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s" sheetId="1" state="visible" r:id="rId1"/>
    <sheet xmlns:r="http://schemas.openxmlformats.org/officeDocument/2006/relationships" name="Global dispatching" sheetId="2" state="visible" r:id="rId2"/>
    <sheet xmlns:r="http://schemas.openxmlformats.org/officeDocument/2006/relationships" name="Financial outputs" sheetId="3" state="visible" r:id="rId3"/>
    <sheet xmlns:r="http://schemas.openxmlformats.org/officeDocument/2006/relationships" name="Technical" sheetId="4" state="visible" r:id="rId4"/>
    <sheet xmlns:r="http://schemas.openxmlformats.org/officeDocument/2006/relationships" name="Storages" sheetId="5" state="visible" r:id="rId5"/>
    <sheet xmlns:r="http://schemas.openxmlformats.org/officeDocument/2006/relationships" name="Environment outputs" sheetId="6" state="visible" r:id="rId6"/>
    <sheet xmlns:r="http://schemas.openxmlformats.org/officeDocument/2006/relationships" name="SOC distributions" sheetId="7" state="visible" r:id="rId7"/>
    <sheet xmlns:r="http://schemas.openxmlformats.org/officeDocument/2006/relationships" name="TimeSeries" sheetId="8" state="visible" r:id="rId8"/>
    <sheet xmlns:r="http://schemas.openxmlformats.org/officeDocument/2006/relationships" name="Production" sheetId="9" state="visible" r:id="rId9"/>
    <sheet xmlns:r="http://schemas.openxmlformats.org/officeDocument/2006/relationships" name="Genset" sheetId="10" state="visible" r:id="rId10"/>
    <sheet xmlns:r="http://schemas.openxmlformats.org/officeDocument/2006/relationships" name="Demand side management" sheetId="11" state="visible" r:id="rId11"/>
    <sheet xmlns:r="http://schemas.openxmlformats.org/officeDocument/2006/relationships" name="Balancing" sheetId="12" state="visible" r:id="rId12"/>
    <sheet xmlns:r="http://schemas.openxmlformats.org/officeDocument/2006/relationships" name="EM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Use of production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dispatching'!$B$2:$B$3</f>
            </numRef>
          </val>
        </ser>
        <ser>
          <idx val="1"/>
          <order val="1"/>
          <tx>
            <strRef>
              <f>'Global dispatching'!C1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dispatching'!$C$2:$C$3</f>
            </numRef>
          </val>
        </ser>
        <ser>
          <idx val="2"/>
          <order val="2"/>
          <tx>
            <strRef>
              <f>'Global dispatching'!D1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dispatching'!$A$2:$A$3</f>
            </numRef>
          </cat>
          <val>
            <numRef>
              <f>'Global dispatching'!$D$2:$D$3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response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dispatching'!$B$5:$B$6</f>
            </numRef>
          </val>
        </ser>
        <ser>
          <idx val="1"/>
          <order val="1"/>
          <tx>
            <strRef>
              <f>'Global dispatching'!C4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dispatching'!$C$5:$C$6</f>
            </numRef>
          </val>
        </ser>
        <ser>
          <idx val="2"/>
          <order val="2"/>
          <tx>
            <strRef>
              <f>'Global dispatching'!D4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dispatching'!$A$5:$A$6</f>
            </numRef>
          </cat>
          <val>
            <numRef>
              <f>'Global dispatching'!$D$5:$D$6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When production exceeds load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dispatching'!$B$8:$B$9</f>
            </numRef>
          </val>
        </ser>
        <ser>
          <idx val="1"/>
          <order val="1"/>
          <tx>
            <strRef>
              <f>'Global dispatching'!C7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dispatching'!$C$8:$C$9</f>
            </numRef>
          </val>
        </ser>
        <ser>
          <idx val="2"/>
          <order val="2"/>
          <tx>
            <strRef>
              <f>'Global dispatching'!D7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dispatching'!$D$8:$D$9</f>
            </numRef>
          </val>
        </ser>
        <ser>
          <idx val="3"/>
          <order val="3"/>
          <tx>
            <strRef>
              <f>'Global dispatching'!E7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dispatching'!$E$8:$E$9</f>
            </numRef>
          </val>
        </ser>
        <ser>
          <idx val="4"/>
          <order val="4"/>
          <tx>
            <strRef>
              <f>'Global dispatching'!F7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dispatching'!$A$8:$A$9</f>
            </numRef>
          </cat>
          <val>
            <numRef>
              <f>'Global dispatching'!$F$8:$F$9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When load exceeds production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dispatching'!$B$11:$B$12</f>
            </numRef>
          </val>
        </ser>
        <ser>
          <idx val="1"/>
          <order val="1"/>
          <tx>
            <strRef>
              <f>'Global dispatching'!C10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dispatching'!$C$11:$C$12</f>
            </numRef>
          </val>
        </ser>
        <ser>
          <idx val="2"/>
          <order val="2"/>
          <tx>
            <strRef>
              <f>'Global dispatching'!D10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dispatching'!$D$11:$D$12</f>
            </numRef>
          </val>
        </ser>
        <ser>
          <idx val="3"/>
          <order val="3"/>
          <tx>
            <strRef>
              <f>'Global dispatching'!E10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dispatching'!$E$11:$E$12</f>
            </numRef>
          </val>
        </ser>
        <ser>
          <idx val="4"/>
          <order val="4"/>
          <tx>
            <strRef>
              <f>'Global dispatching'!F10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dispatching'!$A$11:$A$12</f>
            </numRef>
          </cat>
          <val>
            <numRef>
              <f>'Global dispatching'!$F$11:$F$12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Grid usage (exportation)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dispatching'!$A$14:$A$15</f>
            </numRef>
          </cat>
          <val>
            <numRef>
              <f>'Global dispatching'!$B$14:$B$15</f>
            </numRef>
          </val>
        </ser>
        <ser>
          <idx val="1"/>
          <order val="1"/>
          <tx>
            <strRef>
              <f>'Global dispatching'!C13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dispatching'!$A$14:$A$15</f>
            </numRef>
          </cat>
          <val>
            <numRef>
              <f>'Global dispatching'!$C$14:$C$15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Grid usage (importation)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'Global dispatching'!B16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dispatching'!$A$17:$A$18</f>
            </numRef>
          </cat>
          <val>
            <numRef>
              <f>'Global dispatching'!$B$17:$B$18</f>
            </numRef>
          </val>
        </ser>
        <ser>
          <idx val="1"/>
          <order val="1"/>
          <tx>
            <strRef>
              <f>'Global dispatching'!C16</f>
            </strRef>
          </tx>
          <spPr>
            <a:ln xmlns:a="http://schemas.openxmlformats.org/drawingml/2006/main">
              <a:prstDash val="solid"/>
            </a:ln>
          </spPr>
          <cat>
            <numRef>
              <f>'Global dispatching'!$A$17:$A$18</f>
            </numRef>
          </cat>
          <val>
            <numRef>
              <f>'Global dispatching'!$C$17:$C$18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(kWh)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LCOE decomposition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'Financial outputs'!C1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outputs'!$C$2:$C$3</f>
            </numRef>
          </val>
        </ser>
        <ser>
          <idx val="1"/>
          <order val="1"/>
          <tx>
            <strRef>
              <f>'Financial outputs'!D1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outputs'!$D$2:$D$3</f>
            </numRef>
          </val>
        </ser>
        <ser>
          <idx val="2"/>
          <order val="2"/>
          <tx>
            <strRef>
              <f>'Financial outputs'!E1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outputs'!$E$2:$E$3</f>
            </numRef>
          </val>
        </ser>
        <ser>
          <idx val="3"/>
          <order val="3"/>
          <tx>
            <strRef>
              <f>'Financial outputs'!F1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outputs'!$F$2:$F$3</f>
            </numRef>
          </val>
        </ser>
        <ser>
          <idx val="4"/>
          <order val="4"/>
          <tx>
            <strRef>
              <f>'Financial outputs'!G1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outputs'!$G$2:$G$3</f>
            </numRef>
          </val>
        </ser>
        <ser>
          <idx val="5"/>
          <order val="5"/>
          <tx>
            <strRef>
              <f>'Financial outputs'!H1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outputs'!$H$2:$H$3</f>
            </numRef>
          </val>
        </ser>
        <ser>
          <idx val="6"/>
          <order val="6"/>
          <tx>
            <strRef>
              <f>'Financial outputs'!I1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outputs'!$I$2:$I$3</f>
            </numRef>
          </val>
        </ser>
        <ser>
          <idx val="7"/>
          <order val="7"/>
          <tx>
            <strRef>
              <f>'Financial outputs'!J1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outputs'!$J$2:$J$3</f>
            </numRef>
          </val>
        </ser>
        <ser>
          <idx val="8"/>
          <order val="8"/>
          <tx>
            <strRef>
              <f>'Financial outputs'!K1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outputs'!$K$2:$K$3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Cost (€/kWh)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Exportation income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stacked"/>
        <ser>
          <idx val="0"/>
          <order val="0"/>
          <tx>
            <strRef>
              <f>'Financial outputs'!L1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outputs'!$A$2:$A$3</f>
            </numRef>
          </cat>
          <val>
            <numRef>
              <f>'Financial outputs'!$L$2:$L$3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Income (€/kWh)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SOC percentile distributions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SOC_distribution_Li-Ion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'SOC distributions'!$A$1:$A$101</f>
            </numRef>
          </xVal>
          <yVal>
            <numRef>
              <f>'SOC distributions'!$B$2:$B$101</f>
            </numRef>
          </yVal>
        </ser>
        <ser>
          <idx val="1"/>
          <order val="1"/>
          <tx>
            <v/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'SOC distributions'!$A$1:$A$101</f>
            </numRef>
          </xVal>
          <yVal>
            <numRef>
              <f>'SOC distributions'!$CV$2:$CV$101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Density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Storages SOCs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Li-Ion SOC (%)</v>
          </tx>
          <spPr>
            <a:ln xmlns:a="http://schemas.openxmlformats.org/drawingml/2006/main" w="12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'TimeSeries'!$K$2:$K$8761</f>
            </numRef>
          </yVal>
        </ser>
        <ser>
          <idx val="1"/>
          <order val="1"/>
          <tx>
            <v/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'TimeSeries'!$CV$2:$CV$8761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TimeSeries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Load (kW)</v>
          </tx>
          <spPr>
            <a:ln xmlns:a="http://schemas.openxmlformats.org/drawingml/2006/main" w="12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'TimeSeries'!$B$2:$B$8761</f>
            </numRef>
          </yVal>
        </ser>
        <ser>
          <idx val="1"/>
          <order val="1"/>
          <tx>
            <v>Power production (kW)</v>
          </tx>
          <spPr>
            <a:ln xmlns:a="http://schemas.openxmlformats.org/drawingml/2006/main" w="12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'TimeSeries'!$C$2:$C$8761</f>
            </numRef>
          </yVal>
        </ser>
        <ser>
          <idx val="2"/>
          <order val="2"/>
          <tx>
            <v>Diesel production (kW)</v>
          </tx>
          <spPr>
            <a:ln xmlns:a="http://schemas.openxmlformats.org/drawingml/2006/main" w="12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'TimeSeries'!$H$2:$H$8761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Storage timeSeries</a:t>
            </a:r>
          </a:p>
        </rich>
      </tx>
    </title>
    <plotArea>
      <layout>
        <manualLayout>
          <wMode val="factor"/>
          <hMode val="factor"/>
          <x val="0.05"/>
          <y val="0.05"/>
          <w val="0.96"/>
          <h val="0.75"/>
        </manualLayout>
      </layout>
      <scatterChart>
        <scatterStyle val="lineMarker"/>
        <ser>
          <idx val="0"/>
          <order val="0"/>
          <tx>
            <v>Li-Ion power (kW)</v>
          </tx>
          <spPr>
            <a:ln xmlns:a="http://schemas.openxmlformats.org/drawingml/2006/main" w="12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'TimeSeries'!$D$2:$D$8761</f>
            </numRef>
          </yVal>
        </ser>
        <ser>
          <idx val="1"/>
          <order val="1"/>
          <tx>
            <v/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'TimeSeries'!$A$1:$A$8761</f>
            </numRef>
          </xVal>
          <yVal>
            <numRef>
              <f>'TimeSeries'!$CV$2:$CV$8761</f>
            </numRef>
          </yVal>
        </ser>
        <axId val="10"/>
        <axId val="20"/>
      </scatterChart>
      <valAx>
        <axId val="1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l"/>
      <overlay val="0"/>
    </legend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set ratios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barChart>
        <barDir val="col"/>
        <grouping val="clustered"/>
        <ser>
          <idx val="0"/>
          <order val="0"/>
          <tx>
            <strRef>
              <f>'Production'!C1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'Production'!$A$2:$A$20</f>
            </numRef>
          </cat>
          <val>
            <numRef>
              <f>'Production'!$C$2:$C$20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Production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Coverage ratio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'Demand side management'!I1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management'!$I$2:$I$25</f>
            </numRef>
          </val>
        </ser>
        <ser>
          <idx val="1"/>
          <order val="1"/>
          <tx>
            <strRef>
              <f>'Demand side management'!J1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management'!$J$2:$J$25</f>
            </numRef>
          </val>
        </ser>
        <ser>
          <idx val="2"/>
          <order val="2"/>
          <tx>
            <strRef>
              <f>'Demand side management'!K1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management'!$K$2:$K$25</f>
            </numRef>
          </val>
        </ser>
        <ser>
          <idx val="3"/>
          <order val="3"/>
          <tx>
            <strRef>
              <f>'Demand side management'!L1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 side management'!$H$2:$H$25</f>
            </numRef>
          </cat>
          <val>
            <numRef>
              <f>'Demand side management'!$L$2:$L$25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Load (kW)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Yearly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'Demand side management'!O1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management'!$O$2:$O$366</f>
            </numRef>
          </val>
        </ser>
        <ser>
          <idx val="1"/>
          <order val="1"/>
          <tx>
            <strRef>
              <f>'Demand side management'!P1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management'!$P$2:$P$366</f>
            </numRef>
          </val>
        </ser>
        <ser>
          <idx val="2"/>
          <order val="2"/>
          <tx>
            <strRef>
              <f>'Demand side management'!Q1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management'!$Q$2:$Q$366</f>
            </numRef>
          </val>
        </ser>
        <ser>
          <idx val="3"/>
          <order val="3"/>
          <tx>
            <strRef>
              <f>'Demand side management'!R1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 side management'!$N$2:$N$366</f>
            </numRef>
          </cat>
          <val>
            <numRef>
              <f>'Demand side management'!$R$2:$R$366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Load (kW)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balancing (optimization)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'Balancing'!$B$2:$B$25</f>
            </numRef>
          </val>
        </ser>
        <ser>
          <idx val="1"/>
          <order val="1"/>
          <tx>
            <strRef>
              <f>'Balancing'!C1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'Balancing'!$C$2:$C$25</f>
            </numRef>
          </val>
        </ser>
        <ser>
          <idx val="2"/>
          <order val="2"/>
          <tx>
            <strRef>
              <f>'Balancing'!D1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'Balancing'!$D$2:$D$25</f>
            </numRef>
          </val>
        </ser>
        <ser>
          <idx val="3"/>
          <order val="3"/>
          <tx>
            <strRef>
              <f>'Balancing'!E1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'Balancing'!$E$2:$E$25</f>
            </numRef>
          </val>
        </ser>
        <ser>
          <idx val="4"/>
          <order val="4"/>
          <tx>
            <strRef>
              <f>'Balancing'!F1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'Balancing'!$A$2:$A$24</f>
            </numRef>
          </cat>
          <val>
            <numRef>
              <f>'Balancing'!$F$2:$F$25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balancing (baseline)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'Balancing'!$I$2:$I$25</f>
            </numRef>
          </val>
        </ser>
        <ser>
          <idx val="1"/>
          <order val="1"/>
          <tx>
            <strRef>
              <f>'Balancing'!J1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'Balancing'!$J$2:$J$25</f>
            </numRef>
          </val>
        </ser>
        <ser>
          <idx val="2"/>
          <order val="2"/>
          <tx>
            <strRef>
              <f>'Balancing'!K1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'Balancing'!$K$2:$K$25</f>
            </numRef>
          </val>
        </ser>
        <ser>
          <idx val="3"/>
          <order val="3"/>
          <tx>
            <strRef>
              <f>'Balancing'!L1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'Balancing'!$L$2:$L$25</f>
            </numRef>
          </val>
        </ser>
        <ser>
          <idx val="4"/>
          <order val="4"/>
          <tx>
            <strRef>
              <f>'Balancing'!M1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'Balancing'!$H$2:$H$25</f>
            </numRef>
          </cat>
          <val>
            <numRef>
              <f>'Balancing'!$M$2:$M$25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Yearly balancing (optimization)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'Balancing'!$P$2:$P$366</f>
            </numRef>
          </val>
        </ser>
        <ser>
          <idx val="1"/>
          <order val="1"/>
          <tx>
            <strRef>
              <f>'Balancing'!Q1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'Balancing'!$Q$2:$Q$366</f>
            </numRef>
          </val>
        </ser>
        <ser>
          <idx val="2"/>
          <order val="2"/>
          <tx>
            <strRef>
              <f>'Balancing'!R1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'Balancing'!$R$2:$R$366</f>
            </numRef>
          </val>
        </ser>
        <ser>
          <idx val="3"/>
          <order val="3"/>
          <tx>
            <strRef>
              <f>'Balancing'!S1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'Balancing'!$S$2:$S$366</f>
            </numRef>
          </val>
        </ser>
        <ser>
          <idx val="4"/>
          <order val="4"/>
          <tx>
            <strRef>
              <f>'Balancing'!T1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'Balancing'!$O$2:$O$366</f>
            </numRef>
          </cat>
          <val>
            <numRef>
              <f>'Balancing'!$T$2:$T$366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Yearly balancing (baseline)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lineChart>
        <grouping val="standard"/>
        <ser>
          <idx val="0"/>
          <order val="0"/>
          <tx>
            <strRef>
              <f>'Balancing'!W1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'Balancing'!$W$2:$W$366</f>
            </numRef>
          </val>
        </ser>
        <ser>
          <idx val="1"/>
          <order val="1"/>
          <tx>
            <strRef>
              <f>'Balancing'!X1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'Balancing'!$X$2:$X$366</f>
            </numRef>
          </val>
        </ser>
        <ser>
          <idx val="2"/>
          <order val="2"/>
          <tx>
            <strRef>
              <f>'Balancing'!Y1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'Balancing'!$Y$2:$Y$366</f>
            </numRef>
          </val>
        </ser>
        <ser>
          <idx val="3"/>
          <order val="3"/>
          <tx>
            <strRef>
              <f>'Balancing'!Z1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'Balancing'!$Z$2:$Z$366</f>
            </numRef>
          </val>
        </ser>
        <ser>
          <idx val="4"/>
          <order val="4"/>
          <tx>
            <strRef>
              <f>'Balancing'!AA1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'Balancing'!$V$2:$V$365</f>
            </numRef>
          </cat>
          <val>
            <numRef>
              <f>'Balancing'!$AA$2:$AA$366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Overlaps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intern overlaps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'EMS'!$L$2:$L$10</f>
            </numRef>
          </xVal>
          <yVal>
            <numRef>
              <f>'EMS'!$M$2:$M$10</f>
            </numRef>
          </yVal>
          <smooth val="0"/>
        </ser>
        <ser>
          <idx val="1"/>
          <order val="1"/>
          <tx>
            <v>extern overlaps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'EMS'!$L$2:$L$10</f>
            </numRef>
          </xVal>
          <yVal>
            <numRef>
              <f>'EMS'!$N$2:$N$10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effective SOC (%)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Secondary source involvment (%)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D_DSM level (%)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'EMS'!$D$2:$D$25</f>
            </numRef>
          </xVal>
          <yVal>
            <numRef>
              <f>'EMS'!$E$2:$E$25</f>
            </numRef>
          </yVal>
          <smooth val="0"/>
        </ser>
        <ser>
          <idx val="1"/>
          <order val="1"/>
          <tx>
            <v/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'EMS'!$D$2:$D$25</f>
            </numRef>
          </xVal>
          <yVal>
            <numRef>
              <f>'EMS'!$CV$2:$CV$25</f>
            </numRef>
          </yVal>
        </ser>
        <axId val="10"/>
        <axId val="20"/>
      </scatterChart>
      <valAx>
        <axId val="10"/>
        <scaling>
          <orientation val="minMax"/>
          <max val="2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Minimum level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Yearly demand-side management</a:t>
            </a:r>
          </a:p>
        </rich>
      </tx>
    </title>
    <plotArea>
      <layout>
        <manualLayout>
          <wMode val="factor"/>
          <hMode val="factor"/>
          <x val="0.05"/>
          <y val="0.05"/>
          <w val="0.85"/>
          <h val="0.75"/>
        </manualLayout>
      </layout>
      <scatterChart>
        <scatterStyle val="lineMarker"/>
        <ser>
          <idx val="0"/>
          <order val="0"/>
          <tx>
            <v>Y_DSM level (%)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'EMS'!$G$2:$G$13</f>
            </numRef>
          </xVal>
          <yVal>
            <numRef>
              <f>'EMS'!$H$2:$H$13</f>
            </numRef>
          </yVal>
          <smooth val="0"/>
        </ser>
        <ser>
          <idx val="1"/>
          <order val="1"/>
          <tx>
            <v/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'EMS'!$G$2:$G$13</f>
            </numRef>
          </xVal>
          <yVal>
            <numRef>
              <f>'EMS'!$CV$2:$CV$13</f>
            </numRef>
          </yVal>
        </ser>
        <axId val="10"/>
        <axId val="20"/>
      </scatterChart>
      <valAx>
        <axId val="10"/>
        <scaling>
          <orientation val="minMax"/>
          <max val="1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Minimum level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Relationship Type="http://schemas.openxmlformats.org/officeDocument/2006/relationships/chart" Target="/xl/charts/chart19.xml" Id="rId4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0</row>
      <rowOff>0</rowOff>
    </from>
    <ext cx="72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31</row>
      <rowOff>0</rowOff>
    </from>
    <ext cx="72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31</row>
      <rowOff>0</rowOff>
    </from>
    <ext cx="72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</row>
      <rowOff>0</rowOff>
    </from>
    <ext cx="720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15</row>
      <rowOff>0</rowOff>
    </from>
    <ext cx="720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5</row>
      <rowOff>0</rowOff>
    </from>
    <ext cx="54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5</row>
      <rowOff>0</rowOff>
    </from>
    <ext cx="54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14</col>
      <colOff>0</colOff>
      <row>2</row>
      <rowOff>0</rowOff>
    </from>
    <ext cx="43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22</row>
      <rowOff>0</rowOff>
    </from>
    <ext cx="43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42</row>
      <rowOff>0</rowOff>
    </from>
    <ext cx="43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9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9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21</col>
      <colOff>0</colOff>
      <row>9</row>
      <rowOff>0</rowOff>
    </from>
    <ext cx="720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14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12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6" customWidth="1" min="3" max="3"/>
    <col width="19" customWidth="1" min="4" max="4"/>
    <col width="33" customWidth="1" min="5" max="5"/>
    <col width="35" customWidth="1" min="6" max="6"/>
    <col width="26" customWidth="1" min="7" max="7"/>
  </cols>
  <sheetData>
    <row r="1">
      <c r="B1" s="1" t="inlineStr">
        <is>
          <t>annual reported energy (kWh)</t>
        </is>
      </c>
      <c r="C1" s="1" t="inlineStr">
        <is>
          <t>annual stored energy (kWh)</t>
        </is>
      </c>
      <c r="D1" s="1" t="inlineStr">
        <is>
          <t>annual losses (kWh)</t>
        </is>
      </c>
      <c r="E1" s="1" t="inlineStr">
        <is>
          <t>Li-Ion annual stored energy (kWh)</t>
        </is>
      </c>
      <c r="F1" s="1" t="inlineStr">
        <is>
          <t>Li-Ion annual reported energy (kWh)</t>
        </is>
      </c>
      <c r="G1" s="1" t="inlineStr">
        <is>
          <t>Li-Ion annual losses (kWh)</t>
        </is>
      </c>
    </row>
    <row r="2">
      <c r="A2" s="1" t="inlineStr">
        <is>
          <t>Optimization</t>
        </is>
      </c>
      <c r="B2" t="n">
        <v>567039.8619304911</v>
      </c>
      <c r="C2" t="n">
        <v>708799.8274131145</v>
      </c>
      <c r="D2" t="n">
        <v>141759.9654826227</v>
      </c>
      <c r="E2" t="n">
        <v>708799.8274131145</v>
      </c>
      <c r="F2" t="n">
        <v>567039.8619304911</v>
      </c>
      <c r="G2" t="n">
        <v>141759.9654826227</v>
      </c>
    </row>
    <row r="3">
      <c r="A3" s="1" t="inlineStr">
        <is>
          <t>Baseline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9" customWidth="1" min="3" max="3"/>
    <col width="22" customWidth="1" min="4" max="4"/>
    <col width="32" customWidth="1" min="5" max="5"/>
    <col width="35" customWidth="1" min="6" max="6"/>
  </cols>
  <sheetData>
    <row r="1">
      <c r="B1" s="1" t="inlineStr">
        <is>
          <t>Storage (kWh)</t>
        </is>
      </c>
      <c r="C1" s="1" t="inlineStr">
        <is>
          <t>Simultaneous load (kWh)</t>
        </is>
      </c>
      <c r="D1" s="1" t="inlineStr">
        <is>
          <t>annual grid export</t>
        </is>
      </c>
      <c r="E1" s="1" t="inlineStr">
        <is>
          <t>Annual REN production (kWh)</t>
        </is>
      </c>
    </row>
    <row r="2">
      <c r="A2" s="1" t="inlineStr">
        <is>
          <t>Optimization</t>
        </is>
      </c>
      <c r="B2" t="n">
        <v>708799.8274131144</v>
      </c>
      <c r="C2" t="n">
        <v>1275389.289391804</v>
      </c>
      <c r="D2" t="n">
        <v>1425669.195334251</v>
      </c>
      <c r="E2" t="n">
        <v>3307763.618737333</v>
      </c>
    </row>
    <row r="3">
      <c r="A3" s="1" t="inlineStr">
        <is>
          <t>Baseline</t>
        </is>
      </c>
      <c r="B3" t="n">
        <v>0</v>
      </c>
      <c r="C3" t="n">
        <v>0</v>
      </c>
      <c r="D3" t="n">
        <v>0</v>
      </c>
      <c r="E3" t="n">
        <v>0</v>
      </c>
    </row>
    <row r="4">
      <c r="B4" s="1" t="inlineStr">
        <is>
          <t>Storage (kWh)</t>
        </is>
      </c>
      <c r="C4" s="1" t="inlineStr">
        <is>
          <t>Simultaneous production (kWh)</t>
        </is>
      </c>
      <c r="D4" s="1" t="inlineStr">
        <is>
          <t>annual grid import</t>
        </is>
      </c>
      <c r="E4" s="1" t="inlineStr">
        <is>
          <t>Annual load (kWh)</t>
        </is>
      </c>
    </row>
    <row r="5">
      <c r="A5" s="1" t="inlineStr">
        <is>
          <t>Optimization</t>
        </is>
      </c>
      <c r="B5" t="n">
        <v>464945.1685286545</v>
      </c>
      <c r="C5" t="n">
        <v>1275389.289391804</v>
      </c>
      <c r="D5" t="n">
        <v>0</v>
      </c>
      <c r="E5" t="n">
        <v>1740334.457920458</v>
      </c>
    </row>
    <row r="6">
      <c r="A6" s="1" t="inlineStr">
        <is>
          <t>Baseline</t>
        </is>
      </c>
      <c r="B6" t="n">
        <v>0</v>
      </c>
      <c r="C6" t="n">
        <v>0</v>
      </c>
      <c r="D6" t="n">
        <v>1740289.177973803</v>
      </c>
      <c r="E6" t="n">
        <v>1740289.177973803</v>
      </c>
    </row>
    <row r="7">
      <c r="B7" s="1" t="inlineStr">
        <is>
          <t>Load (kWh/year)</t>
        </is>
      </c>
      <c r="C7" s="1" t="inlineStr">
        <is>
          <t>Grid export (kWh/year)</t>
        </is>
      </c>
      <c r="D7" s="1" t="inlineStr">
        <is>
          <t>Grid import (kWh/year)</t>
        </is>
      </c>
      <c r="E7" s="1" t="inlineStr">
        <is>
          <t>Storage Li-Ion charge (kWh/year)</t>
        </is>
      </c>
      <c r="F7" s="1" t="inlineStr">
        <is>
          <t>Storage Li-Ion discharge (kWh/year)</t>
        </is>
      </c>
    </row>
    <row r="8">
      <c r="A8" s="1" t="inlineStr">
        <is>
          <t>Optimization</t>
        </is>
      </c>
      <c r="B8" t="n">
        <v>1245738.645560806</v>
      </c>
      <c r="C8" t="n">
        <v>1323574.501932414</v>
      </c>
      <c r="D8" t="n">
        <v>0</v>
      </c>
      <c r="E8" t="n">
        <v>708799.8274131144</v>
      </c>
      <c r="F8" t="n">
        <v>0</v>
      </c>
    </row>
    <row r="9">
      <c r="A9" s="1" t="inlineStr">
        <is>
          <t>Baseline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</row>
    <row r="10">
      <c r="B10" s="1" t="inlineStr">
        <is>
          <t>Production (kWh/year)</t>
        </is>
      </c>
      <c r="C10" s="1" t="inlineStr">
        <is>
          <t>Grid export (kWh/year)</t>
        </is>
      </c>
      <c r="D10" s="1" t="inlineStr">
        <is>
          <t>Grid import (kWh/year)</t>
        </is>
      </c>
      <c r="E10" s="1" t="inlineStr">
        <is>
          <t>Storage Li-Ion charge (kWh/year)</t>
        </is>
      </c>
      <c r="F10" s="1" t="inlineStr">
        <is>
          <t>Storage Li-Ion discharge (kWh/year)</t>
        </is>
      </c>
    </row>
    <row r="11">
      <c r="A11" s="1" t="inlineStr">
        <is>
          <t>Optimization</t>
        </is>
      </c>
      <c r="B11" t="n">
        <v>29650.64383099776</v>
      </c>
      <c r="C11" t="n">
        <v>102094.6934018366</v>
      </c>
      <c r="D11" t="n">
        <v>0</v>
      </c>
      <c r="E11" t="n">
        <v>0</v>
      </c>
      <c r="F11" t="n">
        <v>567039.8619304911</v>
      </c>
    </row>
    <row r="12">
      <c r="A12" s="1" t="inlineStr">
        <is>
          <t>Baseline</t>
        </is>
      </c>
      <c r="B12" t="n">
        <v>0</v>
      </c>
      <c r="C12" t="n">
        <v>0</v>
      </c>
      <c r="D12" t="n">
        <v>1740289.177973803</v>
      </c>
      <c r="E12" t="n">
        <v>0</v>
      </c>
      <c r="F12" t="n">
        <v>0</v>
      </c>
    </row>
    <row r="13">
      <c r="B13" s="1" t="inlineStr">
        <is>
          <t>Production export (kWh/year)</t>
        </is>
      </c>
      <c r="C13" s="1" t="inlineStr">
        <is>
          <t>Storage discharge (kWh/year)</t>
        </is>
      </c>
    </row>
    <row r="14">
      <c r="A14" s="1" t="inlineStr">
        <is>
          <t>Optimization</t>
        </is>
      </c>
      <c r="B14" t="n">
        <v>1425669.195334251</v>
      </c>
      <c r="C14" t="n">
        <v>2.328306436538696e-10</v>
      </c>
    </row>
    <row r="15">
      <c r="A15" s="1" t="inlineStr">
        <is>
          <t>Baseline</t>
        </is>
      </c>
      <c r="B15" t="n">
        <v>0</v>
      </c>
      <c r="C15" t="n">
        <v>0</v>
      </c>
    </row>
    <row r="16">
      <c r="B16" s="1" t="inlineStr">
        <is>
          <t>load supply (kWh)</t>
        </is>
      </c>
      <c r="C16" s="1" t="inlineStr">
        <is>
          <t>storage charge(kWh)</t>
        </is>
      </c>
    </row>
    <row r="17">
      <c r="A17" s="1" t="inlineStr">
        <is>
          <t>Optimization</t>
        </is>
      </c>
      <c r="B17" t="n">
        <v>0</v>
      </c>
      <c r="C17" t="n">
        <v>0</v>
      </c>
    </row>
    <row r="18">
      <c r="A18" s="1" t="inlineStr">
        <is>
          <t>Baseline</t>
        </is>
      </c>
      <c r="B18" t="n">
        <v>1740289.177973803</v>
      </c>
      <c r="C1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9" customWidth="1" min="3" max="3"/>
    <col width="20" customWidth="1" min="4" max="4"/>
    <col width="21" customWidth="1" min="5" max="5"/>
    <col width="22" customWidth="1" min="6" max="6"/>
    <col width="23" customWidth="1" min="7" max="7"/>
    <col width="26" customWidth="1" min="8" max="8"/>
    <col width="24" customWidth="1" min="9" max="9"/>
    <col width="25" customWidth="1" min="10" max="10"/>
    <col width="24" customWidth="1" min="11" max="11"/>
    <col width="26" customWidth="1" min="12" max="12"/>
    <col width="28" customWidth="1" min="13" max="13"/>
    <col width="18" customWidth="1" min="14" max="14"/>
    <col width="22" customWidth="1" min="15" max="15"/>
    <col width="18" customWidth="1" min="16" max="16"/>
    <col width="14" customWidth="1" min="17" max="17"/>
  </cols>
  <sheetData>
    <row r="1">
      <c r="B1" s="1" t="inlineStr">
        <is>
          <t>LCOE (€/kWh)</t>
        </is>
      </c>
      <c r="C1" s="1" t="inlineStr">
        <is>
          <t>production (€/kWh)</t>
        </is>
      </c>
      <c r="D1" s="1" t="inlineStr">
        <is>
          <t>OPEX storage (€/kWh)</t>
        </is>
      </c>
      <c r="E1" s="1" t="inlineStr">
        <is>
          <t>CAPEX storage (€/kWh)</t>
        </is>
      </c>
      <c r="F1" s="1" t="inlineStr">
        <is>
          <t>contract power (€/kWh)</t>
        </is>
      </c>
      <c r="G1" s="1" t="inlineStr">
        <is>
          <t>overrun penalty (€/kWh)</t>
        </is>
      </c>
      <c r="H1" s="1" t="inlineStr">
        <is>
          <t>energy importation (€/kWh)</t>
        </is>
      </c>
      <c r="I1" s="1" t="inlineStr">
        <is>
          <t>genset fuel cost (€/kWh)</t>
        </is>
      </c>
      <c r="J1" s="1" t="inlineStr">
        <is>
          <t>genset CAPEX cost (€/kWh)</t>
        </is>
      </c>
      <c r="K1" s="1" t="inlineStr">
        <is>
          <t>genset OPEX cost (€/kWh)</t>
        </is>
      </c>
      <c r="L1" s="1" t="inlineStr">
        <is>
          <t>energy exportation (€/kWh)</t>
        </is>
      </c>
      <c r="M1" s="1" t="inlineStr">
        <is>
          <t>Annual net benefits (€/yrs.)</t>
        </is>
      </c>
      <c r="N1" s="1" t="inlineStr">
        <is>
          <t>Value (€)</t>
        </is>
      </c>
      <c r="O1" s="1" t="inlineStr">
        <is>
          <t>Initial investment (€)</t>
        </is>
      </c>
      <c r="P1" s="1" t="inlineStr">
        <is>
          <t>NPV (€)</t>
        </is>
      </c>
      <c r="Q1" s="1" t="inlineStr">
        <is>
          <t>Payback (yrs.)</t>
        </is>
      </c>
    </row>
    <row r="2">
      <c r="A2" s="1" t="inlineStr">
        <is>
          <t>Optimization</t>
        </is>
      </c>
      <c r="B2" t="n">
        <v>9.792470177923144</v>
      </c>
      <c r="C2" t="n">
        <v>0.4135124698156677</v>
      </c>
      <c r="D2" t="n">
        <v>3.639927250230576</v>
      </c>
      <c r="E2" t="n">
        <v>5.739030457876901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-17042173.27879813</v>
      </c>
      <c r="N2" t="n">
        <v>-298238032.3789673</v>
      </c>
      <c r="O2" t="n">
        <v>178394068.0657184</v>
      </c>
      <c r="P2" t="n">
        <v>-247379096.5662559</v>
      </c>
    </row>
    <row r="3">
      <c r="A3" s="1" t="inlineStr">
        <is>
          <t>Baseline</t>
        </is>
      </c>
      <c r="B3" t="n">
        <v>1.669966658625775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0.8571742735938258</v>
      </c>
      <c r="J3" t="n">
        <v>0.762792385031949</v>
      </c>
      <c r="K3" t="n">
        <v>0.04999999999999991</v>
      </c>
      <c r="L3" t="n">
        <v>0</v>
      </c>
      <c r="M3" t="n">
        <v>-2906224.903583508</v>
      </c>
      <c r="N3" t="n">
        <v>-6634459.230022297</v>
      </c>
      <c r="O3" t="n">
        <v>0</v>
      </c>
      <c r="P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6" customWidth="1" min="3" max="3"/>
    <col width="17" customWidth="1" min="4" max="4"/>
    <col width="8" customWidth="1" min="5" max="5"/>
    <col width="20" customWidth="1" min="6" max="6"/>
    <col width="18" customWidth="1" min="7" max="7"/>
    <col width="12" customWidth="1" min="8" max="8"/>
    <col width="17" customWidth="1" min="9" max="9"/>
    <col width="16" customWidth="1" min="10" max="10"/>
    <col width="28" customWidth="1" min="11" max="11"/>
  </cols>
  <sheetData>
    <row r="1">
      <c r="B1" s="1" t="inlineStr">
        <is>
          <t>fitness</t>
        </is>
      </c>
      <c r="C1" s="1" t="inlineStr">
        <is>
          <t>Self-sufficiency</t>
        </is>
      </c>
      <c r="D1" s="1" t="inlineStr">
        <is>
          <t>Self-consumption</t>
        </is>
      </c>
      <c r="E1" s="1" t="inlineStr">
        <is>
          <t>Autonomy</t>
        </is>
      </c>
      <c r="F1" s="1" t="inlineStr">
        <is>
          <t>REN self-sufficiency</t>
        </is>
      </c>
      <c r="G1" s="1" t="inlineStr">
        <is>
          <t>REN fraction</t>
        </is>
      </c>
      <c r="H1" s="1" t="inlineStr">
        <is>
          <t>REN autonomy</t>
        </is>
      </c>
      <c r="I1" s="1" t="inlineStr">
        <is>
          <t>Capacity_factor</t>
        </is>
      </c>
      <c r="J1" s="1" t="inlineStr">
        <is>
          <t>Constraint level</t>
        </is>
      </c>
      <c r="K1" s="1" t="inlineStr">
        <is>
          <t>Installation lifetime (yrs.)</t>
        </is>
      </c>
    </row>
    <row r="2">
      <c r="A2" s="1" t="inlineStr">
        <is>
          <t>Optimization</t>
        </is>
      </c>
      <c r="B2" t="n">
        <v>4.6114559402212</v>
      </c>
      <c r="C2" t="n">
        <v>1</v>
      </c>
      <c r="D2" t="n">
        <v>0.568993023788541</v>
      </c>
      <c r="E2" t="n">
        <v>1</v>
      </c>
      <c r="F2" t="n">
        <v>1</v>
      </c>
      <c r="G2" t="n">
        <v>1.900648236712965</v>
      </c>
      <c r="H2" t="n">
        <v>1</v>
      </c>
      <c r="I2" t="n">
        <v>0.231185524401484</v>
      </c>
      <c r="J2" t="n">
        <v>1</v>
      </c>
      <c r="K2" t="n">
        <v>17.5</v>
      </c>
    </row>
    <row r="3">
      <c r="A3" s="1" t="inlineStr">
        <is>
          <t>Baseline</t>
        </is>
      </c>
      <c r="C3" t="n">
        <v>1</v>
      </c>
      <c r="E3" t="n">
        <v>1</v>
      </c>
      <c r="F3" t="n">
        <v>0</v>
      </c>
      <c r="G3" t="n">
        <v>0</v>
      </c>
      <c r="H3" t="n">
        <v>0</v>
      </c>
      <c r="J3" t="n">
        <v>1</v>
      </c>
      <c r="K3" t="n">
        <v>2.282844394403786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1" customWidth="1" min="3" max="3"/>
    <col width="17" customWidth="1" min="4" max="4"/>
    <col width="18" customWidth="1" min="5" max="5"/>
    <col width="19" customWidth="1" min="6" max="6"/>
    <col width="25" customWidth="1" min="7" max="7"/>
    <col width="23" customWidth="1" min="8" max="8"/>
  </cols>
  <sheetData>
    <row r="1">
      <c r="B1" s="1" t="inlineStr">
        <is>
          <t>discrete storage set</t>
        </is>
      </c>
      <c r="C1" s="1" t="inlineStr">
        <is>
          <t>Energy capacity (kWh)</t>
        </is>
      </c>
      <c r="D1" s="1" t="inlineStr">
        <is>
          <t>Power in (kW)</t>
        </is>
      </c>
      <c r="E1" s="1" t="inlineStr">
        <is>
          <t>Power out (kW)</t>
        </is>
      </c>
      <c r="F1" s="1" t="inlineStr">
        <is>
          <t>Min. SOC (%)</t>
        </is>
      </c>
      <c r="G1" s="1" t="inlineStr">
        <is>
          <t>Equivalent cycles (/yrs.)</t>
        </is>
      </c>
      <c r="H1" s="1" t="inlineStr">
        <is>
          <t>Storage lifetime (yrs.)</t>
        </is>
      </c>
    </row>
    <row r="2">
      <c r="A2" s="1" t="inlineStr">
        <is>
          <t>Li-Ion</t>
        </is>
      </c>
      <c r="C2" t="n">
        <v>168748.9065381887</v>
      </c>
      <c r="D2" t="n">
        <v>820.7649739540667</v>
      </c>
      <c r="E2" t="n">
        <v>102172.4325467731</v>
      </c>
      <c r="F2" t="n">
        <v>0.04999999999999999</v>
      </c>
      <c r="G2" t="n">
        <v>3.780290241628548</v>
      </c>
      <c r="H2" t="n">
        <v>17.5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5" customWidth="1" min="3" max="3"/>
    <col width="18" customWidth="1" min="4" max="4"/>
  </cols>
  <sheetData>
    <row r="1">
      <c r="B1" s="1" t="inlineStr">
        <is>
          <t>Annual fossil fuel consumption (kWh)</t>
        </is>
      </c>
      <c r="C1" s="1" t="inlineStr">
        <is>
          <t>Annual CO2eq total (tCO2)</t>
        </is>
      </c>
      <c r="D1" s="1" t="inlineStr">
        <is>
          <t>EROI</t>
        </is>
      </c>
    </row>
    <row r="2">
      <c r="A2" s="1" t="inlineStr">
        <is>
          <t>Optimization</t>
        </is>
      </c>
      <c r="B2" t="n">
        <v>0</v>
      </c>
      <c r="C2" t="n">
        <v>210.4204069845756</v>
      </c>
      <c r="D2" t="n">
        <v>0.6842080576195426</v>
      </c>
    </row>
    <row r="3">
      <c r="A3" s="1" t="inlineStr">
        <is>
          <t>Baseline</t>
        </is>
      </c>
      <c r="B3" t="n">
        <v>745865.5559864455</v>
      </c>
      <c r="C3" t="n">
        <v>2312.183223557981</v>
      </c>
      <c r="D3" t="n">
        <v>21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</cols>
  <sheetData>
    <row r="1">
      <c r="A1" s="1" t="inlineStr">
        <is>
          <t>SOC_Percentile</t>
        </is>
      </c>
      <c r="B1" s="1" t="inlineStr">
        <is>
          <t>SOC_distribution_Li-Ion</t>
        </is>
      </c>
    </row>
    <row r="2">
      <c r="A2" t="n">
        <v>0</v>
      </c>
      <c r="B2" t="n">
        <v>0</v>
      </c>
    </row>
    <row r="3">
      <c r="A3" t="n">
        <v>0.01</v>
      </c>
      <c r="B3" t="n">
        <v>0</v>
      </c>
    </row>
    <row r="4">
      <c r="A4" t="n">
        <v>0.02</v>
      </c>
      <c r="B4" t="n">
        <v>0</v>
      </c>
    </row>
    <row r="5">
      <c r="A5" t="n">
        <v>0.03</v>
      </c>
      <c r="B5" t="n">
        <v>0</v>
      </c>
    </row>
    <row r="6">
      <c r="A6" t="n">
        <v>0.04</v>
      </c>
      <c r="B6" t="n">
        <v>0.0001141552511415525</v>
      </c>
    </row>
    <row r="7">
      <c r="A7" t="n">
        <v>0.05</v>
      </c>
      <c r="B7" t="n">
        <v>0.007534246575342466</v>
      </c>
    </row>
    <row r="8">
      <c r="A8" t="n">
        <v>0.06</v>
      </c>
      <c r="B8" t="n">
        <v>0.009246575342465754</v>
      </c>
    </row>
    <row r="9">
      <c r="A9" t="n">
        <v>0.07000000000000001</v>
      </c>
      <c r="B9" t="n">
        <v>0.008561643835616438</v>
      </c>
    </row>
    <row r="10">
      <c r="A10" t="n">
        <v>0.08</v>
      </c>
      <c r="B10" t="n">
        <v>0.007876712328767124</v>
      </c>
    </row>
    <row r="11">
      <c r="A11" t="n">
        <v>0.09</v>
      </c>
      <c r="B11" t="n">
        <v>0.003424657534246575</v>
      </c>
    </row>
    <row r="12">
      <c r="A12" t="n">
        <v>0.1</v>
      </c>
      <c r="B12" t="n">
        <v>0.006278538812785388</v>
      </c>
    </row>
    <row r="13">
      <c r="A13" t="n">
        <v>0.11</v>
      </c>
      <c r="B13" t="n">
        <v>0.009474885844748858</v>
      </c>
    </row>
    <row r="14">
      <c r="A14" t="n">
        <v>0.12</v>
      </c>
      <c r="B14" t="n">
        <v>0.006050228310502283</v>
      </c>
    </row>
    <row r="15">
      <c r="A15" t="n">
        <v>0.13</v>
      </c>
      <c r="B15" t="n">
        <v>0.0007990867579908676</v>
      </c>
    </row>
    <row r="16">
      <c r="A16" t="n">
        <v>0.14</v>
      </c>
      <c r="B16" t="n">
        <v>0.002397260273972603</v>
      </c>
    </row>
    <row r="17">
      <c r="A17" t="n">
        <v>0.15</v>
      </c>
      <c r="B17" t="n">
        <v>0.0007990867579908676</v>
      </c>
    </row>
    <row r="18">
      <c r="A18" t="n">
        <v>0.16</v>
      </c>
      <c r="B18" t="n">
        <v>0.003881278538812785</v>
      </c>
    </row>
    <row r="19">
      <c r="A19" t="n">
        <v>0.17</v>
      </c>
      <c r="B19" t="n">
        <v>0.007648401826484018</v>
      </c>
    </row>
    <row r="20">
      <c r="A20" t="n">
        <v>0.18</v>
      </c>
      <c r="B20" t="n">
        <v>0.006278538812785388</v>
      </c>
    </row>
    <row r="21">
      <c r="A21" t="n">
        <v>0.19</v>
      </c>
      <c r="B21" t="n">
        <v>0.001141552511415525</v>
      </c>
    </row>
    <row r="22">
      <c r="A22" t="n">
        <v>0.2</v>
      </c>
      <c r="B22" t="n">
        <v>0.00228310502283105</v>
      </c>
    </row>
    <row r="23">
      <c r="A23" t="n">
        <v>0.21</v>
      </c>
      <c r="B23" t="n">
        <v>0.001712328767123288</v>
      </c>
    </row>
    <row r="24">
      <c r="A24" t="n">
        <v>0.22</v>
      </c>
      <c r="B24" t="n">
        <v>0.004452054794520548</v>
      </c>
    </row>
    <row r="25">
      <c r="A25" t="n">
        <v>0.23</v>
      </c>
      <c r="B25" t="n">
        <v>0.0045662100456621</v>
      </c>
    </row>
    <row r="26">
      <c r="A26" t="n">
        <v>0.24</v>
      </c>
      <c r="B26" t="n">
        <v>0.003881278538812785</v>
      </c>
    </row>
    <row r="27">
      <c r="A27" t="n">
        <v>0.25</v>
      </c>
      <c r="B27" t="n">
        <v>0.00182648401826484</v>
      </c>
    </row>
    <row r="28">
      <c r="A28" t="n">
        <v>0.26</v>
      </c>
      <c r="B28" t="n">
        <v>0.001598173515981735</v>
      </c>
    </row>
    <row r="29">
      <c r="A29" t="n">
        <v>0.27</v>
      </c>
      <c r="B29" t="n">
        <v>0.005707762557077625</v>
      </c>
    </row>
    <row r="30">
      <c r="A30" t="n">
        <v>0.28</v>
      </c>
      <c r="B30" t="n">
        <v>0.007191780821917808</v>
      </c>
    </row>
    <row r="31">
      <c r="A31" t="n">
        <v>0.29</v>
      </c>
      <c r="B31" t="n">
        <v>0.002054794520547945</v>
      </c>
    </row>
    <row r="32">
      <c r="A32" t="n">
        <v>0.3</v>
      </c>
      <c r="B32" t="n">
        <v>0.002511415525114155</v>
      </c>
    </row>
    <row r="33">
      <c r="A33" t="n">
        <v>0.31</v>
      </c>
      <c r="B33" t="n">
        <v>0.00045662100456621</v>
      </c>
    </row>
    <row r="34">
      <c r="A34" t="n">
        <v>0.32</v>
      </c>
      <c r="B34" t="n">
        <v>0.00228310502283105</v>
      </c>
    </row>
    <row r="35">
      <c r="A35" t="n">
        <v>0.33</v>
      </c>
      <c r="B35" t="n">
        <v>0.0009132420091324201</v>
      </c>
    </row>
    <row r="36">
      <c r="A36" t="n">
        <v>0.34</v>
      </c>
      <c r="B36" t="n">
        <v>0.003424657534246575</v>
      </c>
    </row>
    <row r="37">
      <c r="A37" t="n">
        <v>0.35</v>
      </c>
      <c r="B37" t="n">
        <v>0.003767123287671233</v>
      </c>
    </row>
    <row r="38">
      <c r="A38" t="n">
        <v>0.36</v>
      </c>
      <c r="B38" t="n">
        <v>0.007990867579908675</v>
      </c>
    </row>
    <row r="39">
      <c r="A39" t="n">
        <v>0.37</v>
      </c>
      <c r="B39" t="n">
        <v>0.003310502283105023</v>
      </c>
    </row>
    <row r="40">
      <c r="A40" t="n">
        <v>0.38</v>
      </c>
      <c r="B40" t="n">
        <v>0.006164383561643835</v>
      </c>
    </row>
    <row r="41">
      <c r="A41" t="n">
        <v>0.39</v>
      </c>
      <c r="B41" t="n">
        <v>0.007191780821917808</v>
      </c>
    </row>
    <row r="42">
      <c r="A42" t="n">
        <v>0.4</v>
      </c>
      <c r="B42" t="n">
        <v>0.002853881278538813</v>
      </c>
    </row>
    <row r="43">
      <c r="A43" t="n">
        <v>0.41</v>
      </c>
      <c r="B43" t="n">
        <v>0.000228310502283105</v>
      </c>
    </row>
    <row r="44">
      <c r="A44" t="n">
        <v>0.42</v>
      </c>
      <c r="B44" t="n">
        <v>0.002625570776255708</v>
      </c>
    </row>
    <row r="45">
      <c r="A45" t="n">
        <v>0.43</v>
      </c>
      <c r="B45" t="n">
        <v>0.003310502283105023</v>
      </c>
    </row>
    <row r="46">
      <c r="A46" t="n">
        <v>0.44</v>
      </c>
      <c r="B46" t="n">
        <v>0.003424657534246575</v>
      </c>
    </row>
    <row r="47">
      <c r="A47" t="n">
        <v>0.45</v>
      </c>
      <c r="B47" t="n">
        <v>0.006963470319634704</v>
      </c>
    </row>
    <row r="48">
      <c r="A48" t="n">
        <v>0.46</v>
      </c>
      <c r="B48" t="n">
        <v>0.002968036529680365</v>
      </c>
    </row>
    <row r="49">
      <c r="A49" t="n">
        <v>0.47</v>
      </c>
      <c r="B49" t="n">
        <v>0.002397260273972603</v>
      </c>
    </row>
    <row r="50">
      <c r="A50" t="n">
        <v>0.48</v>
      </c>
      <c r="B50" t="n">
        <v>0.00045662100456621</v>
      </c>
    </row>
    <row r="51">
      <c r="A51" t="n">
        <v>0.49</v>
      </c>
      <c r="B51" t="n">
        <v>0.005936073059360731</v>
      </c>
    </row>
    <row r="52">
      <c r="A52" t="n">
        <v>0.5</v>
      </c>
      <c r="B52" t="n">
        <v>0.004794520547945206</v>
      </c>
    </row>
    <row r="53">
      <c r="A53" t="n">
        <v>0.51</v>
      </c>
      <c r="B53" t="n">
        <v>0.00228310502283105</v>
      </c>
    </row>
    <row r="54">
      <c r="A54" t="n">
        <v>0.52</v>
      </c>
      <c r="B54" t="n">
        <v>0.0005707762557077625</v>
      </c>
    </row>
    <row r="55">
      <c r="A55" t="n">
        <v>0.53</v>
      </c>
      <c r="B55" t="n">
        <v>0.002397260273972603</v>
      </c>
    </row>
    <row r="56">
      <c r="A56" t="n">
        <v>0.54</v>
      </c>
      <c r="B56" t="n">
        <v>0.000228310502283105</v>
      </c>
    </row>
    <row r="57">
      <c r="A57" t="n">
        <v>0.55</v>
      </c>
      <c r="B57" t="n">
        <v>0.001027397260273973</v>
      </c>
    </row>
    <row r="58">
      <c r="A58" t="n">
        <v>0.5600000000000001</v>
      </c>
      <c r="B58" t="n">
        <v>0.001598173515981735</v>
      </c>
    </row>
    <row r="59">
      <c r="A59" t="n">
        <v>0.57</v>
      </c>
      <c r="B59" t="n">
        <v>0.00136986301369863</v>
      </c>
    </row>
    <row r="60">
      <c r="A60" t="n">
        <v>0.58</v>
      </c>
      <c r="B60" t="n">
        <v>0.003995433789954338</v>
      </c>
    </row>
    <row r="61">
      <c r="A61" t="n">
        <v>0.59</v>
      </c>
      <c r="B61" t="n">
        <v>0.003424657534246575</v>
      </c>
    </row>
    <row r="62">
      <c r="A62" t="n">
        <v>0.6</v>
      </c>
      <c r="B62" t="n">
        <v>0.00319634703196347</v>
      </c>
    </row>
    <row r="63">
      <c r="A63" t="n">
        <v>0.61</v>
      </c>
      <c r="B63" t="n">
        <v>0.003881278538812785</v>
      </c>
    </row>
    <row r="64">
      <c r="A64" t="n">
        <v>0.62</v>
      </c>
      <c r="B64" t="n">
        <v>0.0007990867579908676</v>
      </c>
    </row>
    <row r="65">
      <c r="A65" t="n">
        <v>0.63</v>
      </c>
      <c r="B65" t="n">
        <v>0.00228310502283105</v>
      </c>
    </row>
    <row r="66">
      <c r="A66" t="n">
        <v>0.64</v>
      </c>
      <c r="B66" t="n">
        <v>0.0003424657534246575</v>
      </c>
    </row>
    <row r="67">
      <c r="A67" t="n">
        <v>0.65</v>
      </c>
      <c r="B67" t="n">
        <v>0.001598173515981735</v>
      </c>
    </row>
    <row r="68">
      <c r="A68" t="n">
        <v>0.66</v>
      </c>
      <c r="B68" t="n">
        <v>0.003082191780821918</v>
      </c>
    </row>
    <row r="69">
      <c r="A69" t="n">
        <v>0.67</v>
      </c>
      <c r="B69" t="n">
        <v>0.002625570776255708</v>
      </c>
    </row>
    <row r="70">
      <c r="A70" t="n">
        <v>0.68</v>
      </c>
      <c r="B70" t="n">
        <v>0.005251141552511416</v>
      </c>
    </row>
    <row r="71">
      <c r="A71" t="n">
        <v>0.6899999999999999</v>
      </c>
      <c r="B71" t="n">
        <v>0.001712328767123288</v>
      </c>
    </row>
    <row r="72">
      <c r="A72" t="n">
        <v>0.7</v>
      </c>
      <c r="B72" t="n">
        <v>0.003881278538812785</v>
      </c>
    </row>
    <row r="73">
      <c r="A73" t="n">
        <v>0.71</v>
      </c>
      <c r="B73" t="n">
        <v>0.005136986301369863</v>
      </c>
    </row>
    <row r="74">
      <c r="A74" t="n">
        <v>0.72</v>
      </c>
      <c r="B74" t="n">
        <v>0.006392694063926941</v>
      </c>
    </row>
    <row r="75">
      <c r="A75" t="n">
        <v>0.73</v>
      </c>
      <c r="B75" t="n">
        <v>0.006621004566210046</v>
      </c>
    </row>
    <row r="76">
      <c r="A76" t="n">
        <v>0.74</v>
      </c>
      <c r="B76" t="n">
        <v>0.002054794520547945</v>
      </c>
    </row>
    <row r="77">
      <c r="A77" t="n">
        <v>0.75</v>
      </c>
      <c r="B77" t="n">
        <v>0.00182648401826484</v>
      </c>
    </row>
    <row r="78">
      <c r="A78" t="n">
        <v>0.76</v>
      </c>
      <c r="B78" t="n">
        <v>0.001712328767123288</v>
      </c>
    </row>
    <row r="79">
      <c r="A79" t="n">
        <v>0.77</v>
      </c>
      <c r="B79" t="n">
        <v>0.002625570776255708</v>
      </c>
    </row>
    <row r="80">
      <c r="A80" t="n">
        <v>0.78</v>
      </c>
      <c r="B80" t="n">
        <v>0.00319634703196347</v>
      </c>
    </row>
    <row r="81">
      <c r="A81" t="n">
        <v>0.79</v>
      </c>
      <c r="B81" t="n">
        <v>0.003310502283105023</v>
      </c>
    </row>
    <row r="82">
      <c r="A82" t="n">
        <v>0.8</v>
      </c>
      <c r="B82" t="n">
        <v>0.00136986301369863</v>
      </c>
    </row>
    <row r="83">
      <c r="A83" t="n">
        <v>0.8100000000000001</v>
      </c>
      <c r="B83" t="n">
        <v>0.002397260273972603</v>
      </c>
    </row>
    <row r="84">
      <c r="A84" t="n">
        <v>0.82</v>
      </c>
      <c r="B84" t="n">
        <v>0.00182648401826484</v>
      </c>
    </row>
    <row r="85">
      <c r="A85" t="n">
        <v>0.83</v>
      </c>
      <c r="B85" t="n">
        <v>0.0009132420091324201</v>
      </c>
    </row>
    <row r="86">
      <c r="A86" t="n">
        <v>0.84</v>
      </c>
      <c r="B86" t="n">
        <v>0.00136986301369863</v>
      </c>
    </row>
    <row r="87">
      <c r="A87" t="n">
        <v>0.85</v>
      </c>
      <c r="B87" t="n">
        <v>0.00410958904109589</v>
      </c>
    </row>
    <row r="88">
      <c r="A88" t="n">
        <v>0.86</v>
      </c>
      <c r="B88" t="n">
        <v>0.007534246575342466</v>
      </c>
    </row>
    <row r="89">
      <c r="A89" t="n">
        <v>0.87</v>
      </c>
      <c r="B89" t="n">
        <v>0.2139269406392694</v>
      </c>
    </row>
    <row r="90">
      <c r="A90" t="n">
        <v>0.88</v>
      </c>
      <c r="B90" t="n">
        <v>0.4973744292237443</v>
      </c>
    </row>
    <row r="91">
      <c r="A91" t="n">
        <v>0.89</v>
      </c>
      <c r="B91" t="n">
        <v>0</v>
      </c>
    </row>
    <row r="92">
      <c r="A92" t="n">
        <v>0.9</v>
      </c>
      <c r="B92" t="n">
        <v>0</v>
      </c>
    </row>
    <row r="93">
      <c r="A93" t="n">
        <v>0.91</v>
      </c>
      <c r="B93" t="n">
        <v>0</v>
      </c>
    </row>
    <row r="94">
      <c r="A94" t="n">
        <v>0.92</v>
      </c>
      <c r="B94" t="n">
        <v>0</v>
      </c>
    </row>
    <row r="95">
      <c r="A95" t="n">
        <v>0.93</v>
      </c>
      <c r="B95" t="n">
        <v>0</v>
      </c>
    </row>
    <row r="96">
      <c r="A96" t="n">
        <v>0.9399999999999999</v>
      </c>
      <c r="B96" t="n">
        <v>0</v>
      </c>
    </row>
    <row r="97">
      <c r="A97" t="n">
        <v>0.95</v>
      </c>
      <c r="B97" t="n">
        <v>0</v>
      </c>
    </row>
    <row r="98">
      <c r="A98" t="n">
        <v>0.96</v>
      </c>
      <c r="B98" t="n">
        <v>0</v>
      </c>
    </row>
    <row r="99">
      <c r="A99" t="n">
        <v>0.97</v>
      </c>
      <c r="B99" t="n">
        <v>0</v>
      </c>
    </row>
    <row r="100">
      <c r="A100" t="n">
        <v>0.98</v>
      </c>
      <c r="B100" t="n">
        <v>0</v>
      </c>
    </row>
    <row r="101">
      <c r="A101" t="n">
        <v>0.99</v>
      </c>
      <c r="B10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21" customWidth="1" min="3" max="3"/>
    <col width="21" customWidth="1" min="4" max="4"/>
    <col width="20" customWidth="1" min="5" max="5"/>
    <col width="15" customWidth="1" min="6" max="6"/>
    <col width="18" customWidth="1" min="7" max="7"/>
    <col width="22" customWidth="1" min="8" max="8"/>
    <col width="21" customWidth="1" min="9" max="9"/>
    <col width="23" customWidth="1" min="10" max="10"/>
    <col width="20" customWidth="1" min="11" max="11"/>
  </cols>
  <sheetData>
    <row r="1">
      <c r="A1" s="1" t="inlineStr">
        <is>
          <t>Datetime</t>
        </is>
      </c>
      <c r="B1" s="1" t="inlineStr">
        <is>
          <t>Load (kW)</t>
        </is>
      </c>
      <c r="C1" s="1" t="inlineStr">
        <is>
          <t>Power production (kW)</t>
        </is>
      </c>
      <c r="D1" s="1" t="inlineStr">
        <is>
          <t>Li-Ion power (kW)</t>
        </is>
      </c>
      <c r="E1" s="1" t="inlineStr">
        <is>
          <t>Li-Ion losses (kW)</t>
        </is>
      </c>
      <c r="F1" s="1" t="inlineStr">
        <is>
          <t>Grid power (kW)</t>
        </is>
      </c>
      <c r="G1" s="1" t="inlineStr">
        <is>
          <t>Grid price (€/kWh)</t>
        </is>
      </c>
      <c r="H1" s="1" t="inlineStr">
        <is>
          <t>Diesel production (kW)</t>
        </is>
      </c>
      <c r="I1" s="1" t="inlineStr">
        <is>
          <t>Curtailment (kW)</t>
        </is>
      </c>
      <c r="J1" s="1" t="inlineStr">
        <is>
          <t>Imbalance (kW)</t>
        </is>
      </c>
      <c r="K1" s="1" t="inlineStr">
        <is>
          <t>Li-Ion SOC (%)</t>
        </is>
      </c>
    </row>
    <row r="2">
      <c r="A2" s="3" t="n">
        <v>43952</v>
      </c>
      <c r="B2" t="n">
        <v>119.7589918619694</v>
      </c>
      <c r="C2" t="n">
        <v>0.0002295646014643147</v>
      </c>
      <c r="D2" t="n">
        <v>119.7587622973679</v>
      </c>
      <c r="E2" t="n">
        <v>29.93969057434197</v>
      </c>
      <c r="F2" t="n">
        <v>0</v>
      </c>
      <c r="H2" t="n">
        <v>0</v>
      </c>
      <c r="I2" t="n">
        <v>0</v>
      </c>
      <c r="J2" t="n">
        <v>1.4210854715202e-14</v>
      </c>
      <c r="K2" t="n">
        <v>0.1234264722570092</v>
      </c>
    </row>
    <row r="3">
      <c r="A3" s="3" t="n">
        <v>43952.04166666666</v>
      </c>
      <c r="B3" t="n">
        <v>149.419983225614</v>
      </c>
      <c r="C3" t="n">
        <v>0</v>
      </c>
      <c r="D3" t="n">
        <v>149.419983225614</v>
      </c>
      <c r="E3" t="n">
        <v>37.35499580640348</v>
      </c>
      <c r="F3" t="n">
        <v>0</v>
      </c>
      <c r="H3" t="n">
        <v>0</v>
      </c>
      <c r="I3" t="n">
        <v>0</v>
      </c>
      <c r="J3" t="n">
        <v>0</v>
      </c>
      <c r="K3" t="n">
        <v>0.1223196503944939</v>
      </c>
    </row>
    <row r="4">
      <c r="A4" s="3" t="n">
        <v>43952.08333333334</v>
      </c>
      <c r="B4" t="n">
        <v>130.5604998287914</v>
      </c>
      <c r="C4" t="n">
        <v>0</v>
      </c>
      <c r="D4" t="n">
        <v>130.5604998287914</v>
      </c>
      <c r="E4" t="n">
        <v>32.64012495719783</v>
      </c>
      <c r="F4" t="n">
        <v>0</v>
      </c>
      <c r="H4" t="n">
        <v>0</v>
      </c>
      <c r="I4" t="n">
        <v>0</v>
      </c>
      <c r="J4" t="n">
        <v>0</v>
      </c>
      <c r="K4" t="n">
        <v>0.1213525293142215</v>
      </c>
    </row>
    <row r="5">
      <c r="A5" s="3" t="n">
        <v>43952.125</v>
      </c>
      <c r="B5" t="n">
        <v>225.0131025255845</v>
      </c>
      <c r="C5" t="n">
        <v>0</v>
      </c>
      <c r="D5" t="n">
        <v>225.0131025255845</v>
      </c>
      <c r="E5" t="n">
        <v>56.25327563139612</v>
      </c>
      <c r="F5" t="n">
        <v>0</v>
      </c>
      <c r="H5" t="n">
        <v>0</v>
      </c>
      <c r="I5" t="n">
        <v>0</v>
      </c>
      <c r="J5" t="n">
        <v>0</v>
      </c>
      <c r="K5" t="n">
        <v>0.1196857547914881</v>
      </c>
    </row>
    <row r="6">
      <c r="A6" s="3" t="n">
        <v>43952.16666666666</v>
      </c>
      <c r="B6" t="n">
        <v>150.7451583159238</v>
      </c>
      <c r="C6" t="n">
        <v>0</v>
      </c>
      <c r="D6" t="n">
        <v>150.7451583159238</v>
      </c>
      <c r="E6" t="n">
        <v>37.68628957898096</v>
      </c>
      <c r="F6" t="n">
        <v>0</v>
      </c>
      <c r="H6" t="n">
        <v>0</v>
      </c>
      <c r="I6" t="n">
        <v>0</v>
      </c>
      <c r="J6" t="n">
        <v>0</v>
      </c>
      <c r="K6" t="n">
        <v>0.1185691167535861</v>
      </c>
    </row>
    <row r="7">
      <c r="A7" s="3" t="n">
        <v>43952.20833333334</v>
      </c>
      <c r="B7" t="n">
        <v>94.44788272751381</v>
      </c>
      <c r="C7" t="n">
        <v>0</v>
      </c>
      <c r="D7" t="n">
        <v>94.44788272751381</v>
      </c>
      <c r="E7" t="n">
        <v>23.61197068187845</v>
      </c>
      <c r="F7" t="n">
        <v>0</v>
      </c>
      <c r="H7" t="n">
        <v>0</v>
      </c>
      <c r="I7" t="n">
        <v>0</v>
      </c>
      <c r="J7" t="n">
        <v>0</v>
      </c>
      <c r="K7" t="n">
        <v>0.117869498274087</v>
      </c>
    </row>
    <row r="8">
      <c r="A8" s="3" t="n">
        <v>43952.25</v>
      </c>
      <c r="B8" t="n">
        <v>240.0409397895251</v>
      </c>
      <c r="C8" t="n">
        <v>0.0007745309192709549</v>
      </c>
      <c r="D8" t="n">
        <v>240.0401652586058</v>
      </c>
      <c r="E8" t="n">
        <v>60.01004131465143</v>
      </c>
      <c r="F8" t="n">
        <v>0</v>
      </c>
      <c r="H8" t="n">
        <v>0</v>
      </c>
      <c r="I8" t="n">
        <v>0</v>
      </c>
      <c r="J8" t="n">
        <v>-2.842170943040401e-14</v>
      </c>
      <c r="K8" t="n">
        <v>0.1160914114542749</v>
      </c>
    </row>
    <row r="9">
      <c r="A9" s="3" t="n">
        <v>43952.29166666666</v>
      </c>
      <c r="B9" t="n">
        <v>200.9091711499707</v>
      </c>
      <c r="C9" t="n">
        <v>0.002136949962043022</v>
      </c>
      <c r="D9" t="n">
        <v>200.9070342000086</v>
      </c>
      <c r="E9" t="n">
        <v>50.22675855000216</v>
      </c>
      <c r="F9" t="n">
        <v>0</v>
      </c>
      <c r="H9" t="n">
        <v>0</v>
      </c>
      <c r="I9" t="n">
        <v>0</v>
      </c>
      <c r="J9" t="n">
        <v>0</v>
      </c>
      <c r="K9" t="n">
        <v>0.1146032015576781</v>
      </c>
    </row>
    <row r="10">
      <c r="A10" s="3" t="n">
        <v>43952.33333333334</v>
      </c>
      <c r="B10" t="n">
        <v>276.6439250834561</v>
      </c>
      <c r="C10" t="n">
        <v>237.5978820458417</v>
      </c>
      <c r="D10" t="n">
        <v>39.04604303761441</v>
      </c>
      <c r="E10" t="n">
        <v>9.761510759403599</v>
      </c>
      <c r="F10" t="n">
        <v>0</v>
      </c>
      <c r="H10" t="n">
        <v>0</v>
      </c>
      <c r="I10" t="n">
        <v>0</v>
      </c>
      <c r="J10" t="n">
        <v>0</v>
      </c>
      <c r="K10" t="n">
        <v>0.1143139697350946</v>
      </c>
    </row>
    <row r="11">
      <c r="A11" s="3" t="n">
        <v>43952.375</v>
      </c>
      <c r="B11" t="n">
        <v>583.5449907174554</v>
      </c>
      <c r="C11" t="n">
        <v>590.9236672732171</v>
      </c>
      <c r="D11" t="n">
        <v>-6.026231342024251</v>
      </c>
      <c r="E11" t="n">
        <v>0</v>
      </c>
      <c r="F11" t="n">
        <v>0</v>
      </c>
      <c r="H11" t="n">
        <v>0</v>
      </c>
      <c r="I11" t="n">
        <v>1.352445213737492</v>
      </c>
      <c r="J11" t="n">
        <v>-1.092459456231154e-13</v>
      </c>
      <c r="K11" t="n">
        <v>0.1143496809670406</v>
      </c>
    </row>
    <row r="12">
      <c r="A12" s="3" t="n">
        <v>43952.41666666666</v>
      </c>
      <c r="B12" t="n">
        <v>952.962661427938</v>
      </c>
      <c r="C12" t="n">
        <v>969.7855338531695</v>
      </c>
      <c r="D12" t="n">
        <v>-13.73939083867862</v>
      </c>
      <c r="E12" t="n">
        <v>0</v>
      </c>
      <c r="F12" t="n">
        <v>0</v>
      </c>
      <c r="H12" t="n">
        <v>0</v>
      </c>
      <c r="I12" t="n">
        <v>3.083481586552885</v>
      </c>
      <c r="J12" t="n">
        <v>-7.815970093361102e-14</v>
      </c>
      <c r="K12" t="n">
        <v>0.1144311001069956</v>
      </c>
    </row>
    <row r="13">
      <c r="A13" s="3" t="n">
        <v>43952.45833333334</v>
      </c>
      <c r="B13" t="n">
        <v>968.4730015795793</v>
      </c>
      <c r="C13" t="n">
        <v>985.7118156077096</v>
      </c>
      <c r="D13" t="n">
        <v>-14.07909407745021</v>
      </c>
      <c r="E13" t="n">
        <v>0</v>
      </c>
      <c r="F13" t="n">
        <v>0</v>
      </c>
      <c r="H13" t="n">
        <v>0</v>
      </c>
      <c r="I13" t="n">
        <v>3.159719950680044</v>
      </c>
      <c r="J13" t="n">
        <v>-1.598721155460225e-14</v>
      </c>
      <c r="K13" t="n">
        <v>0.1145145323162245</v>
      </c>
    </row>
    <row r="14">
      <c r="A14" s="3" t="n">
        <v>43952.5</v>
      </c>
      <c r="B14" t="n">
        <v>1073.289692163523</v>
      </c>
      <c r="C14" t="n">
        <v>1092.936649260866</v>
      </c>
      <c r="D14" t="n">
        <v>-16.04584612710213</v>
      </c>
      <c r="E14" t="n">
        <v>0</v>
      </c>
      <c r="F14" t="n">
        <v>0</v>
      </c>
      <c r="H14" t="n">
        <v>0</v>
      </c>
      <c r="I14" t="n">
        <v>3.601110970239983</v>
      </c>
      <c r="J14" t="n">
        <v>1.598721155460225e-13</v>
      </c>
      <c r="K14" t="n">
        <v>0.1146096194279355</v>
      </c>
    </row>
    <row r="15">
      <c r="A15" s="3" t="n">
        <v>43952.54166666666</v>
      </c>
      <c r="B15" t="n">
        <v>1061.52299701245</v>
      </c>
      <c r="C15" t="n">
        <v>1158.378703228619</v>
      </c>
      <c r="D15" t="n">
        <v>-79.10292422263726</v>
      </c>
      <c r="E15" t="n">
        <v>0</v>
      </c>
      <c r="F15" t="n">
        <v>0</v>
      </c>
      <c r="H15" t="n">
        <v>0</v>
      </c>
      <c r="I15" t="n">
        <v>17.75278199353184</v>
      </c>
      <c r="J15" t="n">
        <v>8.526512829121202e-14</v>
      </c>
      <c r="K15" t="n">
        <v>0.1150783805348689</v>
      </c>
    </row>
    <row r="16">
      <c r="A16" s="3" t="n">
        <v>43952.58333333334</v>
      </c>
      <c r="B16" t="n">
        <v>894.7334283685053</v>
      </c>
      <c r="C16" t="n">
        <v>1018.386902903412</v>
      </c>
      <c r="D16" t="n">
        <v>-100.9889020288577</v>
      </c>
      <c r="E16" t="n">
        <v>0</v>
      </c>
      <c r="F16" t="n">
        <v>0</v>
      </c>
      <c r="H16" t="n">
        <v>0</v>
      </c>
      <c r="I16" t="n">
        <v>22.66457250604893</v>
      </c>
      <c r="J16" t="n">
        <v>-2.842170943040401e-14</v>
      </c>
      <c r="K16" t="n">
        <v>0.115676837165496</v>
      </c>
    </row>
    <row r="17">
      <c r="A17" s="3" t="n">
        <v>43952.625</v>
      </c>
      <c r="B17" t="n">
        <v>622.2125524568531</v>
      </c>
      <c r="C17" t="n">
        <v>699.305115451418</v>
      </c>
      <c r="D17" t="n">
        <v>-62.96218784546858</v>
      </c>
      <c r="E17" t="n">
        <v>0</v>
      </c>
      <c r="F17" t="n">
        <v>0</v>
      </c>
      <c r="H17" t="n">
        <v>0</v>
      </c>
      <c r="I17" t="n">
        <v>14.13037514909632</v>
      </c>
      <c r="J17" t="n">
        <v>-5.684341886080801e-14</v>
      </c>
      <c r="K17" t="n">
        <v>0.1160499488444817</v>
      </c>
    </row>
    <row r="18">
      <c r="A18" s="3" t="n">
        <v>43952.66666666666</v>
      </c>
      <c r="B18" t="n">
        <v>554.3205585596727</v>
      </c>
      <c r="C18" t="n">
        <v>618.209965575408</v>
      </c>
      <c r="D18" t="n">
        <v>-52.1790519034102</v>
      </c>
      <c r="E18" t="n">
        <v>0</v>
      </c>
      <c r="F18" t="n">
        <v>0</v>
      </c>
      <c r="H18" t="n">
        <v>0</v>
      </c>
      <c r="I18" t="n">
        <v>11.71035511232508</v>
      </c>
      <c r="J18" t="n">
        <v>-4.973799150320701e-14</v>
      </c>
      <c r="K18" t="n">
        <v>0.116359160044565</v>
      </c>
    </row>
    <row r="19">
      <c r="A19" s="3" t="n">
        <v>43952.70833333334</v>
      </c>
      <c r="B19" t="n">
        <v>290.6650730064666</v>
      </c>
      <c r="C19" t="n">
        <v>308.8379327054143</v>
      </c>
      <c r="D19" t="n">
        <v>-14.84193755674152</v>
      </c>
      <c r="E19" t="n">
        <v>0</v>
      </c>
      <c r="F19" t="n">
        <v>0</v>
      </c>
      <c r="H19" t="n">
        <v>0</v>
      </c>
      <c r="I19" t="n">
        <v>3.330922142206239</v>
      </c>
      <c r="J19" t="n">
        <v>8.881784197001252e-15</v>
      </c>
      <c r="K19" t="n">
        <v>0.1164471128370377</v>
      </c>
    </row>
    <row r="20">
      <c r="A20" s="3" t="n">
        <v>43952.75</v>
      </c>
      <c r="B20" t="n">
        <v>187.6412027254675</v>
      </c>
      <c r="C20" t="n">
        <v>0</v>
      </c>
      <c r="D20" t="n">
        <v>187.6412027254675</v>
      </c>
      <c r="E20" t="n">
        <v>46.91030068136686</v>
      </c>
      <c r="F20" t="n">
        <v>0</v>
      </c>
      <c r="H20" t="n">
        <v>0</v>
      </c>
      <c r="I20" t="n">
        <v>0</v>
      </c>
      <c r="J20" t="n">
        <v>0</v>
      </c>
      <c r="K20" t="n">
        <v>0.1150571689955127</v>
      </c>
    </row>
    <row r="21">
      <c r="A21" s="3" t="n">
        <v>43952.79166666666</v>
      </c>
      <c r="B21" t="n">
        <v>159.3693167852375</v>
      </c>
      <c r="C21" t="n">
        <v>0</v>
      </c>
      <c r="D21" t="n">
        <v>159.3693167852375</v>
      </c>
      <c r="E21" t="n">
        <v>39.84232919630935</v>
      </c>
      <c r="F21" t="n">
        <v>0</v>
      </c>
      <c r="H21" t="n">
        <v>0</v>
      </c>
      <c r="I21" t="n">
        <v>0</v>
      </c>
      <c r="J21" t="n">
        <v>0</v>
      </c>
      <c r="K21" t="n">
        <v>0.1138766478883346</v>
      </c>
    </row>
    <row r="22">
      <c r="A22" s="3" t="n">
        <v>43952.83333333334</v>
      </c>
      <c r="B22" t="n">
        <v>135.209969238372</v>
      </c>
      <c r="C22" t="n">
        <v>0</v>
      </c>
      <c r="D22" t="n">
        <v>135.209969238372</v>
      </c>
      <c r="E22" t="n">
        <v>33.80249230959299</v>
      </c>
      <c r="F22" t="n">
        <v>0</v>
      </c>
      <c r="H22" t="n">
        <v>0</v>
      </c>
      <c r="I22" t="n">
        <v>0</v>
      </c>
      <c r="J22" t="n">
        <v>0</v>
      </c>
      <c r="K22" t="n">
        <v>0.112875086070749</v>
      </c>
    </row>
    <row r="23">
      <c r="A23" s="3" t="n">
        <v>43952.875</v>
      </c>
      <c r="B23" t="n">
        <v>98.51638835458223</v>
      </c>
      <c r="C23" t="n">
        <v>0</v>
      </c>
      <c r="D23" t="n">
        <v>98.51638835458223</v>
      </c>
      <c r="E23" t="n">
        <v>24.62909708864555</v>
      </c>
      <c r="F23" t="n">
        <v>0</v>
      </c>
      <c r="H23" t="n">
        <v>0</v>
      </c>
      <c r="I23" t="n">
        <v>0</v>
      </c>
      <c r="J23" t="n">
        <v>0</v>
      </c>
      <c r="K23" t="n">
        <v>0.1121453303172482</v>
      </c>
    </row>
    <row r="24">
      <c r="A24" s="3" t="n">
        <v>43952.91666666666</v>
      </c>
      <c r="B24" t="n">
        <v>80.43912868906392</v>
      </c>
      <c r="C24" t="n">
        <v>0</v>
      </c>
      <c r="D24" t="n">
        <v>80.43912868906392</v>
      </c>
      <c r="E24" t="n">
        <v>20.10978217226598</v>
      </c>
      <c r="F24" t="n">
        <v>0</v>
      </c>
      <c r="H24" t="n">
        <v>0</v>
      </c>
      <c r="I24" t="n">
        <v>0</v>
      </c>
      <c r="J24" t="n">
        <v>0</v>
      </c>
      <c r="K24" t="n">
        <v>0.111549481058583</v>
      </c>
    </row>
    <row r="25">
      <c r="A25" s="3" t="n">
        <v>43952.95833333334</v>
      </c>
      <c r="B25" t="n">
        <v>43.64560035141785</v>
      </c>
      <c r="C25" t="n">
        <v>0</v>
      </c>
      <c r="D25" t="n">
        <v>43.64560035141785</v>
      </c>
      <c r="E25" t="n">
        <v>10.91140008785446</v>
      </c>
      <c r="F25" t="n">
        <v>0</v>
      </c>
      <c r="H25" t="n">
        <v>0</v>
      </c>
      <c r="I25" t="n">
        <v>0</v>
      </c>
      <c r="J25" t="n">
        <v>0</v>
      </c>
      <c r="K25" t="n">
        <v>0.11122617822031</v>
      </c>
    </row>
    <row r="26">
      <c r="A26" s="3" t="n">
        <v>43953</v>
      </c>
      <c r="B26" t="n">
        <v>53.42872436954108</v>
      </c>
      <c r="C26" t="n">
        <v>0</v>
      </c>
      <c r="D26" t="n">
        <v>53.42872436954108</v>
      </c>
      <c r="E26" t="n">
        <v>13.35718109238527</v>
      </c>
      <c r="F26" t="n">
        <v>0</v>
      </c>
      <c r="H26" t="n">
        <v>0</v>
      </c>
      <c r="I26" t="n">
        <v>0</v>
      </c>
      <c r="J26" t="n">
        <v>0</v>
      </c>
      <c r="K26" t="n">
        <v>0.1108304073271409</v>
      </c>
    </row>
    <row r="27">
      <c r="A27" s="3" t="n">
        <v>43953.04166666666</v>
      </c>
      <c r="B27" t="n">
        <v>41.83369538571905</v>
      </c>
      <c r="C27" t="n">
        <v>0</v>
      </c>
      <c r="D27" t="n">
        <v>41.83369538571905</v>
      </c>
      <c r="E27" t="n">
        <v>10.45842384642976</v>
      </c>
      <c r="F27" t="n">
        <v>0</v>
      </c>
      <c r="H27" t="n">
        <v>0</v>
      </c>
      <c r="I27" t="n">
        <v>0</v>
      </c>
      <c r="J27" t="n">
        <v>0</v>
      </c>
      <c r="K27" t="n">
        <v>0.1105205260941012</v>
      </c>
    </row>
    <row r="28">
      <c r="A28" s="3" t="n">
        <v>43953.08333333334</v>
      </c>
      <c r="B28" t="n">
        <v>39.82111881784607</v>
      </c>
      <c r="C28" t="n">
        <v>0</v>
      </c>
      <c r="D28" t="n">
        <v>39.82111881784607</v>
      </c>
      <c r="E28" t="n">
        <v>9.955279704461518</v>
      </c>
      <c r="F28" t="n">
        <v>0</v>
      </c>
      <c r="H28" t="n">
        <v>0</v>
      </c>
      <c r="I28" t="n">
        <v>0</v>
      </c>
      <c r="J28" t="n">
        <v>0</v>
      </c>
      <c r="K28" t="n">
        <v>0.1102255529322393</v>
      </c>
    </row>
    <row r="29">
      <c r="A29" s="3" t="n">
        <v>43953.125</v>
      </c>
      <c r="B29" t="n">
        <v>69.25881986778457</v>
      </c>
      <c r="C29" t="n">
        <v>0</v>
      </c>
      <c r="D29" t="n">
        <v>69.25881986778457</v>
      </c>
      <c r="E29" t="n">
        <v>17.31470496694614</v>
      </c>
      <c r="F29" t="n">
        <v>0</v>
      </c>
      <c r="H29" t="n">
        <v>0</v>
      </c>
      <c r="I29" t="n">
        <v>0</v>
      </c>
      <c r="J29" t="n">
        <v>0</v>
      </c>
      <c r="K29" t="n">
        <v>0.1097125213125936</v>
      </c>
    </row>
    <row r="30">
      <c r="A30" s="3" t="n">
        <v>43953.16666666666</v>
      </c>
      <c r="B30" t="n">
        <v>48.80436445479725</v>
      </c>
      <c r="C30" t="n">
        <v>0</v>
      </c>
      <c r="D30" t="n">
        <v>48.80436445479725</v>
      </c>
      <c r="E30" t="n">
        <v>12.20109111369931</v>
      </c>
      <c r="F30" t="n">
        <v>0</v>
      </c>
      <c r="H30" t="n">
        <v>0</v>
      </c>
      <c r="I30" t="n">
        <v>0</v>
      </c>
      <c r="J30" t="n">
        <v>0</v>
      </c>
      <c r="K30" t="n">
        <v>0.1093510051592745</v>
      </c>
    </row>
    <row r="31">
      <c r="A31" s="3" t="n">
        <v>43953.20833333334</v>
      </c>
      <c r="B31" t="n">
        <v>53.67906917714267</v>
      </c>
      <c r="C31" t="n">
        <v>0</v>
      </c>
      <c r="D31" t="n">
        <v>53.67906917714267</v>
      </c>
      <c r="E31" t="n">
        <v>13.41976729428566</v>
      </c>
      <c r="F31" t="n">
        <v>0</v>
      </c>
      <c r="H31" t="n">
        <v>0</v>
      </c>
      <c r="I31" t="n">
        <v>0</v>
      </c>
      <c r="J31" t="n">
        <v>0</v>
      </c>
      <c r="K31" t="n">
        <v>0.1089533798481069</v>
      </c>
    </row>
    <row r="32">
      <c r="A32" s="3" t="n">
        <v>43953.25</v>
      </c>
      <c r="B32" t="n">
        <v>89.04817375885214</v>
      </c>
      <c r="C32" t="n">
        <v>0</v>
      </c>
      <c r="D32" t="n">
        <v>89.04817375885214</v>
      </c>
      <c r="E32" t="n">
        <v>22.26204343971303</v>
      </c>
      <c r="F32" t="n">
        <v>0</v>
      </c>
      <c r="H32" t="n">
        <v>0</v>
      </c>
      <c r="I32" t="n">
        <v>0</v>
      </c>
      <c r="J32" t="n">
        <v>0</v>
      </c>
      <c r="K32" t="n">
        <v>0.1082937594719987</v>
      </c>
    </row>
    <row r="33">
      <c r="A33" s="3" t="n">
        <v>43953.29166666666</v>
      </c>
      <c r="B33" t="n">
        <v>41.9671401443055</v>
      </c>
      <c r="C33" t="n">
        <v>0</v>
      </c>
      <c r="D33" t="n">
        <v>41.9671401443055</v>
      </c>
      <c r="E33" t="n">
        <v>10.49178503607637</v>
      </c>
      <c r="F33" t="n">
        <v>0</v>
      </c>
      <c r="H33" t="n">
        <v>0</v>
      </c>
      <c r="I33" t="n">
        <v>0</v>
      </c>
      <c r="J33" t="n">
        <v>0</v>
      </c>
      <c r="K33" t="n">
        <v>0.1079828897528607</v>
      </c>
    </row>
    <row r="34">
      <c r="A34" s="3" t="n">
        <v>43953.33333333334</v>
      </c>
      <c r="B34" t="n">
        <v>187.8236451054216</v>
      </c>
      <c r="C34" t="n">
        <v>190.1847554222161</v>
      </c>
      <c r="D34" t="n">
        <v>-1.928339978791072</v>
      </c>
      <c r="E34" t="n">
        <v>0</v>
      </c>
      <c r="F34" t="n">
        <v>0</v>
      </c>
      <c r="H34" t="n">
        <v>0</v>
      </c>
      <c r="I34" t="n">
        <v>0.4327703380034207</v>
      </c>
      <c r="J34" t="n">
        <v>1.554312234475219e-15</v>
      </c>
      <c r="K34" t="n">
        <v>0.1079943170267811</v>
      </c>
    </row>
    <row r="35">
      <c r="A35" s="3" t="n">
        <v>43953.375</v>
      </c>
      <c r="B35" t="n">
        <v>521.1730414236594</v>
      </c>
      <c r="C35" t="n">
        <v>530.7799523542157</v>
      </c>
      <c r="D35" t="n">
        <v>-7.846050346867026</v>
      </c>
      <c r="E35" t="n">
        <v>0</v>
      </c>
      <c r="F35" t="n">
        <v>0</v>
      </c>
      <c r="H35" t="n">
        <v>0</v>
      </c>
      <c r="I35" t="n">
        <v>1.76086058368932</v>
      </c>
      <c r="J35" t="n">
        <v>-8.348877145181177e-14</v>
      </c>
      <c r="K35" t="n">
        <v>0.1080408124412275</v>
      </c>
    </row>
    <row r="36">
      <c r="A36" s="3" t="n">
        <v>43953.41666666666</v>
      </c>
      <c r="B36" t="n">
        <v>800.6142186345318</v>
      </c>
      <c r="C36" t="n">
        <v>852.1079680454587</v>
      </c>
      <c r="D36" t="n">
        <v>-42.05540712801111</v>
      </c>
      <c r="E36" t="n">
        <v>0</v>
      </c>
      <c r="F36" t="n">
        <v>0</v>
      </c>
      <c r="H36" t="n">
        <v>0</v>
      </c>
      <c r="I36" t="n">
        <v>9.438342282915855</v>
      </c>
      <c r="J36" t="n">
        <v>1.4210854715202e-14</v>
      </c>
      <c r="K36" t="n">
        <v>0.1082900312835345</v>
      </c>
    </row>
    <row r="37">
      <c r="A37" s="3" t="n">
        <v>43953.45833333334</v>
      </c>
      <c r="B37" t="n">
        <v>926.0064205877992</v>
      </c>
      <c r="C37" t="n">
        <v>1070.517085338948</v>
      </c>
      <c r="D37" t="n">
        <v>-118.0231564019585</v>
      </c>
      <c r="E37" t="n">
        <v>0</v>
      </c>
      <c r="F37" t="n">
        <v>0</v>
      </c>
      <c r="H37" t="n">
        <v>0</v>
      </c>
      <c r="I37" t="n">
        <v>26.48750834919042</v>
      </c>
      <c r="J37" t="n">
        <v>0</v>
      </c>
      <c r="K37" t="n">
        <v>0.1089894322978767</v>
      </c>
    </row>
    <row r="38">
      <c r="A38" s="3" t="n">
        <v>43953.5</v>
      </c>
      <c r="B38" t="n">
        <v>1050.512972553519</v>
      </c>
      <c r="C38" t="n">
        <v>1214.877026813754</v>
      </c>
      <c r="D38" t="n">
        <v>-134.2375977317716</v>
      </c>
      <c r="E38" t="n">
        <v>0</v>
      </c>
      <c r="F38" t="n">
        <v>0</v>
      </c>
      <c r="H38" t="n">
        <v>0</v>
      </c>
      <c r="I38" t="n">
        <v>30.12645652846274</v>
      </c>
      <c r="J38" t="n">
        <v>2.842170943040401e-14</v>
      </c>
      <c r="K38" t="n">
        <v>0.1097849195130866</v>
      </c>
    </row>
    <row r="39">
      <c r="A39" s="3" t="n">
        <v>43953.54166666666</v>
      </c>
      <c r="B39" t="n">
        <v>1077.155543160629</v>
      </c>
      <c r="C39" t="n">
        <v>1251.007000457808</v>
      </c>
      <c r="D39" t="n">
        <v>-141.986044909743</v>
      </c>
      <c r="E39" t="n">
        <v>0</v>
      </c>
      <c r="F39" t="n">
        <v>0</v>
      </c>
      <c r="H39" t="n">
        <v>0</v>
      </c>
      <c r="I39" t="n">
        <v>31.86541238743666</v>
      </c>
      <c r="J39" t="n">
        <v>0</v>
      </c>
      <c r="K39" t="n">
        <v>0.110626323749846</v>
      </c>
    </row>
    <row r="40">
      <c r="A40" s="3" t="n">
        <v>43953.58333333334</v>
      </c>
      <c r="B40" t="n">
        <v>967.8307304461016</v>
      </c>
      <c r="C40" t="n">
        <v>1125.092927865417</v>
      </c>
      <c r="D40" t="n">
        <v>-128.4374475343902</v>
      </c>
      <c r="E40" t="n">
        <v>0</v>
      </c>
      <c r="F40" t="n">
        <v>0</v>
      </c>
      <c r="H40" t="n">
        <v>0</v>
      </c>
      <c r="I40" t="n">
        <v>28.82474988492521</v>
      </c>
      <c r="J40" t="n">
        <v>5.684341886080801e-14</v>
      </c>
      <c r="K40" t="n">
        <v>0.1113874394819075</v>
      </c>
    </row>
    <row r="41">
      <c r="A41" s="3" t="n">
        <v>43953.625</v>
      </c>
      <c r="B41" t="n">
        <v>864.0740976824059</v>
      </c>
      <c r="C41" t="n">
        <v>999.9331771007962</v>
      </c>
      <c r="D41" t="n">
        <v>-110.9573290416637</v>
      </c>
      <c r="E41" t="n">
        <v>0</v>
      </c>
      <c r="F41" t="n">
        <v>0</v>
      </c>
      <c r="H41" t="n">
        <v>0</v>
      </c>
      <c r="I41" t="n">
        <v>24.90175037672662</v>
      </c>
      <c r="J41" t="n">
        <v>-5.684341886080801e-14</v>
      </c>
      <c r="K41" t="n">
        <v>0.1120449686553872</v>
      </c>
    </row>
    <row r="42">
      <c r="A42" s="3" t="n">
        <v>43953.66666666666</v>
      </c>
      <c r="B42" t="n">
        <v>597.1327904314281</v>
      </c>
      <c r="C42" t="n">
        <v>688.419918029845</v>
      </c>
      <c r="D42" t="n">
        <v>-74.55501610615794</v>
      </c>
      <c r="E42" t="n">
        <v>0</v>
      </c>
      <c r="F42" t="n">
        <v>0</v>
      </c>
      <c r="H42" t="n">
        <v>0</v>
      </c>
      <c r="I42" t="n">
        <v>16.73211149225894</v>
      </c>
      <c r="J42" t="n">
        <v>-1.4210854715202e-14</v>
      </c>
      <c r="K42" t="n">
        <v>0.1124867790210697</v>
      </c>
    </row>
    <row r="43">
      <c r="A43" s="3" t="n">
        <v>43953.70833333334</v>
      </c>
      <c r="B43" t="n">
        <v>280.9963421585657</v>
      </c>
      <c r="C43" t="n">
        <v>319.9839529804972</v>
      </c>
      <c r="D43" t="n">
        <v>-31.8415315416292</v>
      </c>
      <c r="E43" t="n">
        <v>0</v>
      </c>
      <c r="F43" t="n">
        <v>0</v>
      </c>
      <c r="H43" t="n">
        <v>0</v>
      </c>
      <c r="I43" t="n">
        <v>7.146079280302299</v>
      </c>
      <c r="J43" t="n">
        <v>3.197442310920451e-14</v>
      </c>
      <c r="K43" t="n">
        <v>0.1126754708010334</v>
      </c>
    </row>
    <row r="44">
      <c r="A44" s="3" t="n">
        <v>43953.75</v>
      </c>
      <c r="B44" t="n">
        <v>75.11871855934909</v>
      </c>
      <c r="C44" t="n">
        <v>0</v>
      </c>
      <c r="D44" t="n">
        <v>75.11871855934909</v>
      </c>
      <c r="E44" t="n">
        <v>18.77967963983727</v>
      </c>
      <c r="F44" t="n">
        <v>0</v>
      </c>
      <c r="H44" t="n">
        <v>0</v>
      </c>
      <c r="I44" t="n">
        <v>0</v>
      </c>
      <c r="J44" t="n">
        <v>0</v>
      </c>
      <c r="K44" t="n">
        <v>0.112119032243146</v>
      </c>
    </row>
    <row r="45">
      <c r="A45" s="3" t="n">
        <v>43953.79166666666</v>
      </c>
      <c r="B45" t="n">
        <v>66.88082325325109</v>
      </c>
      <c r="C45" t="n">
        <v>0</v>
      </c>
      <c r="D45" t="n">
        <v>66.88082325325109</v>
      </c>
      <c r="E45" t="n">
        <v>16.72020581331277</v>
      </c>
      <c r="F45" t="n">
        <v>0</v>
      </c>
      <c r="H45" t="n">
        <v>0</v>
      </c>
      <c r="I45" t="n">
        <v>0</v>
      </c>
      <c r="J45" t="n">
        <v>0</v>
      </c>
      <c r="K45" t="n">
        <v>0.1116236155273782</v>
      </c>
    </row>
    <row r="46">
      <c r="A46" s="3" t="n">
        <v>43953.83333333334</v>
      </c>
      <c r="B46" t="n">
        <v>71.08143807422441</v>
      </c>
      <c r="C46" t="n">
        <v>0</v>
      </c>
      <c r="D46" t="n">
        <v>71.08143807422441</v>
      </c>
      <c r="E46" t="n">
        <v>17.77035951855609</v>
      </c>
      <c r="F46" t="n">
        <v>0</v>
      </c>
      <c r="H46" t="n">
        <v>0</v>
      </c>
      <c r="I46" t="n">
        <v>0</v>
      </c>
      <c r="J46" t="n">
        <v>0</v>
      </c>
      <c r="K46" t="n">
        <v>0.111097082944646</v>
      </c>
    </row>
    <row r="47">
      <c r="A47" s="3" t="n">
        <v>43953.875</v>
      </c>
      <c r="B47" t="n">
        <v>79.49062422497813</v>
      </c>
      <c r="C47" t="n">
        <v>0</v>
      </c>
      <c r="D47" t="n">
        <v>79.49062422497813</v>
      </c>
      <c r="E47" t="n">
        <v>19.87265605624452</v>
      </c>
      <c r="F47" t="n">
        <v>0</v>
      </c>
      <c r="H47" t="n">
        <v>0</v>
      </c>
      <c r="I47" t="n">
        <v>0</v>
      </c>
      <c r="J47" t="n">
        <v>0</v>
      </c>
      <c r="K47" t="n">
        <v>0.110508259690501</v>
      </c>
    </row>
    <row r="48">
      <c r="A48" s="3" t="n">
        <v>43953.91666666666</v>
      </c>
      <c r="B48" t="n">
        <v>93.28379302899991</v>
      </c>
      <c r="C48" t="n">
        <v>0</v>
      </c>
      <c r="D48" t="n">
        <v>93.28379302899991</v>
      </c>
      <c r="E48" t="n">
        <v>23.32094825724997</v>
      </c>
      <c r="F48" t="n">
        <v>0</v>
      </c>
      <c r="H48" t="n">
        <v>0</v>
      </c>
      <c r="I48" t="n">
        <v>0</v>
      </c>
      <c r="J48" t="n">
        <v>0</v>
      </c>
      <c r="K48" t="n">
        <v>0.1098172641535323</v>
      </c>
    </row>
    <row r="49">
      <c r="A49" s="3" t="n">
        <v>43953.95833333334</v>
      </c>
      <c r="B49" t="n">
        <v>84.11832004840356</v>
      </c>
      <c r="C49" t="n">
        <v>0</v>
      </c>
      <c r="D49" t="n">
        <v>84.11832004840356</v>
      </c>
      <c r="E49" t="n">
        <v>21.02958001210088</v>
      </c>
      <c r="F49" t="n">
        <v>0</v>
      </c>
      <c r="H49" t="n">
        <v>0</v>
      </c>
      <c r="I49" t="n">
        <v>0</v>
      </c>
      <c r="J49" t="n">
        <v>0</v>
      </c>
      <c r="K49" t="n">
        <v>0.1091941614489426</v>
      </c>
    </row>
    <row r="50">
      <c r="A50" s="3" t="n">
        <v>43954</v>
      </c>
      <c r="B50" t="n">
        <v>112.5828687041979</v>
      </c>
      <c r="C50" t="n">
        <v>0</v>
      </c>
      <c r="D50" t="n">
        <v>112.5828687041979</v>
      </c>
      <c r="E50" t="n">
        <v>28.14571717604946</v>
      </c>
      <c r="F50" t="n">
        <v>0</v>
      </c>
      <c r="H50" t="n">
        <v>0</v>
      </c>
      <c r="I50" t="n">
        <v>0</v>
      </c>
      <c r="J50" t="n">
        <v>0</v>
      </c>
      <c r="K50" t="n">
        <v>0.1083602088695319</v>
      </c>
    </row>
    <row r="51">
      <c r="A51" s="3" t="n">
        <v>43954.04166666666</v>
      </c>
      <c r="B51" t="n">
        <v>95.99950834205316</v>
      </c>
      <c r="C51" t="n">
        <v>0</v>
      </c>
      <c r="D51" t="n">
        <v>95.99950834205316</v>
      </c>
      <c r="E51" t="n">
        <v>23.99987708551329</v>
      </c>
      <c r="F51" t="n">
        <v>0</v>
      </c>
      <c r="H51" t="n">
        <v>0</v>
      </c>
      <c r="I51" t="n">
        <v>0</v>
      </c>
      <c r="J51" t="n">
        <v>0</v>
      </c>
      <c r="K51" t="n">
        <v>0.1076490967924862</v>
      </c>
    </row>
    <row r="52">
      <c r="A52" s="3" t="n">
        <v>43954.08333333334</v>
      </c>
      <c r="B52" t="n">
        <v>98.59324584242086</v>
      </c>
      <c r="C52" t="n">
        <v>0</v>
      </c>
      <c r="D52" t="n">
        <v>98.59324584242086</v>
      </c>
      <c r="E52" t="n">
        <v>24.64831146060521</v>
      </c>
      <c r="F52" t="n">
        <v>0</v>
      </c>
      <c r="H52" t="n">
        <v>0</v>
      </c>
      <c r="I52" t="n">
        <v>0</v>
      </c>
      <c r="J52" t="n">
        <v>0</v>
      </c>
      <c r="K52" t="n">
        <v>0.1069187717205715</v>
      </c>
    </row>
    <row r="53">
      <c r="A53" s="3" t="n">
        <v>43954.125</v>
      </c>
      <c r="B53" t="n">
        <v>129.420076992313</v>
      </c>
      <c r="C53" t="n">
        <v>0</v>
      </c>
      <c r="D53" t="n">
        <v>129.420076992313</v>
      </c>
      <c r="E53" t="n">
        <v>32.35501924807824</v>
      </c>
      <c r="F53" t="n">
        <v>0</v>
      </c>
      <c r="H53" t="n">
        <v>0</v>
      </c>
      <c r="I53" t="n">
        <v>0</v>
      </c>
      <c r="J53" t="n">
        <v>0</v>
      </c>
      <c r="K53" t="n">
        <v>0.1059600982716044</v>
      </c>
    </row>
    <row r="54">
      <c r="A54" s="3" t="n">
        <v>43954.16666666666</v>
      </c>
      <c r="B54" t="n">
        <v>107.6767743869814</v>
      </c>
      <c r="C54" t="n">
        <v>0</v>
      </c>
      <c r="D54" t="n">
        <v>107.6767743869814</v>
      </c>
      <c r="E54" t="n">
        <v>26.91919359674532</v>
      </c>
      <c r="F54" t="n">
        <v>0</v>
      </c>
      <c r="H54" t="n">
        <v>0</v>
      </c>
      <c r="I54" t="n">
        <v>0</v>
      </c>
      <c r="J54" t="n">
        <v>0</v>
      </c>
      <c r="K54" t="n">
        <v>0.1051624873670664</v>
      </c>
    </row>
    <row r="55">
      <c r="A55" s="3" t="n">
        <v>43954.20833333334</v>
      </c>
      <c r="B55" t="n">
        <v>86.01695203397716</v>
      </c>
      <c r="C55" t="n">
        <v>0</v>
      </c>
      <c r="D55" t="n">
        <v>86.01695203397716</v>
      </c>
      <c r="E55" t="n">
        <v>21.50423800849428</v>
      </c>
      <c r="F55" t="n">
        <v>0</v>
      </c>
      <c r="H55" t="n">
        <v>0</v>
      </c>
      <c r="I55" t="n">
        <v>0</v>
      </c>
      <c r="J55" t="n">
        <v>0</v>
      </c>
      <c r="K55" t="n">
        <v>0.104525320630711</v>
      </c>
    </row>
    <row r="56">
      <c r="A56" s="3" t="n">
        <v>43954.25</v>
      </c>
      <c r="B56" t="n">
        <v>141.6730084935027</v>
      </c>
      <c r="C56" t="n">
        <v>0</v>
      </c>
      <c r="D56" t="n">
        <v>141.6730084935027</v>
      </c>
      <c r="E56" t="n">
        <v>35.41825212337565</v>
      </c>
      <c r="F56" t="n">
        <v>0</v>
      </c>
      <c r="H56" t="n">
        <v>0</v>
      </c>
      <c r="I56" t="n">
        <v>0</v>
      </c>
      <c r="J56" t="n">
        <v>0</v>
      </c>
      <c r="K56" t="n">
        <v>0.1034758841380556</v>
      </c>
    </row>
    <row r="57">
      <c r="A57" s="3" t="n">
        <v>43954.29166666666</v>
      </c>
      <c r="B57" t="n">
        <v>74.54061360455539</v>
      </c>
      <c r="C57" t="n">
        <v>0</v>
      </c>
      <c r="D57" t="n">
        <v>74.54061360455539</v>
      </c>
      <c r="E57" t="n">
        <v>18.63515340113884</v>
      </c>
      <c r="F57" t="n">
        <v>0</v>
      </c>
      <c r="H57" t="n">
        <v>0</v>
      </c>
      <c r="I57" t="n">
        <v>0</v>
      </c>
      <c r="J57" t="n">
        <v>0</v>
      </c>
      <c r="K57" t="n">
        <v>0.1029237278668408</v>
      </c>
    </row>
    <row r="58">
      <c r="A58" s="3" t="n">
        <v>43954.33333333334</v>
      </c>
      <c r="B58" t="n">
        <v>202.648646389601</v>
      </c>
      <c r="C58" t="n">
        <v>205.1515818840295</v>
      </c>
      <c r="D58" t="n">
        <v>-2.044169873771213</v>
      </c>
      <c r="E58" t="n">
        <v>0</v>
      </c>
      <c r="F58" t="n">
        <v>0</v>
      </c>
      <c r="H58" t="n">
        <v>0</v>
      </c>
      <c r="I58" t="n">
        <v>0.4587656206573034</v>
      </c>
      <c r="J58" t="n">
        <v>1.376676550535194e-14</v>
      </c>
      <c r="K58" t="n">
        <v>0.1029358415445867</v>
      </c>
    </row>
    <row r="59">
      <c r="A59" s="3" t="n">
        <v>43954.375</v>
      </c>
      <c r="B59" t="n">
        <v>535.6636410685137</v>
      </c>
      <c r="C59" t="n">
        <v>545.5427982347763</v>
      </c>
      <c r="D59" t="n">
        <v>-8.068396290067382</v>
      </c>
      <c r="E59" t="n">
        <v>0</v>
      </c>
      <c r="F59" t="n">
        <v>0</v>
      </c>
      <c r="H59" t="n">
        <v>0</v>
      </c>
      <c r="I59" t="n">
        <v>1.810760876195227</v>
      </c>
      <c r="J59" t="n">
        <v>-8.881784197001252e-15</v>
      </c>
      <c r="K59" t="n">
        <v>0.1029836545731603</v>
      </c>
    </row>
    <row r="60">
      <c r="A60" s="3" t="n">
        <v>43954.41666666666</v>
      </c>
      <c r="B60" t="n">
        <v>811.3392376729088</v>
      </c>
      <c r="C60" t="n">
        <v>850.7667409256586</v>
      </c>
      <c r="D60" t="n">
        <v>-32.20079563644123</v>
      </c>
      <c r="E60" t="n">
        <v>0</v>
      </c>
      <c r="F60" t="n">
        <v>0</v>
      </c>
      <c r="H60" t="n">
        <v>0</v>
      </c>
      <c r="I60" t="n">
        <v>7.226707616308573</v>
      </c>
      <c r="J60" t="n">
        <v>-2.842170943040401e-14</v>
      </c>
      <c r="K60" t="n">
        <v>0.1031744753393331</v>
      </c>
    </row>
    <row r="61">
      <c r="A61" s="3" t="n">
        <v>43954.45833333334</v>
      </c>
      <c r="B61" t="n">
        <v>872.1288780086144</v>
      </c>
      <c r="C61" t="n">
        <v>1009.613915643351</v>
      </c>
      <c r="D61" t="n">
        <v>-112.2852637044882</v>
      </c>
      <c r="E61" t="n">
        <v>0</v>
      </c>
      <c r="F61" t="n">
        <v>0</v>
      </c>
      <c r="H61" t="n">
        <v>0</v>
      </c>
      <c r="I61" t="n">
        <v>25.19977393024818</v>
      </c>
      <c r="J61" t="n">
        <v>-1.4210854715202e-14</v>
      </c>
      <c r="K61" t="n">
        <v>0.1038398738062504</v>
      </c>
    </row>
    <row r="62">
      <c r="A62" s="3" t="n">
        <v>43954.5</v>
      </c>
      <c r="B62" t="n">
        <v>892.8172694750963</v>
      </c>
      <c r="C62" t="n">
        <v>1033.786169950505</v>
      </c>
      <c r="D62" t="n">
        <v>-115.1305657424773</v>
      </c>
      <c r="E62" t="n">
        <v>0</v>
      </c>
      <c r="F62" t="n">
        <v>0</v>
      </c>
      <c r="H62" t="n">
        <v>0</v>
      </c>
      <c r="I62" t="n">
        <v>25.83833473293109</v>
      </c>
      <c r="J62" t="n">
        <v>2.842170943040401e-14</v>
      </c>
      <c r="K62" t="n">
        <v>0.1045221334315383</v>
      </c>
    </row>
    <row r="63">
      <c r="A63" s="3" t="n">
        <v>43954.54166666666</v>
      </c>
      <c r="B63" t="n">
        <v>964.2650337631032</v>
      </c>
      <c r="C63" t="n">
        <v>1120.699048076654</v>
      </c>
      <c r="D63" t="n">
        <v>-127.7610629617397</v>
      </c>
      <c r="E63" t="n">
        <v>0</v>
      </c>
      <c r="F63" t="n">
        <v>0</v>
      </c>
      <c r="H63" t="n">
        <v>0</v>
      </c>
      <c r="I63" t="n">
        <v>28.67295135181088</v>
      </c>
      <c r="J63" t="n">
        <v>9.947598300641403e-14</v>
      </c>
      <c r="K63" t="n">
        <v>0.1052792409327524</v>
      </c>
    </row>
    <row r="64">
      <c r="A64" s="3" t="n">
        <v>43954.58333333334</v>
      </c>
      <c r="B64" t="n">
        <v>873.8713630966321</v>
      </c>
      <c r="C64" t="n">
        <v>1014.562744851288</v>
      </c>
      <c r="D64" t="n">
        <v>-114.9039137134368</v>
      </c>
      <c r="E64" t="n">
        <v>0</v>
      </c>
      <c r="F64" t="n">
        <v>0</v>
      </c>
      <c r="H64" t="n">
        <v>0</v>
      </c>
      <c r="I64" t="n">
        <v>25.78746804121913</v>
      </c>
      <c r="J64" t="n">
        <v>-4.263256414560601e-14</v>
      </c>
      <c r="K64" t="n">
        <v>0.105960157426202</v>
      </c>
    </row>
    <row r="65">
      <c r="A65" s="3" t="n">
        <v>43954.625</v>
      </c>
      <c r="B65" t="n">
        <v>773.1269720179896</v>
      </c>
      <c r="C65" t="n">
        <v>900.4970157076749</v>
      </c>
      <c r="D65" t="n">
        <v>-104.0242574013383</v>
      </c>
      <c r="E65" t="n">
        <v>0</v>
      </c>
      <c r="F65" t="n">
        <v>0</v>
      </c>
      <c r="H65" t="n">
        <v>0</v>
      </c>
      <c r="I65" t="n">
        <v>23.34578628834703</v>
      </c>
      <c r="J65" t="n">
        <v>-5.684341886080801e-14</v>
      </c>
      <c r="K65" t="n">
        <v>0.1065766014644796</v>
      </c>
    </row>
    <row r="66">
      <c r="A66" s="3" t="n">
        <v>43954.66666666666</v>
      </c>
      <c r="B66" t="n">
        <v>494.8081459030702</v>
      </c>
      <c r="C66" t="n">
        <v>573.2222216313248</v>
      </c>
      <c r="D66" t="n">
        <v>-64.04147915122816</v>
      </c>
      <c r="E66" t="n">
        <v>0</v>
      </c>
      <c r="F66" t="n">
        <v>0</v>
      </c>
      <c r="H66" t="n">
        <v>0</v>
      </c>
      <c r="I66" t="n">
        <v>14.37259657702656</v>
      </c>
      <c r="J66" t="n">
        <v>-4.263256414560601e-14</v>
      </c>
      <c r="K66" t="n">
        <v>0.1069561089852394</v>
      </c>
    </row>
    <row r="67">
      <c r="A67" s="3" t="n">
        <v>43954.70833333334</v>
      </c>
      <c r="B67" t="n">
        <v>279.9288436250173</v>
      </c>
      <c r="C67" t="n">
        <v>321.5221315116659</v>
      </c>
      <c r="D67" t="n">
        <v>-33.96961137761691</v>
      </c>
      <c r="E67" t="n">
        <v>0</v>
      </c>
      <c r="F67" t="n">
        <v>0</v>
      </c>
      <c r="H67" t="n">
        <v>0</v>
      </c>
      <c r="I67" t="n">
        <v>7.623676509031661</v>
      </c>
      <c r="J67" t="n">
        <v>7.105427357601002e-15</v>
      </c>
      <c r="K67" t="n">
        <v>0.1071574116903916</v>
      </c>
    </row>
    <row r="68">
      <c r="A68" s="3" t="n">
        <v>43954.75</v>
      </c>
      <c r="B68" t="n">
        <v>46.88047605127014</v>
      </c>
      <c r="C68" t="n">
        <v>0</v>
      </c>
      <c r="D68" t="n">
        <v>46.88047605127014</v>
      </c>
      <c r="E68" t="n">
        <v>11.72011901281753</v>
      </c>
      <c r="F68" t="n">
        <v>0</v>
      </c>
      <c r="H68" t="n">
        <v>0</v>
      </c>
      <c r="I68" t="n">
        <v>0</v>
      </c>
      <c r="J68" t="n">
        <v>0</v>
      </c>
      <c r="K68" t="n">
        <v>0.1068101466546278</v>
      </c>
    </row>
    <row r="69">
      <c r="A69" s="3" t="n">
        <v>43954.79166666666</v>
      </c>
      <c r="B69" t="n">
        <v>46.43331253996796</v>
      </c>
      <c r="C69" t="n">
        <v>0</v>
      </c>
      <c r="D69" t="n">
        <v>46.43331253996796</v>
      </c>
      <c r="E69" t="n">
        <v>11.60832813499199</v>
      </c>
      <c r="F69" t="n">
        <v>0</v>
      </c>
      <c r="H69" t="n">
        <v>0</v>
      </c>
      <c r="I69" t="n">
        <v>0</v>
      </c>
      <c r="J69" t="n">
        <v>0</v>
      </c>
      <c r="K69" t="n">
        <v>0.1064661939626331</v>
      </c>
    </row>
    <row r="70">
      <c r="A70" s="3" t="n">
        <v>43954.83333333334</v>
      </c>
      <c r="B70" t="n">
        <v>78.86141315606976</v>
      </c>
      <c r="C70" t="n">
        <v>0</v>
      </c>
      <c r="D70" t="n">
        <v>78.86141315606976</v>
      </c>
      <c r="E70" t="n">
        <v>19.71535328901743</v>
      </c>
      <c r="F70" t="n">
        <v>0</v>
      </c>
      <c r="H70" t="n">
        <v>0</v>
      </c>
      <c r="I70" t="n">
        <v>0</v>
      </c>
      <c r="J70" t="n">
        <v>0</v>
      </c>
      <c r="K70" t="n">
        <v>0.1058820315614221</v>
      </c>
    </row>
    <row r="71">
      <c r="A71" s="3" t="n">
        <v>43954.875</v>
      </c>
      <c r="B71" t="n">
        <v>58.99952273978686</v>
      </c>
      <c r="C71" t="n">
        <v>0</v>
      </c>
      <c r="D71" t="n">
        <v>58.99952273978686</v>
      </c>
      <c r="E71" t="n">
        <v>14.74988068494671</v>
      </c>
      <c r="F71" t="n">
        <v>0</v>
      </c>
      <c r="H71" t="n">
        <v>0</v>
      </c>
      <c r="I71" t="n">
        <v>0</v>
      </c>
      <c r="J71" t="n">
        <v>0</v>
      </c>
      <c r="K71" t="n">
        <v>0.1054449952277494</v>
      </c>
    </row>
    <row r="72">
      <c r="A72" s="3" t="n">
        <v>43954.91666666666</v>
      </c>
      <c r="B72" t="n">
        <v>52.8008337799325</v>
      </c>
      <c r="C72" t="n">
        <v>0</v>
      </c>
      <c r="D72" t="n">
        <v>52.8008337799325</v>
      </c>
      <c r="E72" t="n">
        <v>13.20020844498312</v>
      </c>
      <c r="F72" t="n">
        <v>0</v>
      </c>
      <c r="H72" t="n">
        <v>0</v>
      </c>
      <c r="I72" t="n">
        <v>0</v>
      </c>
      <c r="J72" t="n">
        <v>0</v>
      </c>
      <c r="K72" t="n">
        <v>0.1050538754061227</v>
      </c>
    </row>
    <row r="73">
      <c r="A73" s="3" t="n">
        <v>43954.95833333334</v>
      </c>
      <c r="B73" t="n">
        <v>66.75245717570729</v>
      </c>
      <c r="C73" t="n">
        <v>0</v>
      </c>
      <c r="D73" t="n">
        <v>66.75245717570729</v>
      </c>
      <c r="E73" t="n">
        <v>16.68811429392682</v>
      </c>
      <c r="F73" t="n">
        <v>0</v>
      </c>
      <c r="H73" t="n">
        <v>0</v>
      </c>
      <c r="I73" t="n">
        <v>0</v>
      </c>
      <c r="J73" t="n">
        <v>0</v>
      </c>
      <c r="K73" t="n">
        <v>0.1045594095563499</v>
      </c>
    </row>
    <row r="74">
      <c r="A74" s="3" t="n">
        <v>43955</v>
      </c>
      <c r="B74" t="n">
        <v>138.0254102081402</v>
      </c>
      <c r="C74" t="n">
        <v>0</v>
      </c>
      <c r="D74" t="n">
        <v>138.0254102081402</v>
      </c>
      <c r="E74" t="n">
        <v>34.50635255203505</v>
      </c>
      <c r="F74" t="n">
        <v>0</v>
      </c>
      <c r="H74" t="n">
        <v>0</v>
      </c>
      <c r="I74" t="n">
        <v>0</v>
      </c>
      <c r="J74" t="n">
        <v>0</v>
      </c>
      <c r="K74" t="n">
        <v>0.1035369924853324</v>
      </c>
    </row>
    <row r="75">
      <c r="A75" s="3" t="n">
        <v>43955.04166666666</v>
      </c>
      <c r="B75" t="n">
        <v>102.0140612205345</v>
      </c>
      <c r="C75" t="n">
        <v>0</v>
      </c>
      <c r="D75" t="n">
        <v>102.0140612205345</v>
      </c>
      <c r="E75" t="n">
        <v>25.50351530513362</v>
      </c>
      <c r="F75" t="n">
        <v>0</v>
      </c>
      <c r="H75" t="n">
        <v>0</v>
      </c>
      <c r="I75" t="n">
        <v>0</v>
      </c>
      <c r="J75" t="n">
        <v>0</v>
      </c>
      <c r="K75" t="n">
        <v>0.102781327876052</v>
      </c>
    </row>
    <row r="76">
      <c r="A76" s="3" t="n">
        <v>43955.08333333334</v>
      </c>
      <c r="B76" t="n">
        <v>108.333354346874</v>
      </c>
      <c r="C76" t="n">
        <v>0</v>
      </c>
      <c r="D76" t="n">
        <v>108.333354346874</v>
      </c>
      <c r="E76" t="n">
        <v>27.08333858671848</v>
      </c>
      <c r="F76" t="n">
        <v>0</v>
      </c>
      <c r="H76" t="n">
        <v>0</v>
      </c>
      <c r="I76" t="n">
        <v>0</v>
      </c>
      <c r="J76" t="n">
        <v>0</v>
      </c>
      <c r="K76" t="n">
        <v>0.1019788533847406</v>
      </c>
    </row>
    <row r="77">
      <c r="A77" s="3" t="n">
        <v>43955.125</v>
      </c>
      <c r="B77" t="n">
        <v>170.1579750863946</v>
      </c>
      <c r="C77" t="n">
        <v>0</v>
      </c>
      <c r="D77" t="n">
        <v>170.1579750863946</v>
      </c>
      <c r="E77" t="n">
        <v>42.53949377159864</v>
      </c>
      <c r="F77" t="n">
        <v>0</v>
      </c>
      <c r="H77" t="n">
        <v>0</v>
      </c>
      <c r="I77" t="n">
        <v>0</v>
      </c>
      <c r="J77" t="n">
        <v>0</v>
      </c>
      <c r="K77" t="n">
        <v>0.1007184157723057</v>
      </c>
    </row>
    <row r="78">
      <c r="A78" s="3" t="n">
        <v>43955.16666666666</v>
      </c>
      <c r="B78" t="n">
        <v>107.3087533473877</v>
      </c>
      <c r="C78" t="n">
        <v>0</v>
      </c>
      <c r="D78" t="n">
        <v>107.3087533473877</v>
      </c>
      <c r="E78" t="n">
        <v>26.82718833684693</v>
      </c>
      <c r="F78" t="n">
        <v>0</v>
      </c>
      <c r="H78" t="n">
        <v>0</v>
      </c>
      <c r="I78" t="n">
        <v>0</v>
      </c>
      <c r="J78" t="n">
        <v>0</v>
      </c>
      <c r="K78" t="n">
        <v>0.09992353096720699</v>
      </c>
    </row>
    <row r="79">
      <c r="A79" s="3" t="n">
        <v>43955.20833333334</v>
      </c>
      <c r="B79" t="n">
        <v>54.06152238392436</v>
      </c>
      <c r="C79" t="n">
        <v>0</v>
      </c>
      <c r="D79" t="n">
        <v>54.06152238392436</v>
      </c>
      <c r="E79" t="n">
        <v>13.51538059598109</v>
      </c>
      <c r="F79" t="n">
        <v>0</v>
      </c>
      <c r="H79" t="n">
        <v>0</v>
      </c>
      <c r="I79" t="n">
        <v>0</v>
      </c>
      <c r="J79" t="n">
        <v>0</v>
      </c>
      <c r="K79" t="n">
        <v>0.09952307265096531</v>
      </c>
    </row>
    <row r="80">
      <c r="A80" s="3" t="n">
        <v>43955.25</v>
      </c>
      <c r="B80" t="n">
        <v>213.7551526397138</v>
      </c>
      <c r="C80" t="n">
        <v>0</v>
      </c>
      <c r="D80" t="n">
        <v>213.7551526397138</v>
      </c>
      <c r="E80" t="n">
        <v>53.43878815992841</v>
      </c>
      <c r="F80" t="n">
        <v>0</v>
      </c>
      <c r="H80" t="n">
        <v>0</v>
      </c>
      <c r="I80" t="n">
        <v>0</v>
      </c>
      <c r="J80" t="n">
        <v>0</v>
      </c>
      <c r="K80" t="n">
        <v>0.09793969088997492</v>
      </c>
    </row>
    <row r="81">
      <c r="A81" s="3" t="n">
        <v>43955.29166666666</v>
      </c>
      <c r="B81" t="n">
        <v>106.066600469042</v>
      </c>
      <c r="C81" t="n">
        <v>0</v>
      </c>
      <c r="D81" t="n">
        <v>106.066600469042</v>
      </c>
      <c r="E81" t="n">
        <v>26.51665011726048</v>
      </c>
      <c r="F81" t="n">
        <v>0</v>
      </c>
      <c r="H81" t="n">
        <v>0</v>
      </c>
      <c r="I81" t="n">
        <v>0</v>
      </c>
      <c r="J81" t="n">
        <v>0</v>
      </c>
      <c r="K81" t="n">
        <v>0.09715400727692999</v>
      </c>
    </row>
    <row r="82">
      <c r="A82" s="3" t="n">
        <v>43955.33333333334</v>
      </c>
      <c r="B82" t="n">
        <v>213.2065334221737</v>
      </c>
      <c r="C82" t="n">
        <v>160.8573580815548</v>
      </c>
      <c r="D82" t="n">
        <v>52.34917534061887</v>
      </c>
      <c r="E82" t="n">
        <v>13.08729383515471</v>
      </c>
      <c r="F82" t="n">
        <v>0</v>
      </c>
      <c r="H82" t="n">
        <v>0</v>
      </c>
      <c r="I82" t="n">
        <v>0</v>
      </c>
      <c r="J82" t="n">
        <v>0</v>
      </c>
      <c r="K82" t="n">
        <v>0.09676623309505128</v>
      </c>
    </row>
    <row r="83">
      <c r="A83" s="3" t="n">
        <v>43955.375</v>
      </c>
      <c r="B83" t="n">
        <v>469.5078180996301</v>
      </c>
      <c r="C83" t="n">
        <v>474.703578938844</v>
      </c>
      <c r="D83" t="n">
        <v>-4.243424491955003</v>
      </c>
      <c r="E83" t="n">
        <v>0</v>
      </c>
      <c r="F83" t="n">
        <v>0</v>
      </c>
      <c r="H83" t="n">
        <v>0</v>
      </c>
      <c r="I83" t="n">
        <v>0.9523363472589859</v>
      </c>
      <c r="J83" t="n">
        <v>-3.641531520770513e-14</v>
      </c>
      <c r="K83" t="n">
        <v>0.09679137947720573</v>
      </c>
    </row>
    <row r="84">
      <c r="A84" s="3" t="n">
        <v>43955.41666666666</v>
      </c>
      <c r="B84" t="n">
        <v>767.931084395781</v>
      </c>
      <c r="C84" t="n">
        <v>780.9902619269234</v>
      </c>
      <c r="D84" t="n">
        <v>-10.66554745210744</v>
      </c>
      <c r="E84" t="n">
        <v>0</v>
      </c>
      <c r="F84" t="n">
        <v>0</v>
      </c>
      <c r="H84" t="n">
        <v>0</v>
      </c>
      <c r="I84" t="n">
        <v>2.393630079035017</v>
      </c>
      <c r="J84" t="n">
        <v>-1.243449787580175e-13</v>
      </c>
      <c r="K84" t="n">
        <v>0.09685458313091175</v>
      </c>
    </row>
    <row r="85">
      <c r="A85" s="3" t="n">
        <v>43955.45833333334</v>
      </c>
      <c r="B85" t="n">
        <v>1008.45561138216</v>
      </c>
      <c r="C85" t="n">
        <v>1026.948959210792</v>
      </c>
      <c r="D85" t="n">
        <v>-15.10368308756354</v>
      </c>
      <c r="E85" t="n">
        <v>0</v>
      </c>
      <c r="F85" t="n">
        <v>0</v>
      </c>
      <c r="H85" t="n">
        <v>0</v>
      </c>
      <c r="I85" t="n">
        <v>3.389664741068783</v>
      </c>
      <c r="J85" t="n">
        <v>-6.927791673660977e-14</v>
      </c>
      <c r="K85" t="n">
        <v>0.09694408701806224</v>
      </c>
    </row>
    <row r="86">
      <c r="A86" s="3" t="n">
        <v>43955.5</v>
      </c>
      <c r="B86" t="n">
        <v>1091.581425502336</v>
      </c>
      <c r="C86" t="n">
        <v>1111.901123691437</v>
      </c>
      <c r="D86" t="n">
        <v>-16.59527981234183</v>
      </c>
      <c r="E86" t="n">
        <v>0</v>
      </c>
      <c r="F86" t="n">
        <v>0</v>
      </c>
      <c r="H86" t="n">
        <v>0</v>
      </c>
      <c r="I86" t="n">
        <v>3.724418376758994</v>
      </c>
      <c r="J86" t="n">
        <v>-1.172395514004165e-13</v>
      </c>
      <c r="K86" t="n">
        <v>0.0970424300541908</v>
      </c>
    </row>
    <row r="87">
      <c r="A87" s="3" t="n">
        <v>43955.54166666666</v>
      </c>
      <c r="B87" t="n">
        <v>1080.707734487343</v>
      </c>
      <c r="C87" t="n">
        <v>1182.22387769935</v>
      </c>
      <c r="D87" t="n">
        <v>-82.90914492896688</v>
      </c>
      <c r="E87" t="n">
        <v>0</v>
      </c>
      <c r="F87" t="n">
        <v>0</v>
      </c>
      <c r="H87" t="n">
        <v>0</v>
      </c>
      <c r="I87" t="n">
        <v>18.60699828304037</v>
      </c>
      <c r="J87" t="n">
        <v>-1.84741111297626e-13</v>
      </c>
      <c r="K87" t="n">
        <v>0.09753374668924233</v>
      </c>
    </row>
    <row r="88">
      <c r="A88" s="3" t="n">
        <v>43955.58333333334</v>
      </c>
      <c r="B88" t="n">
        <v>849.8701610628917</v>
      </c>
      <c r="C88" t="n">
        <v>966.9385449331943</v>
      </c>
      <c r="D88" t="n">
        <v>-95.61079940392004</v>
      </c>
      <c r="E88" t="n">
        <v>0</v>
      </c>
      <c r="F88" t="n">
        <v>0</v>
      </c>
      <c r="H88" t="n">
        <v>0</v>
      </c>
      <c r="I88" t="n">
        <v>21.45758446638253</v>
      </c>
      <c r="J88" t="n">
        <v>-1.4210854715202e-14</v>
      </c>
      <c r="K88" t="n">
        <v>0.09810033287557879</v>
      </c>
    </row>
    <row r="89">
      <c r="A89" s="3" t="n">
        <v>43955.625</v>
      </c>
      <c r="B89" t="n">
        <v>708.5889773998609</v>
      </c>
      <c r="C89" t="n">
        <v>800.1820107693979</v>
      </c>
      <c r="D89" t="n">
        <v>-74.80485209391252</v>
      </c>
      <c r="E89" t="n">
        <v>0</v>
      </c>
      <c r="F89" t="n">
        <v>0</v>
      </c>
      <c r="H89" t="n">
        <v>0</v>
      </c>
      <c r="I89" t="n">
        <v>16.7881812756245</v>
      </c>
      <c r="J89" t="n">
        <v>4.263256414560601e-14</v>
      </c>
      <c r="K89" t="n">
        <v>0.09854362376041179</v>
      </c>
    </row>
    <row r="90">
      <c r="A90" s="3" t="n">
        <v>43955.66666666666</v>
      </c>
      <c r="B90" t="n">
        <v>525.0100245486614</v>
      </c>
      <c r="C90" t="n">
        <v>585.5503404751008</v>
      </c>
      <c r="D90" t="n">
        <v>-49.44381916389557</v>
      </c>
      <c r="E90" t="n">
        <v>0</v>
      </c>
      <c r="F90" t="n">
        <v>0</v>
      </c>
      <c r="H90" t="n">
        <v>0</v>
      </c>
      <c r="I90" t="n">
        <v>11.09649676254389</v>
      </c>
      <c r="J90" t="n">
        <v>0</v>
      </c>
      <c r="K90" t="n">
        <v>0.09883662606886057</v>
      </c>
    </row>
    <row r="91">
      <c r="A91" s="3" t="n">
        <v>43955.70833333334</v>
      </c>
      <c r="B91" t="n">
        <v>231.7262240509891</v>
      </c>
      <c r="C91" t="n">
        <v>245.1352211137</v>
      </c>
      <c r="D91" t="n">
        <v>-10.95124820199925</v>
      </c>
      <c r="E91" t="n">
        <v>0</v>
      </c>
      <c r="F91" t="n">
        <v>0</v>
      </c>
      <c r="H91" t="n">
        <v>0</v>
      </c>
      <c r="I91" t="n">
        <v>2.457748860711693</v>
      </c>
      <c r="J91" t="n">
        <v>-3.552713678800501e-15</v>
      </c>
      <c r="K91" t="n">
        <v>0.09890152277501801</v>
      </c>
    </row>
    <row r="92">
      <c r="A92" s="3" t="n">
        <v>43955.75</v>
      </c>
      <c r="B92" t="n">
        <v>146.6431316392946</v>
      </c>
      <c r="C92" t="n">
        <v>0</v>
      </c>
      <c r="D92" t="n">
        <v>146.6431316392946</v>
      </c>
      <c r="E92" t="n">
        <v>36.66078290982364</v>
      </c>
      <c r="F92" t="n">
        <v>0</v>
      </c>
      <c r="H92" t="n">
        <v>0</v>
      </c>
      <c r="I92" t="n">
        <v>0</v>
      </c>
      <c r="J92" t="n">
        <v>0</v>
      </c>
      <c r="K92" t="n">
        <v>0.09781527031679757</v>
      </c>
    </row>
    <row r="93">
      <c r="A93" s="3" t="n">
        <v>43955.79166666666</v>
      </c>
      <c r="B93" t="n">
        <v>110.1465643401403</v>
      </c>
      <c r="C93" t="n">
        <v>0</v>
      </c>
      <c r="D93" t="n">
        <v>110.1465643401403</v>
      </c>
      <c r="E93" t="n">
        <v>27.53664108503506</v>
      </c>
      <c r="F93" t="n">
        <v>0</v>
      </c>
      <c r="H93" t="n">
        <v>0</v>
      </c>
      <c r="I93" t="n">
        <v>0</v>
      </c>
      <c r="J93" t="n">
        <v>0</v>
      </c>
      <c r="K93" t="n">
        <v>0.09699936455331923</v>
      </c>
    </row>
    <row r="94">
      <c r="A94" s="3" t="n">
        <v>43955.83333333334</v>
      </c>
      <c r="B94" t="n">
        <v>95.38516008422657</v>
      </c>
      <c r="C94" t="n">
        <v>0</v>
      </c>
      <c r="D94" t="n">
        <v>95.38516008422657</v>
      </c>
      <c r="E94" t="n">
        <v>23.84629002105663</v>
      </c>
      <c r="F94" t="n">
        <v>0</v>
      </c>
      <c r="H94" t="n">
        <v>0</v>
      </c>
      <c r="I94" t="n">
        <v>0</v>
      </c>
      <c r="J94" t="n">
        <v>0</v>
      </c>
      <c r="K94" t="n">
        <v>0.09629280323359712</v>
      </c>
    </row>
    <row r="95">
      <c r="A95" s="3" t="n">
        <v>43955.875</v>
      </c>
      <c r="B95" t="n">
        <v>64.51862367540897</v>
      </c>
      <c r="C95" t="n">
        <v>0</v>
      </c>
      <c r="D95" t="n">
        <v>64.51862367540897</v>
      </c>
      <c r="E95" t="n">
        <v>16.12965591885224</v>
      </c>
      <c r="F95" t="n">
        <v>0</v>
      </c>
      <c r="H95" t="n">
        <v>0</v>
      </c>
      <c r="I95" t="n">
        <v>0</v>
      </c>
      <c r="J95" t="n">
        <v>0</v>
      </c>
      <c r="K95" t="n">
        <v>0.09581488440586233</v>
      </c>
    </row>
    <row r="96">
      <c r="A96" s="3" t="n">
        <v>43955.91666666666</v>
      </c>
      <c r="B96" t="n">
        <v>81.93653208927496</v>
      </c>
      <c r="C96" t="n">
        <v>0</v>
      </c>
      <c r="D96" t="n">
        <v>81.93653208927496</v>
      </c>
      <c r="E96" t="n">
        <v>20.48413302231873</v>
      </c>
      <c r="F96" t="n">
        <v>0</v>
      </c>
      <c r="H96" t="n">
        <v>0</v>
      </c>
      <c r="I96" t="n">
        <v>0</v>
      </c>
      <c r="J96" t="n">
        <v>0</v>
      </c>
      <c r="K96" t="n">
        <v>0.09520794319828529</v>
      </c>
    </row>
    <row r="97">
      <c r="A97" s="3" t="n">
        <v>43955.95833333334</v>
      </c>
      <c r="B97" t="n">
        <v>67.94029824290712</v>
      </c>
      <c r="C97" t="n">
        <v>0</v>
      </c>
      <c r="D97" t="n">
        <v>67.94029824290712</v>
      </c>
      <c r="E97" t="n">
        <v>16.98507456072677</v>
      </c>
      <c r="F97" t="n">
        <v>0</v>
      </c>
      <c r="H97" t="n">
        <v>0</v>
      </c>
      <c r="I97" t="n">
        <v>0</v>
      </c>
      <c r="J97" t="n">
        <v>0</v>
      </c>
      <c r="K97" t="n">
        <v>0.09470467846877775</v>
      </c>
    </row>
    <row r="98">
      <c r="A98" s="3" t="n">
        <v>43956</v>
      </c>
      <c r="B98" t="n">
        <v>113.3200899735858</v>
      </c>
      <c r="C98" t="n">
        <v>0</v>
      </c>
      <c r="D98" t="n">
        <v>113.3200899735858</v>
      </c>
      <c r="E98" t="n">
        <v>28.33002249339646</v>
      </c>
      <c r="F98" t="n">
        <v>0</v>
      </c>
      <c r="H98" t="n">
        <v>0</v>
      </c>
      <c r="I98" t="n">
        <v>0</v>
      </c>
      <c r="J98" t="n">
        <v>0</v>
      </c>
      <c r="K98" t="n">
        <v>0.09386526495568974</v>
      </c>
    </row>
    <row r="99">
      <c r="A99" s="3" t="n">
        <v>43956.04166666666</v>
      </c>
      <c r="B99" t="n">
        <v>86.7138693375677</v>
      </c>
      <c r="C99" t="n">
        <v>0</v>
      </c>
      <c r="D99" t="n">
        <v>86.7138693375677</v>
      </c>
      <c r="E99" t="n">
        <v>21.67846733439193</v>
      </c>
      <c r="F99" t="n">
        <v>0</v>
      </c>
      <c r="H99" t="n">
        <v>0</v>
      </c>
      <c r="I99" t="n">
        <v>0</v>
      </c>
      <c r="J99" t="n">
        <v>0</v>
      </c>
      <c r="K99" t="n">
        <v>0.09322293583548634</v>
      </c>
    </row>
    <row r="100">
      <c r="A100" s="3" t="n">
        <v>43956.08333333334</v>
      </c>
      <c r="B100" t="n">
        <v>107.0868782867001</v>
      </c>
      <c r="C100" t="n">
        <v>0</v>
      </c>
      <c r="D100" t="n">
        <v>107.0868782867001</v>
      </c>
      <c r="E100" t="n">
        <v>26.77171957167501</v>
      </c>
      <c r="F100" t="n">
        <v>0</v>
      </c>
      <c r="H100" t="n">
        <v>0</v>
      </c>
      <c r="I100" t="n">
        <v>0</v>
      </c>
      <c r="J100" t="n">
        <v>0</v>
      </c>
      <c r="K100" t="n">
        <v>0.09242969456000535</v>
      </c>
    </row>
    <row r="101">
      <c r="A101" s="3" t="n">
        <v>43956.125</v>
      </c>
      <c r="B101" t="n">
        <v>162.1543611523743</v>
      </c>
      <c r="C101" t="n">
        <v>0</v>
      </c>
      <c r="D101" t="n">
        <v>162.1543611523743</v>
      </c>
      <c r="E101" t="n">
        <v>40.53859028809359</v>
      </c>
      <c r="F101" t="n">
        <v>0</v>
      </c>
      <c r="H101" t="n">
        <v>0</v>
      </c>
      <c r="I101" t="n">
        <v>0</v>
      </c>
      <c r="J101" t="n">
        <v>0</v>
      </c>
      <c r="K101" t="n">
        <v>0.09122854336087388</v>
      </c>
    </row>
    <row r="102">
      <c r="A102" s="3" t="n">
        <v>43956.16666666666</v>
      </c>
      <c r="B102" t="n">
        <v>118.5413211272755</v>
      </c>
      <c r="C102" t="n">
        <v>0</v>
      </c>
      <c r="D102" t="n">
        <v>118.5413211272755</v>
      </c>
      <c r="E102" t="n">
        <v>29.63533028181887</v>
      </c>
      <c r="F102" t="n">
        <v>0</v>
      </c>
      <c r="H102" t="n">
        <v>0</v>
      </c>
      <c r="I102" t="n">
        <v>0</v>
      </c>
      <c r="J102" t="n">
        <v>0</v>
      </c>
      <c r="K102" t="n">
        <v>0.09035045381085027</v>
      </c>
    </row>
    <row r="103">
      <c r="A103" s="3" t="n">
        <v>43956.20833333334</v>
      </c>
      <c r="B103" t="n">
        <v>77.16238463499928</v>
      </c>
      <c r="C103" t="n">
        <v>0</v>
      </c>
      <c r="D103" t="n">
        <v>77.16238463499928</v>
      </c>
      <c r="E103" t="n">
        <v>19.29059615874982</v>
      </c>
      <c r="F103" t="n">
        <v>0</v>
      </c>
      <c r="H103" t="n">
        <v>0</v>
      </c>
      <c r="I103" t="n">
        <v>0</v>
      </c>
      <c r="J103" t="n">
        <v>0</v>
      </c>
      <c r="K103" t="n">
        <v>0.08977887688764266</v>
      </c>
    </row>
    <row r="104">
      <c r="A104" s="3" t="n">
        <v>43956.25</v>
      </c>
      <c r="B104" t="n">
        <v>212.8967238386433</v>
      </c>
      <c r="C104" t="n">
        <v>0</v>
      </c>
      <c r="D104" t="n">
        <v>212.8967238386433</v>
      </c>
      <c r="E104" t="n">
        <v>53.22418095966083</v>
      </c>
      <c r="F104" t="n">
        <v>0</v>
      </c>
      <c r="H104" t="n">
        <v>0</v>
      </c>
      <c r="I104" t="n">
        <v>0</v>
      </c>
      <c r="J104" t="n">
        <v>0</v>
      </c>
      <c r="K104" t="n">
        <v>0.08820185389971544</v>
      </c>
    </row>
    <row r="105">
      <c r="A105" s="3" t="n">
        <v>43956.29166666666</v>
      </c>
      <c r="B105" t="n">
        <v>134.6115765238217</v>
      </c>
      <c r="C105" t="n">
        <v>0</v>
      </c>
      <c r="D105" t="n">
        <v>134.6115765238217</v>
      </c>
      <c r="E105" t="n">
        <v>33.65289413095542</v>
      </c>
      <c r="F105" t="n">
        <v>0</v>
      </c>
      <c r="H105" t="n">
        <v>0</v>
      </c>
      <c r="I105" t="n">
        <v>0</v>
      </c>
      <c r="J105" t="n">
        <v>0</v>
      </c>
      <c r="K105" t="n">
        <v>0.0872047246494782</v>
      </c>
    </row>
    <row r="106">
      <c r="A106" s="3" t="n">
        <v>43956.33333333334</v>
      </c>
      <c r="B106" t="n">
        <v>180.447173513767</v>
      </c>
      <c r="C106" t="n">
        <v>180.6981597036597</v>
      </c>
      <c r="D106" t="n">
        <v>-0.204982673046638</v>
      </c>
      <c r="E106" t="n">
        <v>0</v>
      </c>
      <c r="F106" t="n">
        <v>0</v>
      </c>
      <c r="H106" t="n">
        <v>0</v>
      </c>
      <c r="I106" t="n">
        <v>0.04600351684605594</v>
      </c>
      <c r="J106" t="n">
        <v>1.46826995006677e-14</v>
      </c>
      <c r="K106" t="n">
        <v>0.0872059393694859</v>
      </c>
    </row>
    <row r="107">
      <c r="A107" s="3" t="n">
        <v>43956.375</v>
      </c>
      <c r="B107" t="n">
        <v>494.3524966840233</v>
      </c>
      <c r="C107" t="n">
        <v>501.3358320906019</v>
      </c>
      <c r="D107" t="n">
        <v>-5.703352678622289</v>
      </c>
      <c r="E107" t="n">
        <v>0</v>
      </c>
      <c r="F107" t="n">
        <v>0</v>
      </c>
      <c r="H107" t="n">
        <v>0</v>
      </c>
      <c r="I107" t="n">
        <v>1.279982727956244</v>
      </c>
      <c r="J107" t="n">
        <v>3.641531520770513e-14</v>
      </c>
      <c r="K107" t="n">
        <v>0.08723973723399137</v>
      </c>
    </row>
    <row r="108">
      <c r="A108" s="3" t="n">
        <v>43956.41666666666</v>
      </c>
      <c r="B108" t="n">
        <v>720.8229927666342</v>
      </c>
      <c r="C108" t="n">
        <v>733.1286219560311</v>
      </c>
      <c r="D108" t="n">
        <v>-10.05011776082876</v>
      </c>
      <c r="E108" t="n">
        <v>0</v>
      </c>
      <c r="F108" t="n">
        <v>0</v>
      </c>
      <c r="H108" t="n">
        <v>0</v>
      </c>
      <c r="I108" t="n">
        <v>2.255511428568107</v>
      </c>
      <c r="J108" t="n">
        <v>-3.730349362740526e-14</v>
      </c>
      <c r="K108" t="n">
        <v>0.0872992938733024</v>
      </c>
    </row>
    <row r="109">
      <c r="A109" s="3" t="n">
        <v>43956.45833333334</v>
      </c>
      <c r="B109" t="n">
        <v>588.7486372624819</v>
      </c>
      <c r="C109" t="n">
        <v>597.7803453446032</v>
      </c>
      <c r="D109" t="n">
        <v>-7.376277020029162</v>
      </c>
      <c r="E109" t="n">
        <v>0</v>
      </c>
      <c r="F109" t="n">
        <v>0</v>
      </c>
      <c r="H109" t="n">
        <v>0</v>
      </c>
      <c r="I109" t="n">
        <v>1.655431062092164</v>
      </c>
      <c r="J109" t="n">
        <v>-3.019806626980426e-14</v>
      </c>
      <c r="K109" t="n">
        <v>0.08734300542777318</v>
      </c>
    </row>
    <row r="110">
      <c r="A110" s="3" t="n">
        <v>43956.5</v>
      </c>
      <c r="B110" t="n">
        <v>629.409698113757</v>
      </c>
      <c r="C110" t="n">
        <v>640.0895231716028</v>
      </c>
      <c r="D110" t="n">
        <v>-8.722308940438618</v>
      </c>
      <c r="E110" t="n">
        <v>0</v>
      </c>
      <c r="F110" t="n">
        <v>0</v>
      </c>
      <c r="H110" t="n">
        <v>0</v>
      </c>
      <c r="I110" t="n">
        <v>1.957516117407044</v>
      </c>
      <c r="J110" t="n">
        <v>2.309263891220326e-14</v>
      </c>
      <c r="K110" t="n">
        <v>0.08739469351938441</v>
      </c>
    </row>
    <row r="111">
      <c r="A111" s="3" t="n">
        <v>43956.54166666666</v>
      </c>
      <c r="B111" t="n">
        <v>711.0400062424351</v>
      </c>
      <c r="C111" t="n">
        <v>723.9528234828776</v>
      </c>
      <c r="D111" t="n">
        <v>-10.54601368959885</v>
      </c>
      <c r="E111" t="n">
        <v>0</v>
      </c>
      <c r="F111" t="n">
        <v>0</v>
      </c>
      <c r="H111" t="n">
        <v>0</v>
      </c>
      <c r="I111" t="n">
        <v>2.36680355084361</v>
      </c>
      <c r="J111" t="n">
        <v>4.618527782440651e-14</v>
      </c>
      <c r="K111" t="n">
        <v>0.08745718882027817</v>
      </c>
    </row>
    <row r="112">
      <c r="A112" s="3" t="n">
        <v>43956.58333333334</v>
      </c>
      <c r="B112" t="n">
        <v>705.2963486119713</v>
      </c>
      <c r="C112" t="n">
        <v>771.2379179532414</v>
      </c>
      <c r="D112" t="n">
        <v>-53.8550712859649</v>
      </c>
      <c r="E112" t="n">
        <v>0</v>
      </c>
      <c r="F112" t="n">
        <v>0</v>
      </c>
      <c r="H112" t="n">
        <v>0</v>
      </c>
      <c r="I112" t="n">
        <v>12.08649805530509</v>
      </c>
      <c r="J112" t="n">
        <v>1.49213974509621e-13</v>
      </c>
      <c r="K112" t="n">
        <v>0.08777633205143018</v>
      </c>
    </row>
    <row r="113">
      <c r="A113" s="3" t="n">
        <v>43956.625</v>
      </c>
      <c r="B113" t="n">
        <v>415.0655943139886</v>
      </c>
      <c r="C113" t="n">
        <v>456.8773884271343</v>
      </c>
      <c r="D113" t="n">
        <v>-34.14806737315942</v>
      </c>
      <c r="E113" t="n">
        <v>0</v>
      </c>
      <c r="F113" t="n">
        <v>0</v>
      </c>
      <c r="H113" t="n">
        <v>0</v>
      </c>
      <c r="I113" t="n">
        <v>7.663726739986316</v>
      </c>
      <c r="J113" t="n">
        <v>0</v>
      </c>
      <c r="K113" t="n">
        <v>0.08797869228044554</v>
      </c>
    </row>
    <row r="114">
      <c r="A114" s="3" t="n">
        <v>43956.66666666666</v>
      </c>
      <c r="B114" t="n">
        <v>348.8043840893633</v>
      </c>
      <c r="C114" t="n">
        <v>381.7838063628537</v>
      </c>
      <c r="D114" t="n">
        <v>-26.93459005072807</v>
      </c>
      <c r="E114" t="n">
        <v>0</v>
      </c>
      <c r="F114" t="n">
        <v>0</v>
      </c>
      <c r="H114" t="n">
        <v>0</v>
      </c>
      <c r="I114" t="n">
        <v>6.044832222762359</v>
      </c>
      <c r="J114" t="n">
        <v>-7.105427357601002e-15</v>
      </c>
      <c r="K114" t="n">
        <v>0.08813830570019018</v>
      </c>
    </row>
    <row r="115">
      <c r="A115" s="3" t="n">
        <v>43956.70833333334</v>
      </c>
      <c r="B115" t="n">
        <v>154.4345265029162</v>
      </c>
      <c r="C115" t="n">
        <v>160.6136147447384</v>
      </c>
      <c r="D115" t="n">
        <v>-5.046516803738422</v>
      </c>
      <c r="E115" t="n">
        <v>0</v>
      </c>
      <c r="F115" t="n">
        <v>0</v>
      </c>
      <c r="H115" t="n">
        <v>0</v>
      </c>
      <c r="I115" t="n">
        <v>1.132571438083763</v>
      </c>
      <c r="J115" t="n">
        <v>8.881784197001252e-15</v>
      </c>
      <c r="K115" t="n">
        <v>0.0881682111787338</v>
      </c>
    </row>
    <row r="116">
      <c r="A116" s="3" t="n">
        <v>43956.75</v>
      </c>
      <c r="B116" t="n">
        <v>90.16769500713117</v>
      </c>
      <c r="C116" t="n">
        <v>0</v>
      </c>
      <c r="D116" t="n">
        <v>90.16769500713117</v>
      </c>
      <c r="E116" t="n">
        <v>22.54192375178279</v>
      </c>
      <c r="F116" t="n">
        <v>0</v>
      </c>
      <c r="H116" t="n">
        <v>0</v>
      </c>
      <c r="I116" t="n">
        <v>0</v>
      </c>
      <c r="J116" t="n">
        <v>0</v>
      </c>
      <c r="K116" t="n">
        <v>0.08750029799890287</v>
      </c>
    </row>
    <row r="117">
      <c r="A117" s="3" t="n">
        <v>43956.79166666666</v>
      </c>
      <c r="B117" t="n">
        <v>73.1483380669854</v>
      </c>
      <c r="C117" t="n">
        <v>0</v>
      </c>
      <c r="D117" t="n">
        <v>73.1483380669854</v>
      </c>
      <c r="E117" t="n">
        <v>18.28708451674635</v>
      </c>
      <c r="F117" t="n">
        <v>0</v>
      </c>
      <c r="H117" t="n">
        <v>0</v>
      </c>
      <c r="I117" t="n">
        <v>0</v>
      </c>
      <c r="J117" t="n">
        <v>0</v>
      </c>
      <c r="K117" t="n">
        <v>0.08695845494664559</v>
      </c>
    </row>
    <row r="118">
      <c r="A118" s="3" t="n">
        <v>43956.83333333334</v>
      </c>
      <c r="B118" t="n">
        <v>54.06669022673626</v>
      </c>
      <c r="C118" t="n">
        <v>0</v>
      </c>
      <c r="D118" t="n">
        <v>54.06669022673626</v>
      </c>
      <c r="E118" t="n">
        <v>13.51667255668406</v>
      </c>
      <c r="F118" t="n">
        <v>0</v>
      </c>
      <c r="H118" t="n">
        <v>0</v>
      </c>
      <c r="I118" t="n">
        <v>0</v>
      </c>
      <c r="J118" t="n">
        <v>0</v>
      </c>
      <c r="K118" t="n">
        <v>0.08655795834983875</v>
      </c>
    </row>
    <row r="119">
      <c r="A119" s="3" t="n">
        <v>43956.875</v>
      </c>
      <c r="B119" t="n">
        <v>83.52684001710925</v>
      </c>
      <c r="C119" t="n">
        <v>0</v>
      </c>
      <c r="D119" t="n">
        <v>83.52684001710925</v>
      </c>
      <c r="E119" t="n">
        <v>20.88171000427731</v>
      </c>
      <c r="F119" t="n">
        <v>0</v>
      </c>
      <c r="H119" t="n">
        <v>0</v>
      </c>
      <c r="I119" t="n">
        <v>0</v>
      </c>
      <c r="J119" t="n">
        <v>0</v>
      </c>
      <c r="K119" t="n">
        <v>0.08593923700720439</v>
      </c>
    </row>
    <row r="120">
      <c r="A120" s="3" t="n">
        <v>43956.91666666666</v>
      </c>
      <c r="B120" t="n">
        <v>58.70786979548364</v>
      </c>
      <c r="C120" t="n">
        <v>0</v>
      </c>
      <c r="D120" t="n">
        <v>58.70786979548364</v>
      </c>
      <c r="E120" t="n">
        <v>14.6769674488709</v>
      </c>
      <c r="F120" t="n">
        <v>0</v>
      </c>
      <c r="H120" t="n">
        <v>0</v>
      </c>
      <c r="I120" t="n">
        <v>0</v>
      </c>
      <c r="J120" t="n">
        <v>0</v>
      </c>
      <c r="K120" t="n">
        <v>0.08550436107971063</v>
      </c>
    </row>
    <row r="121">
      <c r="A121" s="3" t="n">
        <v>43956.95833333334</v>
      </c>
      <c r="B121" t="n">
        <v>48.21740479769458</v>
      </c>
      <c r="C121" t="n">
        <v>0</v>
      </c>
      <c r="D121" t="n">
        <v>48.21740479769458</v>
      </c>
      <c r="E121" t="n">
        <v>12.05435119942364</v>
      </c>
      <c r="F121" t="n">
        <v>0</v>
      </c>
      <c r="H121" t="n">
        <v>0</v>
      </c>
      <c r="I121" t="n">
        <v>0</v>
      </c>
      <c r="J121" t="n">
        <v>0</v>
      </c>
      <c r="K121" t="n">
        <v>0.08514719280387661</v>
      </c>
    </row>
    <row r="122">
      <c r="A122" s="3" t="n">
        <v>43957</v>
      </c>
      <c r="B122" t="n">
        <v>73.43748347620814</v>
      </c>
      <c r="C122" t="n">
        <v>0</v>
      </c>
      <c r="D122" t="n">
        <v>73.43748347620814</v>
      </c>
      <c r="E122" t="n">
        <v>18.35937086905203</v>
      </c>
      <c r="F122" t="n">
        <v>0</v>
      </c>
      <c r="H122" t="n">
        <v>0</v>
      </c>
      <c r="I122" t="n">
        <v>0</v>
      </c>
      <c r="J122" t="n">
        <v>0</v>
      </c>
      <c r="K122" t="n">
        <v>0.08460320791989466</v>
      </c>
    </row>
    <row r="123">
      <c r="A123" s="3" t="n">
        <v>43957.04166666666</v>
      </c>
      <c r="B123" t="n">
        <v>54.81616780559863</v>
      </c>
      <c r="C123" t="n">
        <v>0</v>
      </c>
      <c r="D123" t="n">
        <v>54.81616780559863</v>
      </c>
      <c r="E123" t="n">
        <v>13.70404195139965</v>
      </c>
      <c r="F123" t="n">
        <v>0</v>
      </c>
      <c r="H123" t="n">
        <v>0</v>
      </c>
      <c r="I123" t="n">
        <v>0</v>
      </c>
      <c r="J123" t="n">
        <v>0</v>
      </c>
      <c r="K123" t="n">
        <v>0.08419715960134457</v>
      </c>
    </row>
    <row r="124">
      <c r="A124" s="3" t="n">
        <v>43957.08333333334</v>
      </c>
      <c r="B124" t="n">
        <v>47.63034413288649</v>
      </c>
      <c r="C124" t="n">
        <v>0</v>
      </c>
      <c r="D124" t="n">
        <v>47.63034413288649</v>
      </c>
      <c r="E124" t="n">
        <v>11.90758603322162</v>
      </c>
      <c r="F124" t="n">
        <v>0</v>
      </c>
      <c r="H124" t="n">
        <v>0</v>
      </c>
      <c r="I124" t="n">
        <v>0</v>
      </c>
      <c r="J124" t="n">
        <v>0</v>
      </c>
      <c r="K124" t="n">
        <v>0.08384433995120577</v>
      </c>
    </row>
    <row r="125">
      <c r="A125" s="3" t="n">
        <v>43957.125</v>
      </c>
      <c r="B125" t="n">
        <v>96.71281182429178</v>
      </c>
      <c r="C125" t="n">
        <v>0</v>
      </c>
      <c r="D125" t="n">
        <v>96.71281182429178</v>
      </c>
      <c r="E125" t="n">
        <v>24.17820295607294</v>
      </c>
      <c r="F125" t="n">
        <v>0</v>
      </c>
      <c r="H125" t="n">
        <v>0</v>
      </c>
      <c r="I125" t="n">
        <v>0</v>
      </c>
      <c r="J125" t="n">
        <v>0</v>
      </c>
      <c r="K125" t="n">
        <v>0.0831279441104244</v>
      </c>
    </row>
    <row r="126">
      <c r="A126" s="3" t="n">
        <v>43957.16666666666</v>
      </c>
      <c r="B126" t="n">
        <v>62.34735811137317</v>
      </c>
      <c r="C126" t="n">
        <v>0</v>
      </c>
      <c r="D126" t="n">
        <v>62.34735811137317</v>
      </c>
      <c r="E126" t="n">
        <v>15.58683952784328</v>
      </c>
      <c r="F126" t="n">
        <v>0</v>
      </c>
      <c r="H126" t="n">
        <v>0</v>
      </c>
      <c r="I126" t="n">
        <v>0</v>
      </c>
      <c r="J126" t="n">
        <v>0</v>
      </c>
      <c r="K126" t="n">
        <v>0.08266610883552986</v>
      </c>
    </row>
    <row r="127">
      <c r="A127" s="3" t="n">
        <v>43957.20833333334</v>
      </c>
      <c r="B127" t="n">
        <v>30.45873121853648</v>
      </c>
      <c r="C127" t="n">
        <v>0</v>
      </c>
      <c r="D127" t="n">
        <v>30.45873121853648</v>
      </c>
      <c r="E127" t="n">
        <v>7.614682804634118</v>
      </c>
      <c r="F127" t="n">
        <v>0</v>
      </c>
      <c r="H127" t="n">
        <v>0</v>
      </c>
      <c r="I127" t="n">
        <v>0</v>
      </c>
      <c r="J127" t="n">
        <v>0</v>
      </c>
      <c r="K127" t="n">
        <v>0.08244048714230393</v>
      </c>
    </row>
    <row r="128">
      <c r="A128" s="3" t="n">
        <v>43957.25</v>
      </c>
      <c r="B128" t="n">
        <v>119.5670776877041</v>
      </c>
      <c r="C128" t="n">
        <v>0</v>
      </c>
      <c r="D128" t="n">
        <v>119.5670776877041</v>
      </c>
      <c r="E128" t="n">
        <v>29.891769421926</v>
      </c>
      <c r="F128" t="n">
        <v>0</v>
      </c>
      <c r="H128" t="n">
        <v>0</v>
      </c>
      <c r="I128" t="n">
        <v>0</v>
      </c>
      <c r="J128" t="n">
        <v>0</v>
      </c>
      <c r="K128" t="n">
        <v>0.08155479934630148</v>
      </c>
    </row>
    <row r="129">
      <c r="A129" s="3" t="n">
        <v>43957.29166666666</v>
      </c>
      <c r="B129" t="n">
        <v>35.82655990659761</v>
      </c>
      <c r="C129" t="n">
        <v>0</v>
      </c>
      <c r="D129" t="n">
        <v>35.82655990659761</v>
      </c>
      <c r="E129" t="n">
        <v>8.956639976649399</v>
      </c>
      <c r="F129" t="n">
        <v>0</v>
      </c>
      <c r="H129" t="n">
        <v>0</v>
      </c>
      <c r="I129" t="n">
        <v>0</v>
      </c>
      <c r="J129" t="n">
        <v>0</v>
      </c>
      <c r="K129" t="n">
        <v>0.08128941570144146</v>
      </c>
    </row>
    <row r="130">
      <c r="A130" s="3" t="n">
        <v>43957.33333333334</v>
      </c>
      <c r="B130" t="n">
        <v>184.8086066580266</v>
      </c>
      <c r="C130" t="n">
        <v>186.0100204969725</v>
      </c>
      <c r="D130" t="n">
        <v>-0.9357243922934451</v>
      </c>
      <c r="E130" t="n">
        <v>0</v>
      </c>
      <c r="F130" t="n">
        <v>0</v>
      </c>
      <c r="H130" t="n">
        <v>0</v>
      </c>
      <c r="I130" t="n">
        <v>0.2656894466524122</v>
      </c>
      <c r="J130" t="n">
        <v>-9.992007221626409e-15</v>
      </c>
      <c r="K130" t="n">
        <v>0.08129496077080808</v>
      </c>
    </row>
    <row r="131">
      <c r="A131" s="3" t="n">
        <v>43957.375</v>
      </c>
      <c r="B131" t="n">
        <v>510.540585170866</v>
      </c>
      <c r="C131" t="n">
        <v>518.395063390048</v>
      </c>
      <c r="D131" t="n">
        <v>-6.117481437432785</v>
      </c>
      <c r="E131" t="n">
        <v>0</v>
      </c>
      <c r="F131" t="n">
        <v>0</v>
      </c>
      <c r="H131" t="n">
        <v>0</v>
      </c>
      <c r="I131" t="n">
        <v>1.736996781749179</v>
      </c>
      <c r="J131" t="n">
        <v>9.059419880941277e-14</v>
      </c>
      <c r="K131" t="n">
        <v>0.08133121274756414</v>
      </c>
    </row>
    <row r="132">
      <c r="A132" s="3" t="n">
        <v>43957.41666666666</v>
      </c>
      <c r="B132" t="n">
        <v>834.0591527360972</v>
      </c>
      <c r="C132" t="n">
        <v>849.3119837758849</v>
      </c>
      <c r="D132" t="n">
        <v>-11.87970838423409</v>
      </c>
      <c r="E132" t="n">
        <v>0</v>
      </c>
      <c r="F132" t="n">
        <v>0</v>
      </c>
      <c r="H132" t="n">
        <v>0</v>
      </c>
      <c r="I132" t="n">
        <v>3.373122655553635</v>
      </c>
      <c r="J132" t="n">
        <v>-5.329070518200751e-15</v>
      </c>
      <c r="K132" t="n">
        <v>0.08140161147563853</v>
      </c>
    </row>
    <row r="133">
      <c r="A133" s="3" t="n">
        <v>43957.45833333334</v>
      </c>
      <c r="B133" t="n">
        <v>1068.636421499641</v>
      </c>
      <c r="C133" t="n">
        <v>1107.473203095524</v>
      </c>
      <c r="D133" t="n">
        <v>-30.24813155916872</v>
      </c>
      <c r="E133" t="n">
        <v>0</v>
      </c>
      <c r="F133" t="n">
        <v>0</v>
      </c>
      <c r="H133" t="n">
        <v>0</v>
      </c>
      <c r="I133" t="n">
        <v>8.588650036713595</v>
      </c>
      <c r="J133" t="n">
        <v>-1.06581410364015e-13</v>
      </c>
      <c r="K133" t="n">
        <v>0.08158086082415103</v>
      </c>
    </row>
    <row r="134">
      <c r="A134" s="3" t="n">
        <v>43957.5</v>
      </c>
      <c r="B134" t="n">
        <v>1028.445890264187</v>
      </c>
      <c r="C134" t="n">
        <v>1180.513956956298</v>
      </c>
      <c r="D134" t="n">
        <v>-118.4386217971027</v>
      </c>
      <c r="E134" t="n">
        <v>0</v>
      </c>
      <c r="F134" t="n">
        <v>0</v>
      </c>
      <c r="H134" t="n">
        <v>0</v>
      </c>
      <c r="I134" t="n">
        <v>33.62944489500724</v>
      </c>
      <c r="J134" t="n">
        <v>4.263256414560601e-14</v>
      </c>
      <c r="K134" t="n">
        <v>0.08228272387160313</v>
      </c>
    </row>
    <row r="135">
      <c r="A135" s="3" t="n">
        <v>43957.54166666666</v>
      </c>
      <c r="B135" t="n">
        <v>800.9258280073817</v>
      </c>
      <c r="C135" t="n">
        <v>917.1377059440124</v>
      </c>
      <c r="D135" t="n">
        <v>-90.51193296969699</v>
      </c>
      <c r="E135" t="n">
        <v>0</v>
      </c>
      <c r="F135" t="n">
        <v>0</v>
      </c>
      <c r="H135" t="n">
        <v>0</v>
      </c>
      <c r="I135" t="n">
        <v>25.6999449669337</v>
      </c>
      <c r="J135" t="n">
        <v>-1.4210854715202e-14</v>
      </c>
      <c r="K135" t="n">
        <v>0.0828190943573533</v>
      </c>
    </row>
    <row r="136">
      <c r="A136" s="3" t="n">
        <v>43957.58333333334</v>
      </c>
      <c r="B136" t="n">
        <v>864.3530010561486</v>
      </c>
      <c r="C136" t="n">
        <v>984.6836843144416</v>
      </c>
      <c r="D136" t="n">
        <v>-93.71987554672698</v>
      </c>
      <c r="E136" t="n">
        <v>0</v>
      </c>
      <c r="F136" t="n">
        <v>0</v>
      </c>
      <c r="H136" t="n">
        <v>0</v>
      </c>
      <c r="I136" t="n">
        <v>26.61080771156601</v>
      </c>
      <c r="J136" t="n">
        <v>4.263256414560601e-14</v>
      </c>
      <c r="K136" t="n">
        <v>0.08337447499637105</v>
      </c>
    </row>
    <row r="137">
      <c r="A137" s="3" t="n">
        <v>43957.625</v>
      </c>
      <c r="B137" t="n">
        <v>784.6478193135754</v>
      </c>
      <c r="C137" t="n">
        <v>891.6377397685003</v>
      </c>
      <c r="D137" t="n">
        <v>-83.32938663920311</v>
      </c>
      <c r="E137" t="n">
        <v>0</v>
      </c>
      <c r="F137" t="n">
        <v>0</v>
      </c>
      <c r="H137" t="n">
        <v>0</v>
      </c>
      <c r="I137" t="n">
        <v>23.66053381572181</v>
      </c>
      <c r="J137" t="n">
        <v>0</v>
      </c>
      <c r="K137" t="n">
        <v>0.08386828196880525</v>
      </c>
    </row>
    <row r="138">
      <c r="A138" s="3" t="n">
        <v>43957.66666666666</v>
      </c>
      <c r="B138" t="n">
        <v>545.6834540352063</v>
      </c>
      <c r="C138" t="n">
        <v>614.7267776146209</v>
      </c>
      <c r="D138" t="n">
        <v>-53.77457783818569</v>
      </c>
      <c r="E138" t="n">
        <v>0</v>
      </c>
      <c r="F138" t="n">
        <v>0</v>
      </c>
      <c r="H138" t="n">
        <v>0</v>
      </c>
      <c r="I138" t="n">
        <v>15.26874574122899</v>
      </c>
      <c r="J138" t="n">
        <v>-4.973799150320701e-14</v>
      </c>
      <c r="K138" t="n">
        <v>0.08418694819865732</v>
      </c>
    </row>
    <row r="139">
      <c r="A139" s="3" t="n">
        <v>43957.70833333334</v>
      </c>
      <c r="B139" t="n">
        <v>252.6615755996768</v>
      </c>
      <c r="C139" t="n">
        <v>273.9860814559186</v>
      </c>
      <c r="D139" t="n">
        <v>-16.608648607542</v>
      </c>
      <c r="E139" t="n">
        <v>0</v>
      </c>
      <c r="F139" t="n">
        <v>0</v>
      </c>
      <c r="H139" t="n">
        <v>0</v>
      </c>
      <c r="I139" t="n">
        <v>4.715857248699727</v>
      </c>
      <c r="J139" t="n">
        <v>-2.131628207280301e-14</v>
      </c>
      <c r="K139" t="n">
        <v>0.08428537045778932</v>
      </c>
    </row>
    <row r="140">
      <c r="A140" s="3" t="n">
        <v>43957.75</v>
      </c>
      <c r="B140" t="n">
        <v>107.9190335672651</v>
      </c>
      <c r="C140" t="n">
        <v>0</v>
      </c>
      <c r="D140" t="n">
        <v>107.9190335672651</v>
      </c>
      <c r="E140" t="n">
        <v>26.97975839181628</v>
      </c>
      <c r="F140" t="n">
        <v>0</v>
      </c>
      <c r="H140" t="n">
        <v>0</v>
      </c>
      <c r="I140" t="n">
        <v>0</v>
      </c>
      <c r="J140" t="n">
        <v>0</v>
      </c>
      <c r="K140" t="n">
        <v>0.08348596502917664</v>
      </c>
    </row>
    <row r="141">
      <c r="A141" s="3" t="n">
        <v>43957.79166666666</v>
      </c>
      <c r="B141" t="n">
        <v>82.5389066331318</v>
      </c>
      <c r="C141" t="n">
        <v>0</v>
      </c>
      <c r="D141" t="n">
        <v>82.5389066331318</v>
      </c>
      <c r="E141" t="n">
        <v>20.63472665828294</v>
      </c>
      <c r="F141" t="n">
        <v>0</v>
      </c>
      <c r="H141" t="n">
        <v>0</v>
      </c>
      <c r="I141" t="n">
        <v>0</v>
      </c>
      <c r="J141" t="n">
        <v>0</v>
      </c>
      <c r="K141" t="n">
        <v>0.08287456175902824</v>
      </c>
    </row>
    <row r="142">
      <c r="A142" s="3" t="n">
        <v>43957.83333333334</v>
      </c>
      <c r="B142" t="n">
        <v>77.34746436094591</v>
      </c>
      <c r="C142" t="n">
        <v>0</v>
      </c>
      <c r="D142" t="n">
        <v>77.34746436094591</v>
      </c>
      <c r="E142" t="n">
        <v>19.33686609023647</v>
      </c>
      <c r="F142" t="n">
        <v>0</v>
      </c>
      <c r="H142" t="n">
        <v>0</v>
      </c>
      <c r="I142" t="n">
        <v>0</v>
      </c>
      <c r="J142" t="n">
        <v>0</v>
      </c>
      <c r="K142" t="n">
        <v>0.0823016138660041</v>
      </c>
    </row>
    <row r="143">
      <c r="A143" s="3" t="n">
        <v>43957.875</v>
      </c>
      <c r="B143" t="n">
        <v>60.16213494029111</v>
      </c>
      <c r="C143" t="n">
        <v>0</v>
      </c>
      <c r="D143" t="n">
        <v>60.16213494029111</v>
      </c>
      <c r="E143" t="n">
        <v>15.04053373507277</v>
      </c>
      <c r="F143" t="n">
        <v>0</v>
      </c>
      <c r="H143" t="n">
        <v>0</v>
      </c>
      <c r="I143" t="n">
        <v>0</v>
      </c>
      <c r="J143" t="n">
        <v>0</v>
      </c>
      <c r="K143" t="n">
        <v>0.08185596553430161</v>
      </c>
    </row>
    <row r="144">
      <c r="A144" s="3" t="n">
        <v>43957.91666666666</v>
      </c>
      <c r="B144" t="n">
        <v>64.68572793924997</v>
      </c>
      <c r="C144" t="n">
        <v>0</v>
      </c>
      <c r="D144" t="n">
        <v>64.68572793924997</v>
      </c>
      <c r="E144" t="n">
        <v>16.17143198481249</v>
      </c>
      <c r="F144" t="n">
        <v>0</v>
      </c>
      <c r="H144" t="n">
        <v>0</v>
      </c>
      <c r="I144" t="n">
        <v>0</v>
      </c>
      <c r="J144" t="n">
        <v>0</v>
      </c>
      <c r="K144" t="n">
        <v>0.08137680888918425</v>
      </c>
    </row>
    <row r="145">
      <c r="A145" s="3" t="n">
        <v>43957.95833333334</v>
      </c>
      <c r="B145" t="n">
        <v>64.13232016477782</v>
      </c>
      <c r="C145" t="n">
        <v>0</v>
      </c>
      <c r="D145" t="n">
        <v>64.13232016477782</v>
      </c>
      <c r="E145" t="n">
        <v>16.03308004119445</v>
      </c>
      <c r="F145" t="n">
        <v>0</v>
      </c>
      <c r="H145" t="n">
        <v>0</v>
      </c>
      <c r="I145" t="n">
        <v>0</v>
      </c>
      <c r="J145" t="n">
        <v>0</v>
      </c>
      <c r="K145" t="n">
        <v>0.08090175158747764</v>
      </c>
    </row>
    <row r="146">
      <c r="A146" s="3" t="n">
        <v>43958</v>
      </c>
      <c r="B146" t="n">
        <v>104.631818076556</v>
      </c>
      <c r="C146" t="n">
        <v>0</v>
      </c>
      <c r="D146" t="n">
        <v>104.631818076556</v>
      </c>
      <c r="E146" t="n">
        <v>26.157954519139</v>
      </c>
      <c r="F146" t="n">
        <v>0</v>
      </c>
      <c r="H146" t="n">
        <v>0</v>
      </c>
      <c r="I146" t="n">
        <v>0</v>
      </c>
      <c r="J146" t="n">
        <v>0</v>
      </c>
      <c r="K146" t="n">
        <v>0.08012669606102243</v>
      </c>
    </row>
    <row r="147">
      <c r="A147" s="3" t="n">
        <v>43958.04166666666</v>
      </c>
      <c r="B147" t="n">
        <v>91.95364436828011</v>
      </c>
      <c r="C147" t="n">
        <v>0</v>
      </c>
      <c r="D147" t="n">
        <v>91.95364436828011</v>
      </c>
      <c r="E147" t="n">
        <v>22.98841109207002</v>
      </c>
      <c r="F147" t="n">
        <v>0</v>
      </c>
      <c r="H147" t="n">
        <v>0</v>
      </c>
      <c r="I147" t="n">
        <v>0</v>
      </c>
      <c r="J147" t="n">
        <v>0</v>
      </c>
      <c r="K147" t="n">
        <v>0.07944555354094135</v>
      </c>
    </row>
    <row r="148">
      <c r="A148" s="3" t="n">
        <v>43958.08333333334</v>
      </c>
      <c r="B148" t="n">
        <v>93.64002010070533</v>
      </c>
      <c r="C148" t="n">
        <v>0</v>
      </c>
      <c r="D148" t="n">
        <v>93.64002010070533</v>
      </c>
      <c r="E148" t="n">
        <v>23.41000502517633</v>
      </c>
      <c r="F148" t="n">
        <v>0</v>
      </c>
      <c r="H148" t="n">
        <v>0</v>
      </c>
      <c r="I148" t="n">
        <v>0</v>
      </c>
      <c r="J148" t="n">
        <v>0</v>
      </c>
      <c r="K148" t="n">
        <v>0.07875191926782449</v>
      </c>
    </row>
    <row r="149">
      <c r="A149" s="3" t="n">
        <v>43958.125</v>
      </c>
      <c r="B149" t="n">
        <v>173.338443912109</v>
      </c>
      <c r="C149" t="n">
        <v>0</v>
      </c>
      <c r="D149" t="n">
        <v>173.338443912109</v>
      </c>
      <c r="E149" t="n">
        <v>43.33461097802726</v>
      </c>
      <c r="F149" t="n">
        <v>0</v>
      </c>
      <c r="H149" t="n">
        <v>0</v>
      </c>
      <c r="I149" t="n">
        <v>0</v>
      </c>
      <c r="J149" t="n">
        <v>0</v>
      </c>
      <c r="K149" t="n">
        <v>0.0774679224743928</v>
      </c>
    </row>
    <row r="150">
      <c r="A150" s="3" t="n">
        <v>43958.16666666666</v>
      </c>
      <c r="B150" t="n">
        <v>116.2473383122479</v>
      </c>
      <c r="C150" t="n">
        <v>0</v>
      </c>
      <c r="D150" t="n">
        <v>116.2473383122479</v>
      </c>
      <c r="E150" t="n">
        <v>29.06183457806196</v>
      </c>
      <c r="F150" t="n">
        <v>0</v>
      </c>
      <c r="H150" t="n">
        <v>0</v>
      </c>
      <c r="I150" t="n">
        <v>0</v>
      </c>
      <c r="J150" t="n">
        <v>0</v>
      </c>
      <c r="K150" t="n">
        <v>0.07660682549977374</v>
      </c>
    </row>
    <row r="151">
      <c r="A151" s="3" t="n">
        <v>43958.20833333334</v>
      </c>
      <c r="B151" t="n">
        <v>65.23196515360956</v>
      </c>
      <c r="C151" t="n">
        <v>0</v>
      </c>
      <c r="D151" t="n">
        <v>65.23196515360956</v>
      </c>
      <c r="E151" t="n">
        <v>16.30799128840239</v>
      </c>
      <c r="F151" t="n">
        <v>0</v>
      </c>
      <c r="H151" t="n">
        <v>0</v>
      </c>
      <c r="I151" t="n">
        <v>0</v>
      </c>
      <c r="J151" t="n">
        <v>0</v>
      </c>
      <c r="K151" t="n">
        <v>0.07612362262684988</v>
      </c>
    </row>
    <row r="152">
      <c r="A152" s="3" t="n">
        <v>43958.25</v>
      </c>
      <c r="B152" t="n">
        <v>219.7531667851998</v>
      </c>
      <c r="C152" t="n">
        <v>0</v>
      </c>
      <c r="D152" t="n">
        <v>219.7531667851998</v>
      </c>
      <c r="E152" t="n">
        <v>54.93829169629993</v>
      </c>
      <c r="F152" t="n">
        <v>0</v>
      </c>
      <c r="H152" t="n">
        <v>0</v>
      </c>
      <c r="I152" t="n">
        <v>0</v>
      </c>
      <c r="J152" t="n">
        <v>0</v>
      </c>
      <c r="K152" t="n">
        <v>0.07449581084355199</v>
      </c>
    </row>
    <row r="153">
      <c r="A153" s="3" t="n">
        <v>43958.29166666666</v>
      </c>
      <c r="B153" t="n">
        <v>119.8620730496244</v>
      </c>
      <c r="C153" t="n">
        <v>0</v>
      </c>
      <c r="D153" t="n">
        <v>119.8620730496244</v>
      </c>
      <c r="E153" t="n">
        <v>29.96551826240609</v>
      </c>
      <c r="F153" t="n">
        <v>0</v>
      </c>
      <c r="H153" t="n">
        <v>0</v>
      </c>
      <c r="I153" t="n">
        <v>0</v>
      </c>
      <c r="J153" t="n">
        <v>0</v>
      </c>
      <c r="K153" t="n">
        <v>0.07360793788256113</v>
      </c>
    </row>
    <row r="154">
      <c r="A154" s="3" t="n">
        <v>43958.33333333334</v>
      </c>
      <c r="B154" t="n">
        <v>178.1933711045272</v>
      </c>
      <c r="C154" t="n">
        <v>178.4679102703656</v>
      </c>
      <c r="D154" t="n">
        <v>-0.2138255660017175</v>
      </c>
      <c r="E154" t="n">
        <v>0</v>
      </c>
      <c r="F154" t="n">
        <v>0</v>
      </c>
      <c r="H154" t="n">
        <v>0</v>
      </c>
      <c r="I154" t="n">
        <v>0.06071359983669111</v>
      </c>
      <c r="J154" t="n">
        <v>-1.676436767183986e-14</v>
      </c>
      <c r="K154" t="n">
        <v>0.07360920500523699</v>
      </c>
    </row>
    <row r="155">
      <c r="A155" s="3" t="n">
        <v>43958.375</v>
      </c>
      <c r="B155" t="n">
        <v>462.2501446979517</v>
      </c>
      <c r="C155" t="n">
        <v>468.1540782486259</v>
      </c>
      <c r="D155" t="n">
        <v>-4.598294488344481</v>
      </c>
      <c r="E155" t="n">
        <v>0</v>
      </c>
      <c r="F155" t="n">
        <v>0</v>
      </c>
      <c r="H155" t="n">
        <v>0</v>
      </c>
      <c r="I155" t="n">
        <v>1.305639062329743</v>
      </c>
      <c r="J155" t="n">
        <v>-3.996802888650564e-14</v>
      </c>
      <c r="K155" t="n">
        <v>0.07363645433433</v>
      </c>
    </row>
    <row r="156">
      <c r="A156" s="3" t="n">
        <v>43958.41666666666</v>
      </c>
      <c r="B156" t="n">
        <v>641.6829114508851</v>
      </c>
      <c r="C156" t="n">
        <v>652.1328951468325</v>
      </c>
      <c r="D156" t="n">
        <v>-8.138997842697199</v>
      </c>
      <c r="E156" t="n">
        <v>0</v>
      </c>
      <c r="F156" t="n">
        <v>0</v>
      </c>
      <c r="H156" t="n">
        <v>0</v>
      </c>
      <c r="I156" t="n">
        <v>2.31098585325031</v>
      </c>
      <c r="J156" t="n">
        <v>-5.151434834260726e-14</v>
      </c>
      <c r="K156" t="n">
        <v>0.07368468574518573</v>
      </c>
    </row>
    <row r="157">
      <c r="A157" s="3" t="n">
        <v>43958.45833333334</v>
      </c>
      <c r="B157" t="n">
        <v>835.1459282249871</v>
      </c>
      <c r="C157" t="n">
        <v>850.0340967048071</v>
      </c>
      <c r="D157" t="n">
        <v>-11.59568997088084</v>
      </c>
      <c r="E157" t="n">
        <v>0</v>
      </c>
      <c r="F157" t="n">
        <v>0</v>
      </c>
      <c r="H157" t="n">
        <v>0</v>
      </c>
      <c r="I157" t="n">
        <v>3.292478508939087</v>
      </c>
      <c r="J157" t="n">
        <v>1.243449787580175e-13</v>
      </c>
      <c r="K157" t="n">
        <v>0.073753401390275</v>
      </c>
    </row>
    <row r="158">
      <c r="A158" s="3" t="n">
        <v>43958.5</v>
      </c>
      <c r="B158" t="n">
        <v>912.9777516781028</v>
      </c>
      <c r="C158" t="n">
        <v>929.4665532518295</v>
      </c>
      <c r="D158" t="n">
        <v>-12.84234735115111</v>
      </c>
      <c r="E158" t="n">
        <v>0</v>
      </c>
      <c r="F158" t="n">
        <v>0</v>
      </c>
      <c r="H158" t="n">
        <v>0</v>
      </c>
      <c r="I158" t="n">
        <v>3.64645422257559</v>
      </c>
      <c r="J158" t="n">
        <v>-5.329070518200751e-15</v>
      </c>
      <c r="K158" t="n">
        <v>0.07382950468252504</v>
      </c>
    </row>
    <row r="159">
      <c r="A159" s="3" t="n">
        <v>43958.54166666666</v>
      </c>
      <c r="B159" t="n">
        <v>926.8092872113584</v>
      </c>
      <c r="C159" t="n">
        <v>985.9461914431088</v>
      </c>
      <c r="D159" t="n">
        <v>-46.05893654672985</v>
      </c>
      <c r="E159" t="n">
        <v>0</v>
      </c>
      <c r="F159" t="n">
        <v>0</v>
      </c>
      <c r="H159" t="n">
        <v>0</v>
      </c>
      <c r="I159" t="n">
        <v>13.07796768502061</v>
      </c>
      <c r="J159" t="n">
        <v>-1.70530256582424e-13</v>
      </c>
      <c r="K159" t="n">
        <v>0.07410244829734074</v>
      </c>
    </row>
    <row r="160">
      <c r="A160" s="3" t="n">
        <v>43958.58333333334</v>
      </c>
      <c r="B160" t="n">
        <v>809.3388971964634</v>
      </c>
      <c r="C160" t="n">
        <v>918.2932439402582</v>
      </c>
      <c r="D160" t="n">
        <v>-84.85938532555997</v>
      </c>
      <c r="E160" t="n">
        <v>0</v>
      </c>
      <c r="F160" t="n">
        <v>0</v>
      </c>
      <c r="H160" t="n">
        <v>0</v>
      </c>
      <c r="I160" t="n">
        <v>24.0949614182349</v>
      </c>
      <c r="J160" t="n">
        <v>-1.13686837721616e-13</v>
      </c>
      <c r="K160" t="n">
        <v>0.07460532198740732</v>
      </c>
    </row>
    <row r="161">
      <c r="A161" s="3" t="n">
        <v>43958.625</v>
      </c>
      <c r="B161" t="n">
        <v>727.2940952512176</v>
      </c>
      <c r="C161" t="n">
        <v>823.9935231925058</v>
      </c>
      <c r="D161" t="n">
        <v>-75.31460893182151</v>
      </c>
      <c r="E161" t="n">
        <v>0</v>
      </c>
      <c r="F161" t="n">
        <v>0</v>
      </c>
      <c r="H161" t="n">
        <v>0</v>
      </c>
      <c r="I161" t="n">
        <v>21.38481900946664</v>
      </c>
      <c r="J161" t="n">
        <v>-5.684341886080801e-14</v>
      </c>
      <c r="K161" t="n">
        <v>0.0750516336730761</v>
      </c>
    </row>
    <row r="162">
      <c r="A162" s="3" t="n">
        <v>43958.66666666666</v>
      </c>
      <c r="B162" t="n">
        <v>516.9045561679802</v>
      </c>
      <c r="C162" t="n">
        <v>577.6859918340613</v>
      </c>
      <c r="D162" t="n">
        <v>-47.33978426723448</v>
      </c>
      <c r="E162" t="n">
        <v>0</v>
      </c>
      <c r="F162" t="n">
        <v>0</v>
      </c>
      <c r="H162" t="n">
        <v>0</v>
      </c>
      <c r="I162" t="n">
        <v>13.44165139884663</v>
      </c>
      <c r="J162" t="n">
        <v>-2.842170943040401e-14</v>
      </c>
      <c r="K162" t="n">
        <v>0.07533216754578906</v>
      </c>
    </row>
    <row r="163">
      <c r="A163" s="3" t="n">
        <v>43958.70833333334</v>
      </c>
      <c r="B163" t="n">
        <v>221.5130436532979</v>
      </c>
      <c r="C163" t="n">
        <v>230.6434975964798</v>
      </c>
      <c r="D163" t="n">
        <v>-7.111278553977281</v>
      </c>
      <c r="E163" t="n">
        <v>0</v>
      </c>
      <c r="F163" t="n">
        <v>0</v>
      </c>
      <c r="H163" t="n">
        <v>0</v>
      </c>
      <c r="I163" t="n">
        <v>2.019175389204638</v>
      </c>
      <c r="J163" t="n">
        <v>-4.440892098500626e-15</v>
      </c>
      <c r="K163" t="n">
        <v>0.07537430872880388</v>
      </c>
    </row>
    <row r="164">
      <c r="A164" s="3" t="n">
        <v>43958.75</v>
      </c>
      <c r="B164" t="n">
        <v>138.1717170745532</v>
      </c>
      <c r="C164" t="n">
        <v>0</v>
      </c>
      <c r="D164" t="n">
        <v>138.1717170745532</v>
      </c>
      <c r="E164" t="n">
        <v>34.54292926863829</v>
      </c>
      <c r="F164" t="n">
        <v>0</v>
      </c>
      <c r="H164" t="n">
        <v>0</v>
      </c>
      <c r="I164" t="n">
        <v>0</v>
      </c>
      <c r="J164" t="n">
        <v>0</v>
      </c>
      <c r="K164" t="n">
        <v>0.07435080789619787</v>
      </c>
    </row>
    <row r="165">
      <c r="A165" s="3" t="n">
        <v>43958.79166666666</v>
      </c>
      <c r="B165" t="n">
        <v>107.5034522384584</v>
      </c>
      <c r="C165" t="n">
        <v>0</v>
      </c>
      <c r="D165" t="n">
        <v>107.5034522384584</v>
      </c>
      <c r="E165" t="n">
        <v>26.87586305961459</v>
      </c>
      <c r="F165" t="n">
        <v>0</v>
      </c>
      <c r="H165" t="n">
        <v>0</v>
      </c>
      <c r="I165" t="n">
        <v>0</v>
      </c>
      <c r="J165" t="n">
        <v>0</v>
      </c>
      <c r="K165" t="n">
        <v>0.07355448086774591</v>
      </c>
    </row>
    <row r="166">
      <c r="A166" s="3" t="n">
        <v>43958.83333333334</v>
      </c>
      <c r="B166" t="n">
        <v>93.82214121737381</v>
      </c>
      <c r="C166" t="n">
        <v>0</v>
      </c>
      <c r="D166" t="n">
        <v>93.82214121737381</v>
      </c>
      <c r="E166" t="n">
        <v>23.45553530434344</v>
      </c>
      <c r="F166" t="n">
        <v>0</v>
      </c>
      <c r="H166" t="n">
        <v>0</v>
      </c>
      <c r="I166" t="n">
        <v>0</v>
      </c>
      <c r="J166" t="n">
        <v>0</v>
      </c>
      <c r="K166" t="n">
        <v>0.07285949754057883</v>
      </c>
    </row>
    <row r="167">
      <c r="A167" s="3" t="n">
        <v>43958.875</v>
      </c>
      <c r="B167" t="n">
        <v>105.6840915969353</v>
      </c>
      <c r="C167" t="n">
        <v>0</v>
      </c>
      <c r="D167" t="n">
        <v>105.6840915969353</v>
      </c>
      <c r="E167" t="n">
        <v>26.42102289923383</v>
      </c>
      <c r="F167" t="n">
        <v>0</v>
      </c>
      <c r="H167" t="n">
        <v>0</v>
      </c>
      <c r="I167" t="n">
        <v>0</v>
      </c>
      <c r="J167" t="n">
        <v>0</v>
      </c>
      <c r="K167" t="n">
        <v>0.07207664734494647</v>
      </c>
    </row>
    <row r="168">
      <c r="A168" s="3" t="n">
        <v>43958.91666666666</v>
      </c>
      <c r="B168" t="n">
        <v>70.36831030587288</v>
      </c>
      <c r="C168" t="n">
        <v>0</v>
      </c>
      <c r="D168" t="n">
        <v>70.36831030587288</v>
      </c>
      <c r="E168" t="n">
        <v>17.59207757646821</v>
      </c>
      <c r="F168" t="n">
        <v>0</v>
      </c>
      <c r="H168" t="n">
        <v>0</v>
      </c>
      <c r="I168" t="n">
        <v>0</v>
      </c>
      <c r="J168" t="n">
        <v>0</v>
      </c>
      <c r="K168" t="n">
        <v>0.07155539722435718</v>
      </c>
    </row>
    <row r="169">
      <c r="A169" s="3" t="n">
        <v>43958.95833333334</v>
      </c>
      <c r="B169" t="n">
        <v>47.02885794025956</v>
      </c>
      <c r="C169" t="n">
        <v>0</v>
      </c>
      <c r="D169" t="n">
        <v>47.02885794025956</v>
      </c>
      <c r="E169" t="n">
        <v>11.75721448506489</v>
      </c>
      <c r="F169" t="n">
        <v>0</v>
      </c>
      <c r="H169" t="n">
        <v>0</v>
      </c>
      <c r="I169" t="n">
        <v>0</v>
      </c>
      <c r="J169" t="n">
        <v>0</v>
      </c>
      <c r="K169" t="n">
        <v>0.07120703305636761</v>
      </c>
    </row>
    <row r="170">
      <c r="A170" s="3" t="n">
        <v>43959</v>
      </c>
      <c r="B170" t="n">
        <v>104.3231343087128</v>
      </c>
      <c r="C170" t="n">
        <v>0</v>
      </c>
      <c r="D170" t="n">
        <v>104.3231343087128</v>
      </c>
      <c r="E170" t="n">
        <v>26.08078357717818</v>
      </c>
      <c r="F170" t="n">
        <v>0</v>
      </c>
      <c r="H170" t="n">
        <v>0</v>
      </c>
      <c r="I170" t="n">
        <v>0</v>
      </c>
      <c r="J170" t="n">
        <v>0</v>
      </c>
      <c r="K170" t="n">
        <v>0.07043426409115729</v>
      </c>
    </row>
    <row r="171">
      <c r="A171" s="3" t="n">
        <v>43959.04166666666</v>
      </c>
      <c r="B171" t="n">
        <v>63.4789260287675</v>
      </c>
      <c r="C171" t="n">
        <v>0</v>
      </c>
      <c r="D171" t="n">
        <v>63.4789260287675</v>
      </c>
      <c r="E171" t="n">
        <v>15.86973150719187</v>
      </c>
      <c r="F171" t="n">
        <v>0</v>
      </c>
      <c r="H171" t="n">
        <v>0</v>
      </c>
      <c r="I171" t="n">
        <v>0</v>
      </c>
      <c r="J171" t="n">
        <v>0</v>
      </c>
      <c r="K171" t="n">
        <v>0.06996404677737574</v>
      </c>
    </row>
    <row r="172">
      <c r="A172" s="3" t="n">
        <v>43959.08333333334</v>
      </c>
      <c r="B172" t="n">
        <v>62.97197731072556</v>
      </c>
      <c r="C172" t="n">
        <v>0</v>
      </c>
      <c r="D172" t="n">
        <v>62.97197731072556</v>
      </c>
      <c r="E172" t="n">
        <v>15.74299432768139</v>
      </c>
      <c r="F172" t="n">
        <v>0</v>
      </c>
      <c r="H172" t="n">
        <v>0</v>
      </c>
      <c r="I172" t="n">
        <v>0</v>
      </c>
      <c r="J172" t="n">
        <v>0</v>
      </c>
      <c r="K172" t="n">
        <v>0.06949758466361625</v>
      </c>
    </row>
    <row r="173">
      <c r="A173" s="3" t="n">
        <v>43959.125</v>
      </c>
      <c r="B173" t="n">
        <v>127.7964285834999</v>
      </c>
      <c r="C173" t="n">
        <v>0</v>
      </c>
      <c r="D173" t="n">
        <v>127.7964285834999</v>
      </c>
      <c r="E173" t="n">
        <v>31.94910714587496</v>
      </c>
      <c r="F173" t="n">
        <v>0</v>
      </c>
      <c r="H173" t="n">
        <v>0</v>
      </c>
      <c r="I173" t="n">
        <v>0</v>
      </c>
      <c r="J173" t="n">
        <v>0</v>
      </c>
      <c r="K173" t="n">
        <v>0.06855093831783252</v>
      </c>
    </row>
    <row r="174">
      <c r="A174" s="3" t="n">
        <v>43959.16666666666</v>
      </c>
      <c r="B174" t="n">
        <v>90.88564754303549</v>
      </c>
      <c r="C174" t="n">
        <v>0</v>
      </c>
      <c r="D174" t="n">
        <v>90.88564754303549</v>
      </c>
      <c r="E174" t="n">
        <v>22.72141188575887</v>
      </c>
      <c r="F174" t="n">
        <v>0</v>
      </c>
      <c r="H174" t="n">
        <v>0</v>
      </c>
      <c r="I174" t="n">
        <v>0</v>
      </c>
      <c r="J174" t="n">
        <v>0</v>
      </c>
      <c r="K174" t="n">
        <v>0.06787770693660823</v>
      </c>
    </row>
    <row r="175">
      <c r="A175" s="3" t="n">
        <v>43959.20833333334</v>
      </c>
      <c r="B175" t="n">
        <v>34.86440909330764</v>
      </c>
      <c r="C175" t="n">
        <v>0</v>
      </c>
      <c r="D175" t="n">
        <v>34.86440909330764</v>
      </c>
      <c r="E175" t="n">
        <v>8.716102273326904</v>
      </c>
      <c r="F175" t="n">
        <v>0</v>
      </c>
      <c r="H175" t="n">
        <v>0</v>
      </c>
      <c r="I175" t="n">
        <v>0</v>
      </c>
      <c r="J175" t="n">
        <v>0</v>
      </c>
      <c r="K175" t="n">
        <v>0.06761945038099156</v>
      </c>
    </row>
    <row r="176">
      <c r="A176" s="3" t="n">
        <v>43959.25</v>
      </c>
      <c r="B176" t="n">
        <v>166.2626610852974</v>
      </c>
      <c r="C176" t="n">
        <v>0</v>
      </c>
      <c r="D176" t="n">
        <v>166.2626610852974</v>
      </c>
      <c r="E176" t="n">
        <v>41.56566527132435</v>
      </c>
      <c r="F176" t="n">
        <v>0</v>
      </c>
      <c r="H176" t="n">
        <v>0</v>
      </c>
      <c r="I176" t="n">
        <v>0</v>
      </c>
      <c r="J176" t="n">
        <v>0</v>
      </c>
      <c r="K176" t="n">
        <v>0.06638786713331232</v>
      </c>
    </row>
    <row r="177">
      <c r="A177" s="3" t="n">
        <v>43959.29166666666</v>
      </c>
      <c r="B177" t="n">
        <v>91.22573835981534</v>
      </c>
      <c r="C177" t="n">
        <v>0</v>
      </c>
      <c r="D177" t="n">
        <v>91.22573835981534</v>
      </c>
      <c r="E177" t="n">
        <v>22.80643458995382</v>
      </c>
      <c r="F177" t="n">
        <v>0</v>
      </c>
      <c r="H177" t="n">
        <v>0</v>
      </c>
      <c r="I177" t="n">
        <v>0</v>
      </c>
      <c r="J177" t="n">
        <v>0</v>
      </c>
      <c r="K177" t="n">
        <v>0.06571211654452871</v>
      </c>
    </row>
    <row r="178">
      <c r="A178" s="3" t="n">
        <v>43959.33333333334</v>
      </c>
      <c r="B178" t="n">
        <v>160.0168269398809</v>
      </c>
      <c r="C178" t="n">
        <v>160.3418311148052</v>
      </c>
      <c r="D178" t="n">
        <v>-0.2531303737442669</v>
      </c>
      <c r="E178" t="n">
        <v>0</v>
      </c>
      <c r="F178" t="n">
        <v>0</v>
      </c>
      <c r="H178" t="n">
        <v>0</v>
      </c>
      <c r="I178" t="n">
        <v>0.07187380118006109</v>
      </c>
      <c r="J178" t="n">
        <v>-5.551115123125783e-17</v>
      </c>
      <c r="K178" t="n">
        <v>0.06571361658609307</v>
      </c>
    </row>
    <row r="179">
      <c r="A179" s="3" t="n">
        <v>43959.375</v>
      </c>
      <c r="B179" t="n">
        <v>432.7398574588319</v>
      </c>
      <c r="C179" t="n">
        <v>438.7362340722771</v>
      </c>
      <c r="D179" t="n">
        <v>-4.67029401584199</v>
      </c>
      <c r="E179" t="n">
        <v>0</v>
      </c>
      <c r="F179" t="n">
        <v>0</v>
      </c>
      <c r="H179" t="n">
        <v>0</v>
      </c>
      <c r="I179" t="n">
        <v>1.32608259760316</v>
      </c>
      <c r="J179" t="n">
        <v>-1.332267629550188e-14</v>
      </c>
      <c r="K179" t="n">
        <v>0.06574129258181742</v>
      </c>
    </row>
    <row r="180">
      <c r="A180" s="3" t="n">
        <v>43959.41666666666</v>
      </c>
      <c r="B180" t="n">
        <v>734.5948048656687</v>
      </c>
      <c r="C180" t="n">
        <v>747.4810857539861</v>
      </c>
      <c r="D180" t="n">
        <v>-10.0365144484463</v>
      </c>
      <c r="E180" t="n">
        <v>0</v>
      </c>
      <c r="F180" t="n">
        <v>0</v>
      </c>
      <c r="H180" t="n">
        <v>0</v>
      </c>
      <c r="I180" t="n">
        <v>2.849766439871098</v>
      </c>
      <c r="J180" t="n">
        <v>3.375077994860476e-14</v>
      </c>
      <c r="K180" t="n">
        <v>0.06580076860838459</v>
      </c>
    </row>
    <row r="181">
      <c r="A181" s="3" t="n">
        <v>43959.45833333334</v>
      </c>
      <c r="B181" t="n">
        <v>1108.044489726455</v>
      </c>
      <c r="C181" t="n">
        <v>1129.075440028661</v>
      </c>
      <c r="D181" t="n">
        <v>-16.38001207656511</v>
      </c>
      <c r="E181" t="n">
        <v>0</v>
      </c>
      <c r="F181" t="n">
        <v>0</v>
      </c>
      <c r="H181" t="n">
        <v>0</v>
      </c>
      <c r="I181" t="n">
        <v>4.650938225641145</v>
      </c>
      <c r="J181" t="n">
        <v>-6.039613253960852e-14</v>
      </c>
      <c r="K181" t="n">
        <v>0.06589783597559065</v>
      </c>
    </row>
    <row r="182">
      <c r="A182" s="3" t="n">
        <v>43959.5</v>
      </c>
      <c r="B182" t="n">
        <v>1106.869359383829</v>
      </c>
      <c r="C182" t="n">
        <v>1188.46688775329</v>
      </c>
      <c r="D182" t="n">
        <v>-63.55245392641294</v>
      </c>
      <c r="E182" t="n">
        <v>0</v>
      </c>
      <c r="F182" t="n">
        <v>0</v>
      </c>
      <c r="H182" t="n">
        <v>0</v>
      </c>
      <c r="I182" t="n">
        <v>18.04507444304855</v>
      </c>
      <c r="J182" t="n">
        <v>8.526512829121202e-14</v>
      </c>
      <c r="K182" t="n">
        <v>0.06627444555031423</v>
      </c>
    </row>
    <row r="183">
      <c r="A183" s="3" t="n">
        <v>43959.54166666666</v>
      </c>
      <c r="B183" t="n">
        <v>1004.277959697163</v>
      </c>
      <c r="C183" t="n">
        <v>1150.642528961761</v>
      </c>
      <c r="D183" t="n">
        <v>-113.996437521126</v>
      </c>
      <c r="E183" t="n">
        <v>0</v>
      </c>
      <c r="F183" t="n">
        <v>0</v>
      </c>
      <c r="H183" t="n">
        <v>0</v>
      </c>
      <c r="I183" t="n">
        <v>32.36813174347174</v>
      </c>
      <c r="J183" t="n">
        <v>1.13686837721616e-13</v>
      </c>
      <c r="K183" t="n">
        <v>0.06694998437222255</v>
      </c>
    </row>
    <row r="184">
      <c r="A184" s="3" t="n">
        <v>43959.58333333334</v>
      </c>
      <c r="B184" t="n">
        <v>963.8730015478757</v>
      </c>
      <c r="C184" t="n">
        <v>1101.381427835945</v>
      </c>
      <c r="D184" t="n">
        <v>-107.0988067996026</v>
      </c>
      <c r="E184" t="n">
        <v>0</v>
      </c>
      <c r="F184" t="n">
        <v>0</v>
      </c>
      <c r="H184" t="n">
        <v>0</v>
      </c>
      <c r="I184" t="n">
        <v>30.40961948846629</v>
      </c>
      <c r="J184" t="n">
        <v>2.842170943040401e-14</v>
      </c>
      <c r="K184" t="n">
        <v>0.06758464808054924</v>
      </c>
    </row>
    <row r="185">
      <c r="A185" s="3" t="n">
        <v>43959.625</v>
      </c>
      <c r="B185" t="n">
        <v>770.3460162576481</v>
      </c>
      <c r="C185" t="n">
        <v>874.8837738776001</v>
      </c>
      <c r="D185" t="n">
        <v>-81.41951303513936</v>
      </c>
      <c r="E185" t="n">
        <v>0</v>
      </c>
      <c r="F185" t="n">
        <v>0</v>
      </c>
      <c r="H185" t="n">
        <v>0</v>
      </c>
      <c r="I185" t="n">
        <v>23.11824458481264</v>
      </c>
      <c r="J185" t="n">
        <v>-4.263256414560601e-14</v>
      </c>
      <c r="K185" t="n">
        <v>0.06806713721014082</v>
      </c>
    </row>
    <row r="186">
      <c r="A186" s="3" t="n">
        <v>43959.66666666666</v>
      </c>
      <c r="B186" t="n">
        <v>583.3145441839767</v>
      </c>
      <c r="C186" t="n">
        <v>654.7241270679464</v>
      </c>
      <c r="D186" t="n">
        <v>-55.61754524707294</v>
      </c>
      <c r="E186" t="n">
        <v>0</v>
      </c>
      <c r="F186" t="n">
        <v>0</v>
      </c>
      <c r="H186" t="n">
        <v>0</v>
      </c>
      <c r="I186" t="n">
        <v>15.79203763689662</v>
      </c>
      <c r="J186" t="n">
        <v>5.684341886080801e-14</v>
      </c>
      <c r="K186" t="n">
        <v>0.06839672479910978</v>
      </c>
    </row>
    <row r="187">
      <c r="A187" s="3" t="n">
        <v>43959.70833333334</v>
      </c>
      <c r="B187" t="n">
        <v>283.4422731658713</v>
      </c>
      <c r="C187" t="n">
        <v>305.9963217510608</v>
      </c>
      <c r="D187" t="n">
        <v>-17.5662812612935</v>
      </c>
      <c r="E187" t="n">
        <v>0</v>
      </c>
      <c r="F187" t="n">
        <v>0</v>
      </c>
      <c r="H187" t="n">
        <v>0</v>
      </c>
      <c r="I187" t="n">
        <v>4.987767323896023</v>
      </c>
      <c r="J187" t="n">
        <v>1.4210854715202e-14</v>
      </c>
      <c r="K187" t="n">
        <v>0.06850082195518421</v>
      </c>
    </row>
    <row r="188">
      <c r="A188" s="3" t="n">
        <v>43959.75</v>
      </c>
      <c r="B188" t="n">
        <v>174.3390218500121</v>
      </c>
      <c r="C188" t="n">
        <v>0</v>
      </c>
      <c r="D188" t="n">
        <v>174.3390218500121</v>
      </c>
      <c r="E188" t="n">
        <v>43.58475546250301</v>
      </c>
      <c r="F188" t="n">
        <v>0</v>
      </c>
      <c r="H188" t="n">
        <v>0</v>
      </c>
      <c r="I188" t="n">
        <v>0</v>
      </c>
      <c r="J188" t="n">
        <v>0</v>
      </c>
      <c r="K188" t="n">
        <v>0.06720941342529724</v>
      </c>
    </row>
    <row r="189">
      <c r="A189" s="3" t="n">
        <v>43959.79166666666</v>
      </c>
      <c r="B189" t="n">
        <v>130.3139267505584</v>
      </c>
      <c r="C189" t="n">
        <v>0</v>
      </c>
      <c r="D189" t="n">
        <v>130.3139267505584</v>
      </c>
      <c r="E189" t="n">
        <v>32.57848168763957</v>
      </c>
      <c r="F189" t="n">
        <v>0</v>
      </c>
      <c r="H189" t="n">
        <v>0</v>
      </c>
      <c r="I189" t="n">
        <v>0</v>
      </c>
      <c r="J189" t="n">
        <v>0</v>
      </c>
      <c r="K189" t="n">
        <v>0.06624411882410625</v>
      </c>
    </row>
    <row r="190">
      <c r="A190" s="3" t="n">
        <v>43959.83333333334</v>
      </c>
      <c r="B190" t="n">
        <v>89.86382758966842</v>
      </c>
      <c r="C190" t="n">
        <v>0</v>
      </c>
      <c r="D190" t="n">
        <v>89.86382758966842</v>
      </c>
      <c r="E190" t="n">
        <v>22.4659568974171</v>
      </c>
      <c r="F190" t="n">
        <v>0</v>
      </c>
      <c r="H190" t="n">
        <v>0</v>
      </c>
      <c r="I190" t="n">
        <v>0</v>
      </c>
      <c r="J190" t="n">
        <v>0</v>
      </c>
      <c r="K190" t="n">
        <v>0.06557845652861952</v>
      </c>
    </row>
    <row r="191">
      <c r="A191" s="3" t="n">
        <v>43959.875</v>
      </c>
      <c r="B191" t="n">
        <v>60.76389127126291</v>
      </c>
      <c r="C191" t="n">
        <v>0</v>
      </c>
      <c r="D191" t="n">
        <v>60.76389127126291</v>
      </c>
      <c r="E191" t="n">
        <v>15.19097281781572</v>
      </c>
      <c r="F191" t="n">
        <v>0</v>
      </c>
      <c r="H191" t="n">
        <v>0</v>
      </c>
      <c r="I191" t="n">
        <v>0</v>
      </c>
      <c r="J191" t="n">
        <v>0</v>
      </c>
      <c r="K191" t="n">
        <v>0.06512835071373005</v>
      </c>
    </row>
    <row r="192">
      <c r="A192" s="3" t="n">
        <v>43959.91666666666</v>
      </c>
      <c r="B192" t="n">
        <v>46.34638765001454</v>
      </c>
      <c r="C192" t="n">
        <v>0</v>
      </c>
      <c r="D192" t="n">
        <v>46.34638765001454</v>
      </c>
      <c r="E192" t="n">
        <v>11.58659691250363</v>
      </c>
      <c r="F192" t="n">
        <v>0</v>
      </c>
      <c r="H192" t="n">
        <v>0</v>
      </c>
      <c r="I192" t="n">
        <v>0</v>
      </c>
      <c r="J192" t="n">
        <v>0</v>
      </c>
      <c r="K192" t="n">
        <v>0.06478504191398143</v>
      </c>
    </row>
    <row r="193">
      <c r="A193" s="3" t="n">
        <v>43959.95833333334</v>
      </c>
      <c r="B193" t="n">
        <v>52.57572514910583</v>
      </c>
      <c r="C193" t="n">
        <v>0</v>
      </c>
      <c r="D193" t="n">
        <v>52.57572514910583</v>
      </c>
      <c r="E193" t="n">
        <v>13.14393128727645</v>
      </c>
      <c r="F193" t="n">
        <v>0</v>
      </c>
      <c r="H193" t="n">
        <v>0</v>
      </c>
      <c r="I193" t="n">
        <v>0</v>
      </c>
      <c r="J193" t="n">
        <v>0</v>
      </c>
      <c r="K193" t="n">
        <v>0.0643955895744991</v>
      </c>
    </row>
    <row r="194">
      <c r="A194" s="3" t="n">
        <v>43960</v>
      </c>
      <c r="B194" t="n">
        <v>88.0478781716987</v>
      </c>
      <c r="C194" t="n">
        <v>0</v>
      </c>
      <c r="D194" t="n">
        <v>88.0478781716987</v>
      </c>
      <c r="E194" t="n">
        <v>22.01196954292467</v>
      </c>
      <c r="F194" t="n">
        <v>0</v>
      </c>
      <c r="H194" t="n">
        <v>0</v>
      </c>
      <c r="I194" t="n">
        <v>0</v>
      </c>
      <c r="J194" t="n">
        <v>0</v>
      </c>
      <c r="K194" t="n">
        <v>0.06374337884334562</v>
      </c>
    </row>
    <row r="195">
      <c r="A195" s="3" t="n">
        <v>43960.04166666666</v>
      </c>
      <c r="B195" t="n">
        <v>77.4853806243737</v>
      </c>
      <c r="C195" t="n">
        <v>0</v>
      </c>
      <c r="D195" t="n">
        <v>77.4853806243737</v>
      </c>
      <c r="E195" t="n">
        <v>19.37134515609343</v>
      </c>
      <c r="F195" t="n">
        <v>0</v>
      </c>
      <c r="H195" t="n">
        <v>0</v>
      </c>
      <c r="I195" t="n">
        <v>0</v>
      </c>
      <c r="J195" t="n">
        <v>0</v>
      </c>
      <c r="K195" t="n">
        <v>0.06316940934175036</v>
      </c>
    </row>
    <row r="196">
      <c r="A196" s="3" t="n">
        <v>43960.08333333334</v>
      </c>
      <c r="B196" t="n">
        <v>82.07728635600324</v>
      </c>
      <c r="C196" t="n">
        <v>0</v>
      </c>
      <c r="D196" t="n">
        <v>82.07728635600324</v>
      </c>
      <c r="E196" t="n">
        <v>20.51932158900081</v>
      </c>
      <c r="F196" t="n">
        <v>0</v>
      </c>
      <c r="H196" t="n">
        <v>0</v>
      </c>
      <c r="I196" t="n">
        <v>0</v>
      </c>
      <c r="J196" t="n">
        <v>0</v>
      </c>
      <c r="K196" t="n">
        <v>0.06256142550321932</v>
      </c>
    </row>
    <row r="197">
      <c r="A197" s="3" t="n">
        <v>43960.125</v>
      </c>
      <c r="B197" t="n">
        <v>134.8667362960257</v>
      </c>
      <c r="C197" t="n">
        <v>0</v>
      </c>
      <c r="D197" t="n">
        <v>134.8667362960257</v>
      </c>
      <c r="E197" t="n">
        <v>33.71668407400642</v>
      </c>
      <c r="F197" t="n">
        <v>0</v>
      </c>
      <c r="H197" t="n">
        <v>0</v>
      </c>
      <c r="I197" t="n">
        <v>0</v>
      </c>
      <c r="J197" t="n">
        <v>0</v>
      </c>
      <c r="K197" t="n">
        <v>0.06156240616834807</v>
      </c>
    </row>
    <row r="198">
      <c r="A198" s="3" t="n">
        <v>43960.16666666666</v>
      </c>
      <c r="B198" t="n">
        <v>99.99687595543921</v>
      </c>
      <c r="C198" t="n">
        <v>0</v>
      </c>
      <c r="D198" t="n">
        <v>99.99687595543921</v>
      </c>
      <c r="E198" t="n">
        <v>24.99921898885979</v>
      </c>
      <c r="F198" t="n">
        <v>0</v>
      </c>
      <c r="H198" t="n">
        <v>0</v>
      </c>
      <c r="I198" t="n">
        <v>0</v>
      </c>
      <c r="J198" t="n">
        <v>0</v>
      </c>
      <c r="K198" t="n">
        <v>0.06082168376896463</v>
      </c>
    </row>
    <row r="199">
      <c r="A199" s="3" t="n">
        <v>43960.20833333334</v>
      </c>
      <c r="B199" t="n">
        <v>88.43020712547781</v>
      </c>
      <c r="C199" t="n">
        <v>0</v>
      </c>
      <c r="D199" t="n">
        <v>88.43020712547781</v>
      </c>
      <c r="E199" t="n">
        <v>22.10755178136945</v>
      </c>
      <c r="F199" t="n">
        <v>0</v>
      </c>
      <c r="H199" t="n">
        <v>0</v>
      </c>
      <c r="I199" t="n">
        <v>0</v>
      </c>
      <c r="J199" t="n">
        <v>0</v>
      </c>
      <c r="K199" t="n">
        <v>0.06016664095313558</v>
      </c>
    </row>
    <row r="200">
      <c r="A200" s="3" t="n">
        <v>43960.25</v>
      </c>
      <c r="B200" t="n">
        <v>177.6574596055383</v>
      </c>
      <c r="C200" t="n">
        <v>0</v>
      </c>
      <c r="D200" t="n">
        <v>177.6574596055383</v>
      </c>
      <c r="E200" t="n">
        <v>44.41436490138457</v>
      </c>
      <c r="F200" t="n">
        <v>0</v>
      </c>
      <c r="H200" t="n">
        <v>0</v>
      </c>
      <c r="I200" t="n">
        <v>0</v>
      </c>
      <c r="J200" t="n">
        <v>0</v>
      </c>
      <c r="K200" t="n">
        <v>0.05885065124355683</v>
      </c>
    </row>
    <row r="201">
      <c r="A201" s="3" t="n">
        <v>43960.29166666666</v>
      </c>
      <c r="B201" t="n">
        <v>90.63185610660305</v>
      </c>
      <c r="C201" t="n">
        <v>0</v>
      </c>
      <c r="D201" t="n">
        <v>90.63185610660305</v>
      </c>
      <c r="E201" t="n">
        <v>22.65796402665076</v>
      </c>
      <c r="F201" t="n">
        <v>0</v>
      </c>
      <c r="H201" t="n">
        <v>0</v>
      </c>
      <c r="I201" t="n">
        <v>0</v>
      </c>
      <c r="J201" t="n">
        <v>0</v>
      </c>
      <c r="K201" t="n">
        <v>0.05817929981108035</v>
      </c>
    </row>
    <row r="202">
      <c r="A202" s="3" t="n">
        <v>43960.33333333334</v>
      </c>
      <c r="B202" t="n">
        <v>195.0834564344515</v>
      </c>
      <c r="C202" t="n">
        <v>196.5292228763761</v>
      </c>
      <c r="D202" t="n">
        <v>-1.126039072810403</v>
      </c>
      <c r="E202" t="n">
        <v>0</v>
      </c>
      <c r="F202" t="n">
        <v>0</v>
      </c>
      <c r="H202" t="n">
        <v>0</v>
      </c>
      <c r="I202" t="n">
        <v>0.3197273691142262</v>
      </c>
      <c r="J202" t="n">
        <v>-7.549516567451064e-15</v>
      </c>
      <c r="K202" t="n">
        <v>0.05818597267845419</v>
      </c>
    </row>
    <row r="203">
      <c r="A203" s="3" t="n">
        <v>43960.375</v>
      </c>
      <c r="B203" t="n">
        <v>521.7851110853177</v>
      </c>
      <c r="C203" t="n">
        <v>531.0468419027465</v>
      </c>
      <c r="D203" t="n">
        <v>-7.213523899748021</v>
      </c>
      <c r="E203" t="n">
        <v>0</v>
      </c>
      <c r="F203" t="n">
        <v>0</v>
      </c>
      <c r="H203" t="n">
        <v>0</v>
      </c>
      <c r="I203" t="n">
        <v>2.048206917680699</v>
      </c>
      <c r="J203" t="n">
        <v>7.371880883511039e-14</v>
      </c>
      <c r="K203" t="n">
        <v>0.05822871976374044</v>
      </c>
    </row>
    <row r="204">
      <c r="A204" s="3" t="n">
        <v>43960.41666666666</v>
      </c>
      <c r="B204" t="n">
        <v>804.9741924360771</v>
      </c>
      <c r="C204" t="n">
        <v>820.8302822660713</v>
      </c>
      <c r="D204" t="n">
        <v>-12.34955811174919</v>
      </c>
      <c r="E204" t="n">
        <v>0</v>
      </c>
      <c r="F204" t="n">
        <v>0</v>
      </c>
      <c r="H204" t="n">
        <v>0</v>
      </c>
      <c r="I204" t="n">
        <v>3.506531718244956</v>
      </c>
      <c r="J204" t="n">
        <v>5.861977570020827e-14</v>
      </c>
      <c r="K204" t="n">
        <v>0.05830190280453813</v>
      </c>
    </row>
    <row r="205">
      <c r="A205" s="3" t="n">
        <v>43960.45833333334</v>
      </c>
      <c r="B205" t="n">
        <v>991.5893643256341</v>
      </c>
      <c r="C205" t="n">
        <v>1022.850300097417</v>
      </c>
      <c r="D205" t="n">
        <v>-24.34766371031794</v>
      </c>
      <c r="E205" t="n">
        <v>0</v>
      </c>
      <c r="F205" t="n">
        <v>0</v>
      </c>
      <c r="H205" t="n">
        <v>0</v>
      </c>
      <c r="I205" t="n">
        <v>6.913272061464788</v>
      </c>
      <c r="J205" t="n">
        <v>7.105427357601002e-15</v>
      </c>
      <c r="K205" t="n">
        <v>0.05844618619107852</v>
      </c>
    </row>
    <row r="206">
      <c r="A206" s="3" t="n">
        <v>43960.5</v>
      </c>
      <c r="B206" t="n">
        <v>1028.760672991369</v>
      </c>
      <c r="C206" t="n">
        <v>1185.152271774652</v>
      </c>
      <c r="D206" t="n">
        <v>-121.8060163679223</v>
      </c>
      <c r="E206" t="n">
        <v>0</v>
      </c>
      <c r="F206" t="n">
        <v>0</v>
      </c>
      <c r="H206" t="n">
        <v>0</v>
      </c>
      <c r="I206" t="n">
        <v>34.58558241536038</v>
      </c>
      <c r="J206" t="n">
        <v>9.947598300641403e-14</v>
      </c>
      <c r="K206" t="n">
        <v>0.05916800429862493</v>
      </c>
    </row>
    <row r="207">
      <c r="A207" s="3" t="n">
        <v>43960.54166666666</v>
      </c>
      <c r="B207" t="n">
        <v>1059.483515714235</v>
      </c>
      <c r="C207" t="n">
        <v>1219.687700815268</v>
      </c>
      <c r="D207" t="n">
        <v>-124.775459452059</v>
      </c>
      <c r="E207" t="n">
        <v>0</v>
      </c>
      <c r="F207" t="n">
        <v>0</v>
      </c>
      <c r="H207" t="n">
        <v>0</v>
      </c>
      <c r="I207" t="n">
        <v>35.42872564897473</v>
      </c>
      <c r="J207" t="n">
        <v>-2.842170943040401e-14</v>
      </c>
      <c r="K207" t="n">
        <v>0.05990741921995257</v>
      </c>
    </row>
    <row r="208">
      <c r="A208" s="3" t="n">
        <v>43960.58333333334</v>
      </c>
      <c r="B208" t="n">
        <v>946.7516451150342</v>
      </c>
      <c r="C208" t="n">
        <v>1086.100348693438</v>
      </c>
      <c r="D208" t="n">
        <v>-108.5321117053137</v>
      </c>
      <c r="E208" t="n">
        <v>0</v>
      </c>
      <c r="F208" t="n">
        <v>0</v>
      </c>
      <c r="H208" t="n">
        <v>0</v>
      </c>
      <c r="I208" t="n">
        <v>30.81659187309036</v>
      </c>
      <c r="J208" t="n">
        <v>1.4210854715202e-14</v>
      </c>
      <c r="K208" t="n">
        <v>0.06055057664201711</v>
      </c>
    </row>
    <row r="209">
      <c r="A209" s="3" t="n">
        <v>43960.625</v>
      </c>
      <c r="B209" t="n">
        <v>804.5227590557352</v>
      </c>
      <c r="C209" t="n">
        <v>917.5645096678392</v>
      </c>
      <c r="D209" t="n">
        <v>-88.04287079638432</v>
      </c>
      <c r="E209" t="n">
        <v>0</v>
      </c>
      <c r="F209" t="n">
        <v>0</v>
      </c>
      <c r="H209" t="n">
        <v>0</v>
      </c>
      <c r="I209" t="n">
        <v>24.99887981571969</v>
      </c>
      <c r="J209" t="n">
        <v>-4.263256414560601e-14</v>
      </c>
      <c r="K209" t="n">
        <v>0.06107231555341243</v>
      </c>
    </row>
    <row r="210">
      <c r="A210" s="3" t="n">
        <v>43960.66666666666</v>
      </c>
      <c r="B210" t="n">
        <v>518.9881612165693</v>
      </c>
      <c r="C210" t="n">
        <v>584.842980202692</v>
      </c>
      <c r="D210" t="n">
        <v>-51.29120247978229</v>
      </c>
      <c r="E210" t="n">
        <v>0</v>
      </c>
      <c r="F210" t="n">
        <v>0</v>
      </c>
      <c r="H210" t="n">
        <v>0</v>
      </c>
      <c r="I210" t="n">
        <v>14.56361650634044</v>
      </c>
      <c r="J210" t="n">
        <v>-4.263256414560601e-14</v>
      </c>
      <c r="K210" t="n">
        <v>0.06137626538948544</v>
      </c>
    </row>
    <row r="211">
      <c r="A211" s="3" t="n">
        <v>43960.70833333334</v>
      </c>
      <c r="B211" t="n">
        <v>271.7474074061225</v>
      </c>
      <c r="C211" t="n">
        <v>298.8013918563983</v>
      </c>
      <c r="D211" t="n">
        <v>-21.07106838478116</v>
      </c>
      <c r="E211" t="n">
        <v>0</v>
      </c>
      <c r="F211" t="n">
        <v>0</v>
      </c>
      <c r="H211" t="n">
        <v>0</v>
      </c>
      <c r="I211" t="n">
        <v>5.982916065494621</v>
      </c>
      <c r="J211" t="n">
        <v>1.4210854715202e-14</v>
      </c>
      <c r="K211" t="n">
        <v>0.06150113178901978</v>
      </c>
    </row>
    <row r="212">
      <c r="A212" s="3" t="n">
        <v>43960.75</v>
      </c>
      <c r="B212" t="n">
        <v>137.5404485415348</v>
      </c>
      <c r="C212" t="n">
        <v>0</v>
      </c>
      <c r="D212" t="n">
        <v>137.5404485415348</v>
      </c>
      <c r="E212" t="n">
        <v>34.38511213538368</v>
      </c>
      <c r="F212" t="n">
        <v>0</v>
      </c>
      <c r="H212" t="n">
        <v>0</v>
      </c>
      <c r="I212" t="n">
        <v>0</v>
      </c>
      <c r="J212" t="n">
        <v>0</v>
      </c>
      <c r="K212" t="n">
        <v>0.06048230704992134</v>
      </c>
    </row>
    <row r="213">
      <c r="A213" s="3" t="n">
        <v>43960.79166666666</v>
      </c>
      <c r="B213" t="n">
        <v>146.8152142700614</v>
      </c>
      <c r="C213" t="n">
        <v>0</v>
      </c>
      <c r="D213" t="n">
        <v>146.8152142700614</v>
      </c>
      <c r="E213" t="n">
        <v>36.70380356751534</v>
      </c>
      <c r="F213" t="n">
        <v>0</v>
      </c>
      <c r="H213" t="n">
        <v>0</v>
      </c>
      <c r="I213" t="n">
        <v>0</v>
      </c>
      <c r="J213" t="n">
        <v>0</v>
      </c>
      <c r="K213" t="n">
        <v>0.05939477989728734</v>
      </c>
    </row>
    <row r="214">
      <c r="A214" s="3" t="n">
        <v>43960.83333333334</v>
      </c>
      <c r="B214" t="n">
        <v>135.0989619548634</v>
      </c>
      <c r="C214" t="n">
        <v>0.003226882597656314</v>
      </c>
      <c r="D214" t="n">
        <v>135.0957350722657</v>
      </c>
      <c r="E214" t="n">
        <v>33.77393376806643</v>
      </c>
      <c r="F214" t="n">
        <v>0</v>
      </c>
      <c r="H214" t="n">
        <v>0</v>
      </c>
      <c r="I214" t="n">
        <v>0</v>
      </c>
      <c r="J214" t="n">
        <v>0</v>
      </c>
      <c r="K214" t="n">
        <v>0.05839406426419305</v>
      </c>
    </row>
    <row r="215">
      <c r="A215" s="3" t="n">
        <v>43960.875</v>
      </c>
      <c r="B215" t="n">
        <v>83.51253372051207</v>
      </c>
      <c r="C215" t="n">
        <v>0</v>
      </c>
      <c r="D215" t="n">
        <v>83.51253372051207</v>
      </c>
      <c r="E215" t="n">
        <v>20.87813343012802</v>
      </c>
      <c r="F215" t="n">
        <v>0</v>
      </c>
      <c r="H215" t="n">
        <v>0</v>
      </c>
      <c r="I215" t="n">
        <v>0</v>
      </c>
      <c r="J215" t="n">
        <v>0</v>
      </c>
      <c r="K215" t="n">
        <v>0.05777544889481278</v>
      </c>
    </row>
    <row r="216">
      <c r="A216" s="3" t="n">
        <v>43960.91666666666</v>
      </c>
      <c r="B216" t="n">
        <v>60.70211710872221</v>
      </c>
      <c r="C216" t="n">
        <v>0</v>
      </c>
      <c r="D216" t="n">
        <v>60.70211710872221</v>
      </c>
      <c r="E216" t="n">
        <v>15.17552927718054</v>
      </c>
      <c r="F216" t="n">
        <v>0</v>
      </c>
      <c r="H216" t="n">
        <v>0</v>
      </c>
      <c r="I216" t="n">
        <v>0</v>
      </c>
      <c r="J216" t="n">
        <v>0</v>
      </c>
      <c r="K216" t="n">
        <v>0.05732580066927757</v>
      </c>
    </row>
    <row r="217">
      <c r="A217" s="3" t="n">
        <v>43960.95833333334</v>
      </c>
      <c r="B217" t="n">
        <v>48.40052274249231</v>
      </c>
      <c r="C217" t="n">
        <v>0</v>
      </c>
      <c r="D217" t="n">
        <v>48.40052274249231</v>
      </c>
      <c r="E217" t="n">
        <v>12.10013068562307</v>
      </c>
      <c r="F217" t="n">
        <v>0</v>
      </c>
      <c r="H217" t="n">
        <v>0</v>
      </c>
      <c r="I217" t="n">
        <v>0</v>
      </c>
      <c r="J217" t="n">
        <v>0</v>
      </c>
      <c r="K217" t="n">
        <v>0.05696727595543344</v>
      </c>
    </row>
    <row r="218">
      <c r="A218" s="3" t="n">
        <v>43961</v>
      </c>
      <c r="B218" t="n">
        <v>69.34950281981052</v>
      </c>
      <c r="C218" t="n">
        <v>0</v>
      </c>
      <c r="D218" t="n">
        <v>69.34950281981052</v>
      </c>
      <c r="E218" t="n">
        <v>17.33737570495262</v>
      </c>
      <c r="F218" t="n">
        <v>0</v>
      </c>
      <c r="H218" t="n">
        <v>0</v>
      </c>
      <c r="I218" t="n">
        <v>0</v>
      </c>
      <c r="J218" t="n">
        <v>0</v>
      </c>
      <c r="K218" t="n">
        <v>0.0564535726058645</v>
      </c>
    </row>
    <row r="219">
      <c r="A219" s="3" t="n">
        <v>43961.04166666666</v>
      </c>
      <c r="B219" t="n">
        <v>55.02087281641403</v>
      </c>
      <c r="C219" t="n">
        <v>0</v>
      </c>
      <c r="D219" t="n">
        <v>55.02087281641403</v>
      </c>
      <c r="E219" t="n">
        <v>13.7552182041035</v>
      </c>
      <c r="F219" t="n">
        <v>0</v>
      </c>
      <c r="H219" t="n">
        <v>0</v>
      </c>
      <c r="I219" t="n">
        <v>0</v>
      </c>
      <c r="J219" t="n">
        <v>0</v>
      </c>
      <c r="K219" t="n">
        <v>0.0560460079440754</v>
      </c>
    </row>
    <row r="220">
      <c r="A220" s="3" t="n">
        <v>43961.08333333334</v>
      </c>
      <c r="B220" t="n">
        <v>60.39108432549253</v>
      </c>
      <c r="C220" t="n">
        <v>0</v>
      </c>
      <c r="D220" t="n">
        <v>60.39108432549253</v>
      </c>
      <c r="E220" t="n">
        <v>15.09777108137312</v>
      </c>
      <c r="F220" t="n">
        <v>0</v>
      </c>
      <c r="H220" t="n">
        <v>0</v>
      </c>
      <c r="I220" t="n">
        <v>0</v>
      </c>
      <c r="J220" t="n">
        <v>0</v>
      </c>
      <c r="K220" t="n">
        <v>0.05559866368001179</v>
      </c>
    </row>
    <row r="221">
      <c r="A221" s="3" t="n">
        <v>43961.125</v>
      </c>
      <c r="B221" t="n">
        <v>103.1910668114707</v>
      </c>
      <c r="C221" t="n">
        <v>0</v>
      </c>
      <c r="D221" t="n">
        <v>103.1910668114707</v>
      </c>
      <c r="E221" t="n">
        <v>25.79776670286768</v>
      </c>
      <c r="F221" t="n">
        <v>0</v>
      </c>
      <c r="H221" t="n">
        <v>0</v>
      </c>
      <c r="I221" t="n">
        <v>0</v>
      </c>
      <c r="J221" t="n">
        <v>0</v>
      </c>
      <c r="K221" t="n">
        <v>0.05483428045430391</v>
      </c>
    </row>
    <row r="222">
      <c r="A222" s="3" t="n">
        <v>43961.16666666666</v>
      </c>
      <c r="B222" t="n">
        <v>80.00964194071332</v>
      </c>
      <c r="C222" t="n">
        <v>0</v>
      </c>
      <c r="D222" t="n">
        <v>80.00964194071332</v>
      </c>
      <c r="E222" t="n">
        <v>20.00241048517833</v>
      </c>
      <c r="F222" t="n">
        <v>0</v>
      </c>
      <c r="H222" t="n">
        <v>0</v>
      </c>
      <c r="I222" t="n">
        <v>0</v>
      </c>
      <c r="J222" t="n">
        <v>0</v>
      </c>
      <c r="K222" t="n">
        <v>0.05424161259957468</v>
      </c>
    </row>
    <row r="223">
      <c r="A223" s="3" t="n">
        <v>43961.20833333334</v>
      </c>
      <c r="B223" t="n">
        <v>68.59311954710958</v>
      </c>
      <c r="C223" t="n">
        <v>0</v>
      </c>
      <c r="D223" t="n">
        <v>68.59311954710958</v>
      </c>
      <c r="E223" t="n">
        <v>17.14827988677739</v>
      </c>
      <c r="F223" t="n">
        <v>0</v>
      </c>
      <c r="H223" t="n">
        <v>0</v>
      </c>
      <c r="I223" t="n">
        <v>0</v>
      </c>
      <c r="J223" t="n">
        <v>0</v>
      </c>
      <c r="K223" t="n">
        <v>0.05373351212536814</v>
      </c>
    </row>
    <row r="224">
      <c r="A224" s="3" t="n">
        <v>43961.25</v>
      </c>
      <c r="B224" t="n">
        <v>116.6299130811137</v>
      </c>
      <c r="C224" t="n">
        <v>0</v>
      </c>
      <c r="D224" t="n">
        <v>116.6299130811137</v>
      </c>
      <c r="E224" t="n">
        <v>29.1574782702784</v>
      </c>
      <c r="F224" t="n">
        <v>0</v>
      </c>
      <c r="H224" t="n">
        <v>0</v>
      </c>
      <c r="I224" t="n">
        <v>0</v>
      </c>
      <c r="J224" t="n">
        <v>0</v>
      </c>
      <c r="K224" t="n">
        <v>0.05286958124520923</v>
      </c>
    </row>
    <row r="225">
      <c r="A225" s="3" t="n">
        <v>43961.29166666666</v>
      </c>
      <c r="B225" t="n">
        <v>70.1200454530975</v>
      </c>
      <c r="C225" t="n">
        <v>0</v>
      </c>
      <c r="D225" t="n">
        <v>70.1200454530975</v>
      </c>
      <c r="E225" t="n">
        <v>17.53001136327437</v>
      </c>
      <c r="F225" t="n">
        <v>0</v>
      </c>
      <c r="H225" t="n">
        <v>0</v>
      </c>
      <c r="I225" t="n">
        <v>0</v>
      </c>
      <c r="J225" t="n">
        <v>0</v>
      </c>
      <c r="K225" t="n">
        <v>0.05235017013544576</v>
      </c>
    </row>
    <row r="226">
      <c r="A226" s="3" t="n">
        <v>43961.33333333334</v>
      </c>
      <c r="B226" t="n">
        <v>158.6686162111475</v>
      </c>
      <c r="C226" t="n">
        <v>159.9757857708441</v>
      </c>
      <c r="D226" t="n">
        <v>-1.018092519181287</v>
      </c>
      <c r="E226" t="n">
        <v>0</v>
      </c>
      <c r="F226" t="n">
        <v>0</v>
      </c>
      <c r="H226" t="n">
        <v>0</v>
      </c>
      <c r="I226" t="n">
        <v>0.2890770405153746</v>
      </c>
      <c r="J226" t="n">
        <v>-8.659739592076221e-15</v>
      </c>
      <c r="K226" t="n">
        <v>0.05235620331539381</v>
      </c>
    </row>
    <row r="227">
      <c r="A227" s="3" t="n">
        <v>43961.375</v>
      </c>
      <c r="B227" t="n">
        <v>512.0868865965613</v>
      </c>
      <c r="C227" t="n">
        <v>521.5206042134907</v>
      </c>
      <c r="D227" t="n">
        <v>-7.347476280042347</v>
      </c>
      <c r="E227" t="n">
        <v>0</v>
      </c>
      <c r="F227" t="n">
        <v>0</v>
      </c>
      <c r="H227" t="n">
        <v>0</v>
      </c>
      <c r="I227" t="n">
        <v>2.086241336887131</v>
      </c>
      <c r="J227" t="n">
        <v>2.486899575160351e-14</v>
      </c>
      <c r="K227" t="n">
        <v>0.0523997441977069</v>
      </c>
    </row>
    <row r="228">
      <c r="A228" s="3" t="n">
        <v>43961.41666666666</v>
      </c>
      <c r="B228" t="n">
        <v>744.1706510098541</v>
      </c>
      <c r="C228" t="n">
        <v>759.3216696200758</v>
      </c>
      <c r="D228" t="n">
        <v>-11.8004115002668</v>
      </c>
      <c r="E228" t="n">
        <v>0</v>
      </c>
      <c r="F228" t="n">
        <v>0</v>
      </c>
      <c r="H228" t="n">
        <v>0</v>
      </c>
      <c r="I228" t="n">
        <v>3.350607109954902</v>
      </c>
      <c r="J228" t="n">
        <v>1.953992523340276e-14</v>
      </c>
      <c r="K228" t="n">
        <v>0.05246967301527583</v>
      </c>
    </row>
    <row r="229">
      <c r="A229" s="3" t="n">
        <v>43961.45833333334</v>
      </c>
      <c r="B229" t="n">
        <v>865.4549041064006</v>
      </c>
      <c r="C229" t="n">
        <v>981.6324886773103</v>
      </c>
      <c r="D229" t="n">
        <v>-90.48522348978356</v>
      </c>
      <c r="E229" t="n">
        <v>0</v>
      </c>
      <c r="F229" t="n">
        <v>0</v>
      </c>
      <c r="H229" t="n">
        <v>0</v>
      </c>
      <c r="I229" t="n">
        <v>25.69236108112607</v>
      </c>
      <c r="J229" t="n">
        <v>7.105427357601002e-14</v>
      </c>
      <c r="K229" t="n">
        <v>0.0530058852216009</v>
      </c>
    </row>
    <row r="230">
      <c r="A230" s="3" t="n">
        <v>43961.5</v>
      </c>
      <c r="B230" t="n">
        <v>994.82962158566</v>
      </c>
      <c r="C230" t="n">
        <v>1152.072215115246</v>
      </c>
      <c r="D230" t="n">
        <v>-122.4688159096093</v>
      </c>
      <c r="E230" t="n">
        <v>0</v>
      </c>
      <c r="F230" t="n">
        <v>0</v>
      </c>
      <c r="H230" t="n">
        <v>0</v>
      </c>
      <c r="I230" t="n">
        <v>34.77377761997685</v>
      </c>
      <c r="J230" t="n">
        <v>2.131628207280301e-13</v>
      </c>
      <c r="K230" t="n">
        <v>0.05373163105558587</v>
      </c>
    </row>
    <row r="231">
      <c r="A231" s="3" t="n">
        <v>43961.54166666666</v>
      </c>
      <c r="B231" t="n">
        <v>903.6120179462645</v>
      </c>
      <c r="C231" t="n">
        <v>1127.609073521044</v>
      </c>
      <c r="D231" t="n">
        <v>-174.4607078000186</v>
      </c>
      <c r="E231" t="n">
        <v>0</v>
      </c>
      <c r="F231" t="n">
        <v>0</v>
      </c>
      <c r="H231" t="n">
        <v>0</v>
      </c>
      <c r="I231" t="n">
        <v>49.53634777476111</v>
      </c>
      <c r="J231" t="n">
        <v>0</v>
      </c>
      <c r="K231" t="n">
        <v>0.05476547898609402</v>
      </c>
    </row>
    <row r="232">
      <c r="A232" s="3" t="n">
        <v>43961.58333333334</v>
      </c>
      <c r="B232" t="n">
        <v>134.7804311047536</v>
      </c>
      <c r="C232" t="n">
        <v>1009.000572952884</v>
      </c>
      <c r="D232" t="n">
        <v>-680.8887033291419</v>
      </c>
      <c r="E232" t="n">
        <v>0</v>
      </c>
      <c r="F232" t="n">
        <v>0</v>
      </c>
      <c r="H232" t="n">
        <v>0</v>
      </c>
      <c r="I232" t="n">
        <v>193.3314385189886</v>
      </c>
      <c r="J232" t="n">
        <v>-2.842170943040401e-14</v>
      </c>
      <c r="K232" t="n">
        <v>0.05880040115120477</v>
      </c>
    </row>
    <row r="233">
      <c r="A233" s="3" t="n">
        <v>43961.625</v>
      </c>
      <c r="B233" t="n">
        <v>130.9523680710204</v>
      </c>
      <c r="C233" t="n">
        <v>842.9832590409028</v>
      </c>
      <c r="D233" t="n">
        <v>-554.5671700698457</v>
      </c>
      <c r="E233" t="n">
        <v>0</v>
      </c>
      <c r="F233" t="n">
        <v>0</v>
      </c>
      <c r="H233" t="n">
        <v>0</v>
      </c>
      <c r="I233" t="n">
        <v>157.4637209000367</v>
      </c>
      <c r="J233" t="n">
        <v>-5.684341886080801e-14</v>
      </c>
      <c r="K233" t="n">
        <v>0.06208674641676265</v>
      </c>
    </row>
    <row r="234">
      <c r="A234" s="3" t="n">
        <v>43961.66666666666</v>
      </c>
      <c r="B234" t="n">
        <v>141.4976045688321</v>
      </c>
      <c r="C234" t="n">
        <v>530.2622793578839</v>
      </c>
      <c r="D234" t="n">
        <v>-302.7904101565275</v>
      </c>
      <c r="E234" t="n">
        <v>0</v>
      </c>
      <c r="F234" t="n">
        <v>0</v>
      </c>
      <c r="H234" t="n">
        <v>0</v>
      </c>
      <c r="I234" t="n">
        <v>85.97426463252441</v>
      </c>
      <c r="J234" t="n">
        <v>0</v>
      </c>
      <c r="K234" t="n">
        <v>0.063881071585252</v>
      </c>
    </row>
    <row r="235">
      <c r="A235" s="3" t="n">
        <v>43961.70833333334</v>
      </c>
      <c r="B235" t="n">
        <v>127.2776299705797</v>
      </c>
      <c r="C235" t="n">
        <v>275.297634950123</v>
      </c>
      <c r="D235" t="n">
        <v>-115.2857780698477</v>
      </c>
      <c r="E235" t="n">
        <v>0</v>
      </c>
      <c r="F235" t="n">
        <v>0</v>
      </c>
      <c r="H235" t="n">
        <v>0</v>
      </c>
      <c r="I235" t="n">
        <v>32.73422690969559</v>
      </c>
      <c r="J235" t="n">
        <v>0</v>
      </c>
      <c r="K235" t="n">
        <v>0.06456425099325459</v>
      </c>
    </row>
    <row r="236">
      <c r="A236" s="3" t="n">
        <v>43961.75</v>
      </c>
      <c r="B236" t="n">
        <v>129.2945256657807</v>
      </c>
      <c r="C236" t="n">
        <v>0</v>
      </c>
      <c r="D236" t="n">
        <v>129.2945256657807</v>
      </c>
      <c r="E236" t="n">
        <v>32.32363141644515</v>
      </c>
      <c r="F236" t="n">
        <v>0</v>
      </c>
      <c r="H236" t="n">
        <v>0</v>
      </c>
      <c r="I236" t="n">
        <v>0</v>
      </c>
      <c r="J236" t="n">
        <v>0</v>
      </c>
      <c r="K236" t="n">
        <v>0.06360650756013995</v>
      </c>
    </row>
    <row r="237">
      <c r="A237" s="3" t="n">
        <v>43961.79166666666</v>
      </c>
      <c r="B237" t="n">
        <v>120.5063623868852</v>
      </c>
      <c r="C237" t="n">
        <v>0.004589298392172914</v>
      </c>
      <c r="D237" t="n">
        <v>120.501773088493</v>
      </c>
      <c r="E237" t="n">
        <v>30.12544327212325</v>
      </c>
      <c r="F237" t="n">
        <v>0</v>
      </c>
      <c r="H237" t="n">
        <v>0</v>
      </c>
      <c r="I237" t="n">
        <v>0</v>
      </c>
      <c r="J237" t="n">
        <v>0</v>
      </c>
      <c r="K237" t="n">
        <v>0.06271389604963795</v>
      </c>
    </row>
    <row r="238">
      <c r="A238" s="3" t="n">
        <v>43961.83333333334</v>
      </c>
      <c r="B238" t="n">
        <v>99.77681146051056</v>
      </c>
      <c r="C238" t="n">
        <v>0.0007745309192709549</v>
      </c>
      <c r="D238" t="n">
        <v>99.77603692959129</v>
      </c>
      <c r="E238" t="n">
        <v>24.94400923239782</v>
      </c>
      <c r="F238" t="n">
        <v>0</v>
      </c>
      <c r="H238" t="n">
        <v>0</v>
      </c>
      <c r="I238" t="n">
        <v>0</v>
      </c>
      <c r="J238" t="n">
        <v>0</v>
      </c>
      <c r="K238" t="n">
        <v>0.06197480950549039</v>
      </c>
    </row>
    <row r="239">
      <c r="A239" s="3" t="n">
        <v>43961.875</v>
      </c>
      <c r="B239" t="n">
        <v>70.5292789395828</v>
      </c>
      <c r="C239" t="n">
        <v>0</v>
      </c>
      <c r="D239" t="n">
        <v>70.5292789395828</v>
      </c>
      <c r="E239" t="n">
        <v>17.63231973489569</v>
      </c>
      <c r="F239" t="n">
        <v>0</v>
      </c>
      <c r="H239" t="n">
        <v>0</v>
      </c>
      <c r="I239" t="n">
        <v>0</v>
      </c>
      <c r="J239" t="n">
        <v>0</v>
      </c>
      <c r="K239" t="n">
        <v>0.06145236701692513</v>
      </c>
    </row>
    <row r="240">
      <c r="A240" s="3" t="n">
        <v>43961.91666666666</v>
      </c>
      <c r="B240" t="n">
        <v>76.01880599561385</v>
      </c>
      <c r="C240" t="n">
        <v>0</v>
      </c>
      <c r="D240" t="n">
        <v>76.01880599561385</v>
      </c>
      <c r="E240" t="n">
        <v>19.00470149890346</v>
      </c>
      <c r="F240" t="n">
        <v>0</v>
      </c>
      <c r="H240" t="n">
        <v>0</v>
      </c>
      <c r="I240" t="n">
        <v>0</v>
      </c>
      <c r="J240" t="n">
        <v>0</v>
      </c>
      <c r="K240" t="n">
        <v>0.06088926110149205</v>
      </c>
    </row>
    <row r="241">
      <c r="A241" s="3" t="n">
        <v>43961.95833333334</v>
      </c>
      <c r="B241" t="n">
        <v>54.56896812900902</v>
      </c>
      <c r="C241" t="n">
        <v>0</v>
      </c>
      <c r="D241" t="n">
        <v>54.56896812900902</v>
      </c>
      <c r="E241" t="n">
        <v>13.64224203225226</v>
      </c>
      <c r="F241" t="n">
        <v>0</v>
      </c>
      <c r="H241" t="n">
        <v>0</v>
      </c>
      <c r="I241" t="n">
        <v>0</v>
      </c>
      <c r="J241" t="n">
        <v>0</v>
      </c>
      <c r="K241" t="n">
        <v>0.06048504390352268</v>
      </c>
    </row>
    <row r="242">
      <c r="A242" s="3" t="n">
        <v>43962</v>
      </c>
      <c r="B242" t="n">
        <v>121.4440020157018</v>
      </c>
      <c r="C242" t="n">
        <v>0.002409433120946343</v>
      </c>
      <c r="D242" t="n">
        <v>121.4415925825808</v>
      </c>
      <c r="E242" t="n">
        <v>30.36039814564519</v>
      </c>
      <c r="F242" t="n">
        <v>0</v>
      </c>
      <c r="H242" t="n">
        <v>0</v>
      </c>
      <c r="I242" t="n">
        <v>0</v>
      </c>
      <c r="J242" t="n">
        <v>0</v>
      </c>
      <c r="K242" t="n">
        <v>0.05958547072202847</v>
      </c>
    </row>
    <row r="243">
      <c r="A243" s="3" t="n">
        <v>43962.04166666666</v>
      </c>
      <c r="B243" t="n">
        <v>107.1142024524889</v>
      </c>
      <c r="C243" t="n">
        <v>0.003499365756559633</v>
      </c>
      <c r="D243" t="n">
        <v>107.1107030867323</v>
      </c>
      <c r="E243" t="n">
        <v>26.77767577168308</v>
      </c>
      <c r="F243" t="n">
        <v>0</v>
      </c>
      <c r="H243" t="n">
        <v>0</v>
      </c>
      <c r="I243" t="n">
        <v>0</v>
      </c>
      <c r="J243" t="n">
        <v>-1.4210854715202e-14</v>
      </c>
      <c r="K243" t="n">
        <v>0.05879205296540368</v>
      </c>
    </row>
    <row r="244">
      <c r="A244" s="3" t="n">
        <v>43962.08333333334</v>
      </c>
      <c r="B244" t="n">
        <v>98.38623400481964</v>
      </c>
      <c r="C244" t="n">
        <v>0.008131582706171543</v>
      </c>
      <c r="D244" t="n">
        <v>98.37810242211347</v>
      </c>
      <c r="E244" t="n">
        <v>24.59452560552836</v>
      </c>
      <c r="F244" t="n">
        <v>0</v>
      </c>
      <c r="H244" t="n">
        <v>0</v>
      </c>
      <c r="I244" t="n">
        <v>0</v>
      </c>
      <c r="J244" t="n">
        <v>0</v>
      </c>
      <c r="K244" t="n">
        <v>0.05806332155878084</v>
      </c>
    </row>
    <row r="245">
      <c r="A245" s="3" t="n">
        <v>43962.125</v>
      </c>
      <c r="B245" t="n">
        <v>188.5901007402022</v>
      </c>
      <c r="C245" t="n">
        <v>0.01031145447390906</v>
      </c>
      <c r="D245" t="n">
        <v>188.5797892857283</v>
      </c>
      <c r="E245" t="n">
        <v>47.14494732143208</v>
      </c>
      <c r="F245" t="n">
        <v>0</v>
      </c>
      <c r="H245" t="n">
        <v>0</v>
      </c>
      <c r="I245" t="n">
        <v>0</v>
      </c>
      <c r="J245" t="n">
        <v>0</v>
      </c>
      <c r="K245" t="n">
        <v>0.05666642517916599</v>
      </c>
    </row>
    <row r="246">
      <c r="A246" s="3" t="n">
        <v>43962.16666666666</v>
      </c>
      <c r="B246" t="n">
        <v>129.3200666930803</v>
      </c>
      <c r="C246" t="n">
        <v>0.007041650070558262</v>
      </c>
      <c r="D246" t="n">
        <v>129.3130250430098</v>
      </c>
      <c r="E246" t="n">
        <v>32.32825626075243</v>
      </c>
      <c r="F246" t="n">
        <v>0</v>
      </c>
      <c r="H246" t="n">
        <v>0</v>
      </c>
      <c r="I246" t="n">
        <v>0</v>
      </c>
      <c r="J246" t="n">
        <v>2.842170943040401e-14</v>
      </c>
      <c r="K246" t="n">
        <v>0.05570854471273948</v>
      </c>
    </row>
    <row r="247">
      <c r="A247" s="3" t="n">
        <v>43962.20833333334</v>
      </c>
      <c r="B247" t="n">
        <v>68.77623004237495</v>
      </c>
      <c r="C247" t="n">
        <v>0.006769166911654942</v>
      </c>
      <c r="D247" t="n">
        <v>68.7694608754633</v>
      </c>
      <c r="E247" t="n">
        <v>17.19236521886582</v>
      </c>
      <c r="F247" t="n">
        <v>0</v>
      </c>
      <c r="H247" t="n">
        <v>0</v>
      </c>
      <c r="I247" t="n">
        <v>0</v>
      </c>
      <c r="J247" t="n">
        <v>0</v>
      </c>
      <c r="K247" t="n">
        <v>0.05519913799800693</v>
      </c>
    </row>
    <row r="248">
      <c r="A248" s="3" t="n">
        <v>43962.25</v>
      </c>
      <c r="B248" t="n">
        <v>286.1715400623796</v>
      </c>
      <c r="C248" t="n">
        <v>0.01934575879499599</v>
      </c>
      <c r="D248" t="n">
        <v>286.1521943035846</v>
      </c>
      <c r="E248" t="n">
        <v>71.53804857589614</v>
      </c>
      <c r="F248" t="n">
        <v>0</v>
      </c>
      <c r="H248" t="n">
        <v>0</v>
      </c>
      <c r="I248" t="n">
        <v>0</v>
      </c>
      <c r="J248" t="n">
        <v>0</v>
      </c>
      <c r="K248" t="n">
        <v>0.05307947837936203</v>
      </c>
    </row>
    <row r="249">
      <c r="A249" s="3" t="n">
        <v>43962.29166666666</v>
      </c>
      <c r="B249" t="n">
        <v>159.9723114997311</v>
      </c>
      <c r="C249" t="n">
        <v>0.008404065865074863</v>
      </c>
      <c r="D249" t="n">
        <v>159.9639074338661</v>
      </c>
      <c r="E249" t="n">
        <v>39.9909768584665</v>
      </c>
      <c r="F249" t="n">
        <v>0</v>
      </c>
      <c r="H249" t="n">
        <v>0</v>
      </c>
      <c r="I249" t="n">
        <v>0</v>
      </c>
      <c r="J249" t="n">
        <v>0</v>
      </c>
      <c r="K249" t="n">
        <v>0.05189455286846942</v>
      </c>
    </row>
    <row r="250">
      <c r="A250" s="3" t="n">
        <v>43962.33333333334</v>
      </c>
      <c r="B250" t="n">
        <v>251.8030716884916</v>
      </c>
      <c r="C250" t="n">
        <v>174.8685974176605</v>
      </c>
      <c r="D250" t="n">
        <v>76.93447427083106</v>
      </c>
      <c r="E250" t="n">
        <v>19.23361856770777</v>
      </c>
      <c r="F250" t="n">
        <v>0</v>
      </c>
      <c r="H250" t="n">
        <v>0</v>
      </c>
      <c r="I250" t="n">
        <v>0</v>
      </c>
      <c r="J250" t="n">
        <v>0</v>
      </c>
      <c r="K250" t="n">
        <v>0.05132466418112094</v>
      </c>
    </row>
    <row r="251">
      <c r="A251" s="3" t="n">
        <v>43962.375</v>
      </c>
      <c r="B251" t="n">
        <v>454.66446727344</v>
      </c>
      <c r="C251" t="n">
        <v>493.0191515073865</v>
      </c>
      <c r="D251" t="n">
        <v>-29.87264873518238</v>
      </c>
      <c r="E251" t="n">
        <v>0</v>
      </c>
      <c r="F251" t="n">
        <v>0</v>
      </c>
      <c r="H251" t="n">
        <v>0</v>
      </c>
      <c r="I251" t="n">
        <v>8.482035498764123</v>
      </c>
      <c r="J251" t="n">
        <v>-1.77635683940025e-14</v>
      </c>
      <c r="K251" t="n">
        <v>0.05150168843181393</v>
      </c>
    </row>
    <row r="252">
      <c r="A252" s="3" t="n">
        <v>43962.41666666666</v>
      </c>
      <c r="B252" t="n">
        <v>776.8677636233585</v>
      </c>
      <c r="C252" t="n">
        <v>880.3903565094091</v>
      </c>
      <c r="D252" t="n">
        <v>-80.62884925808387</v>
      </c>
      <c r="E252" t="n">
        <v>0</v>
      </c>
      <c r="F252" t="n">
        <v>0</v>
      </c>
      <c r="H252" t="n">
        <v>0</v>
      </c>
      <c r="I252" t="n">
        <v>22.8937436279667</v>
      </c>
      <c r="J252" t="n">
        <v>2.842170943040401e-14</v>
      </c>
      <c r="K252" t="n">
        <v>0.05197949211606973</v>
      </c>
    </row>
    <row r="253">
      <c r="A253" s="3" t="n">
        <v>43962.45833333334</v>
      </c>
      <c r="B253" t="n">
        <v>851.1794694058822</v>
      </c>
      <c r="C253" t="n">
        <v>967.6243165695372</v>
      </c>
      <c r="D253" t="n">
        <v>-90.69338167730609</v>
      </c>
      <c r="E253" t="n">
        <v>0</v>
      </c>
      <c r="F253" t="n">
        <v>0</v>
      </c>
      <c r="H253" t="n">
        <v>0</v>
      </c>
      <c r="I253" t="n">
        <v>25.75146548634893</v>
      </c>
      <c r="J253" t="n">
        <v>0</v>
      </c>
      <c r="K253" t="n">
        <v>0.05251693786038797</v>
      </c>
    </row>
    <row r="254">
      <c r="A254" s="3" t="n">
        <v>43962.5</v>
      </c>
      <c r="B254" t="n">
        <v>1025.593084272973</v>
      </c>
      <c r="C254" t="n">
        <v>1172.623282933201</v>
      </c>
      <c r="D254" t="n">
        <v>-114.5148647620384</v>
      </c>
      <c r="E254" t="n">
        <v>0</v>
      </c>
      <c r="F254" t="n">
        <v>0</v>
      </c>
      <c r="H254" t="n">
        <v>0</v>
      </c>
      <c r="I254" t="n">
        <v>32.5153338981895</v>
      </c>
      <c r="J254" t="n">
        <v>-2.131628207280301e-13</v>
      </c>
      <c r="K254" t="n">
        <v>0.05319554886363096</v>
      </c>
    </row>
    <row r="255">
      <c r="A255" s="3" t="n">
        <v>43962.54166666666</v>
      </c>
      <c r="B255" t="n">
        <v>776.2560590430558</v>
      </c>
      <c r="C255" t="n">
        <v>1221.511711954328</v>
      </c>
      <c r="D255" t="n">
        <v>-346.7885600528671</v>
      </c>
      <c r="E255" t="n">
        <v>0</v>
      </c>
      <c r="F255" t="n">
        <v>0</v>
      </c>
      <c r="H255" t="n">
        <v>0</v>
      </c>
      <c r="I255" t="n">
        <v>98.46709285840484</v>
      </c>
      <c r="J255" t="n">
        <v>0</v>
      </c>
      <c r="K255" t="n">
        <v>0.05525060549876469</v>
      </c>
    </row>
    <row r="256">
      <c r="A256" s="3" t="n">
        <v>43962.58333333334</v>
      </c>
      <c r="B256" t="n">
        <v>176.4067455594902</v>
      </c>
      <c r="C256" t="n">
        <v>1053.673025856548</v>
      </c>
      <c r="D256" t="n">
        <v>-683.2611964339866</v>
      </c>
      <c r="E256" t="n">
        <v>0</v>
      </c>
      <c r="F256" t="n">
        <v>0</v>
      </c>
      <c r="H256" t="n">
        <v>0</v>
      </c>
      <c r="I256" t="n">
        <v>194.005083863071</v>
      </c>
      <c r="J256" t="n">
        <v>2.842170943040401e-14</v>
      </c>
      <c r="K256" t="n">
        <v>0.05929958697337567</v>
      </c>
    </row>
    <row r="257">
      <c r="A257" s="3" t="n">
        <v>43962.625</v>
      </c>
      <c r="B257" t="n">
        <v>180.2019289733565</v>
      </c>
      <c r="C257" t="n">
        <v>881.1223643033887</v>
      </c>
      <c r="D257" t="n">
        <v>-545.9137618813534</v>
      </c>
      <c r="E257" t="n">
        <v>0</v>
      </c>
      <c r="F257" t="n">
        <v>0</v>
      </c>
      <c r="H257" t="n">
        <v>0</v>
      </c>
      <c r="I257" t="n">
        <v>155.0066734486788</v>
      </c>
      <c r="J257" t="n">
        <v>0</v>
      </c>
      <c r="K257" t="n">
        <v>0.06253465245072032</v>
      </c>
    </row>
    <row r="258">
      <c r="A258" s="3" t="n">
        <v>43962.66666666666</v>
      </c>
      <c r="B258" t="n">
        <v>169.8207957806766</v>
      </c>
      <c r="C258" t="n">
        <v>622.7654445090272</v>
      </c>
      <c r="D258" t="n">
        <v>-352.7771550773723</v>
      </c>
      <c r="E258" t="n">
        <v>0</v>
      </c>
      <c r="F258" t="n">
        <v>0</v>
      </c>
      <c r="H258" t="n">
        <v>0</v>
      </c>
      <c r="I258" t="n">
        <v>100.1674936509784</v>
      </c>
      <c r="J258" t="n">
        <v>0</v>
      </c>
      <c r="K258" t="n">
        <v>0.06462519728632515</v>
      </c>
    </row>
    <row r="259">
      <c r="A259" s="3" t="n">
        <v>43962.70833333334</v>
      </c>
      <c r="B259" t="n">
        <v>173.4295750079165</v>
      </c>
      <c r="C259" t="n">
        <v>291.6281802105125</v>
      </c>
      <c r="D259" t="n">
        <v>-92.0593008319062</v>
      </c>
      <c r="E259" t="n">
        <v>0</v>
      </c>
      <c r="F259" t="n">
        <v>0</v>
      </c>
      <c r="H259" t="n">
        <v>0</v>
      </c>
      <c r="I259" t="n">
        <v>26.13930437068981</v>
      </c>
      <c r="J259" t="n">
        <v>0</v>
      </c>
      <c r="K259" t="n">
        <v>0.06517073741882416</v>
      </c>
    </row>
    <row r="260">
      <c r="A260" s="3" t="n">
        <v>43962.75</v>
      </c>
      <c r="B260" t="n">
        <v>174.8970674466782</v>
      </c>
      <c r="C260" t="n">
        <v>0</v>
      </c>
      <c r="D260" t="n">
        <v>174.8970674466782</v>
      </c>
      <c r="E260" t="n">
        <v>43.72426686166955</v>
      </c>
      <c r="F260" t="n">
        <v>0</v>
      </c>
      <c r="H260" t="n">
        <v>0</v>
      </c>
      <c r="I260" t="n">
        <v>0</v>
      </c>
      <c r="J260" t="n">
        <v>0</v>
      </c>
      <c r="K260" t="n">
        <v>0.06387519519106535</v>
      </c>
    </row>
    <row r="261">
      <c r="A261" s="3" t="n">
        <v>43962.79166666666</v>
      </c>
      <c r="B261" t="n">
        <v>197.9685302461947</v>
      </c>
      <c r="C261" t="n">
        <v>0</v>
      </c>
      <c r="D261" t="n">
        <v>197.9685302461947</v>
      </c>
      <c r="E261" t="n">
        <v>49.49213256154866</v>
      </c>
      <c r="F261" t="n">
        <v>0</v>
      </c>
      <c r="H261" t="n">
        <v>0</v>
      </c>
      <c r="I261" t="n">
        <v>0</v>
      </c>
      <c r="J261" t="n">
        <v>0</v>
      </c>
      <c r="K261" t="n">
        <v>0.06240875213146697</v>
      </c>
    </row>
    <row r="262">
      <c r="A262" s="3" t="n">
        <v>43962.83333333334</v>
      </c>
      <c r="B262" t="n">
        <v>209.3664035795387</v>
      </c>
      <c r="C262" t="n">
        <v>0</v>
      </c>
      <c r="D262" t="n">
        <v>209.3664035795387</v>
      </c>
      <c r="E262" t="n">
        <v>52.34160089488469</v>
      </c>
      <c r="F262" t="n">
        <v>0</v>
      </c>
      <c r="H262" t="n">
        <v>0</v>
      </c>
      <c r="I262" t="n">
        <v>0</v>
      </c>
      <c r="J262" t="n">
        <v>0</v>
      </c>
      <c r="K262" t="n">
        <v>0.06085787983342812</v>
      </c>
    </row>
    <row r="263">
      <c r="A263" s="3" t="n">
        <v>43962.875</v>
      </c>
      <c r="B263" t="n">
        <v>162.3833564138107</v>
      </c>
      <c r="C263" t="n">
        <v>0</v>
      </c>
      <c r="D263" t="n">
        <v>162.3833564138107</v>
      </c>
      <c r="E263" t="n">
        <v>40.59583910345268</v>
      </c>
      <c r="F263" t="n">
        <v>0</v>
      </c>
      <c r="H263" t="n">
        <v>0</v>
      </c>
      <c r="I263" t="n">
        <v>0</v>
      </c>
      <c r="J263" t="n">
        <v>0</v>
      </c>
      <c r="K263" t="n">
        <v>0.05965503236210938</v>
      </c>
    </row>
    <row r="264">
      <c r="A264" s="3" t="n">
        <v>43962.91666666666</v>
      </c>
      <c r="B264" t="n">
        <v>122.1249279537681</v>
      </c>
      <c r="C264" t="n">
        <v>0</v>
      </c>
      <c r="D264" t="n">
        <v>122.1249279537681</v>
      </c>
      <c r="E264" t="n">
        <v>30.531231988442</v>
      </c>
      <c r="F264" t="n">
        <v>0</v>
      </c>
      <c r="H264" t="n">
        <v>0</v>
      </c>
      <c r="I264" t="n">
        <v>0</v>
      </c>
      <c r="J264" t="n">
        <v>0</v>
      </c>
      <c r="K264" t="n">
        <v>0.05875039740432574</v>
      </c>
    </row>
    <row r="265">
      <c r="A265" s="3" t="n">
        <v>43962.95833333334</v>
      </c>
      <c r="B265" t="n">
        <v>91.93935598191491</v>
      </c>
      <c r="C265" t="n">
        <v>0</v>
      </c>
      <c r="D265" t="n">
        <v>91.93935598191491</v>
      </c>
      <c r="E265" t="n">
        <v>22.98483899547873</v>
      </c>
      <c r="F265" t="n">
        <v>0</v>
      </c>
      <c r="H265" t="n">
        <v>0</v>
      </c>
      <c r="I265" t="n">
        <v>0</v>
      </c>
      <c r="J265" t="n">
        <v>0</v>
      </c>
      <c r="K265" t="n">
        <v>0.05806936072482947</v>
      </c>
    </row>
    <row r="266">
      <c r="A266" s="3" t="n">
        <v>43963</v>
      </c>
      <c r="B266" t="n">
        <v>136.7783782428085</v>
      </c>
      <c r="C266" t="n">
        <v>0</v>
      </c>
      <c r="D266" t="n">
        <v>136.7783782428085</v>
      </c>
      <c r="E266" t="n">
        <v>34.19459456070211</v>
      </c>
      <c r="F266" t="n">
        <v>0</v>
      </c>
      <c r="H266" t="n">
        <v>0</v>
      </c>
      <c r="I266" t="n">
        <v>0</v>
      </c>
      <c r="J266" t="n">
        <v>0</v>
      </c>
      <c r="K266" t="n">
        <v>0.05705618098748511</v>
      </c>
    </row>
    <row r="267">
      <c r="A267" s="3" t="n">
        <v>43963.04166666666</v>
      </c>
      <c r="B267" t="n">
        <v>111.7323268570595</v>
      </c>
      <c r="C267" t="n">
        <v>0</v>
      </c>
      <c r="D267" t="n">
        <v>111.7323268570595</v>
      </c>
      <c r="E267" t="n">
        <v>27.93308171426486</v>
      </c>
      <c r="F267" t="n">
        <v>0</v>
      </c>
      <c r="H267" t="n">
        <v>0</v>
      </c>
      <c r="I267" t="n">
        <v>0</v>
      </c>
      <c r="J267" t="n">
        <v>0</v>
      </c>
      <c r="K267" t="n">
        <v>0.05622852875887813</v>
      </c>
    </row>
    <row r="268">
      <c r="A268" s="3" t="n">
        <v>43963.08333333334</v>
      </c>
      <c r="B268" t="n">
        <v>100.6908998839229</v>
      </c>
      <c r="C268" t="n">
        <v>0</v>
      </c>
      <c r="D268" t="n">
        <v>100.6908998839229</v>
      </c>
      <c r="E268" t="n">
        <v>25.17272497098072</v>
      </c>
      <c r="F268" t="n">
        <v>0</v>
      </c>
      <c r="H268" t="n">
        <v>0</v>
      </c>
      <c r="I268" t="n">
        <v>0</v>
      </c>
      <c r="J268" t="n">
        <v>0</v>
      </c>
      <c r="K268" t="n">
        <v>0.05548266540819372</v>
      </c>
    </row>
    <row r="269">
      <c r="A269" s="3" t="n">
        <v>43963.125</v>
      </c>
      <c r="B269" t="n">
        <v>159.5919162986998</v>
      </c>
      <c r="C269" t="n">
        <v>0</v>
      </c>
      <c r="D269" t="n">
        <v>159.5919162986998</v>
      </c>
      <c r="E269" t="n">
        <v>39.89797907467494</v>
      </c>
      <c r="F269" t="n">
        <v>0</v>
      </c>
      <c r="H269" t="n">
        <v>0</v>
      </c>
      <c r="I269" t="n">
        <v>0</v>
      </c>
      <c r="J269" t="n">
        <v>0</v>
      </c>
      <c r="K269" t="n">
        <v>0.0543004954050463</v>
      </c>
    </row>
    <row r="270">
      <c r="A270" s="3" t="n">
        <v>43963.16666666666</v>
      </c>
      <c r="B270" t="n">
        <v>119.8703364146706</v>
      </c>
      <c r="C270" t="n">
        <v>0</v>
      </c>
      <c r="D270" t="n">
        <v>119.8703364146706</v>
      </c>
      <c r="E270" t="n">
        <v>29.96758410366766</v>
      </c>
      <c r="F270" t="n">
        <v>0</v>
      </c>
      <c r="H270" t="n">
        <v>0</v>
      </c>
      <c r="I270" t="n">
        <v>0</v>
      </c>
      <c r="J270" t="n">
        <v>0</v>
      </c>
      <c r="K270" t="n">
        <v>0.05341256123354735</v>
      </c>
    </row>
    <row r="271">
      <c r="A271" s="3" t="n">
        <v>43963.20833333334</v>
      </c>
      <c r="B271" t="n">
        <v>76.47517380483902</v>
      </c>
      <c r="C271" t="n">
        <v>0</v>
      </c>
      <c r="D271" t="n">
        <v>76.47517380483902</v>
      </c>
      <c r="E271" t="n">
        <v>19.11879345120975</v>
      </c>
      <c r="F271" t="n">
        <v>0</v>
      </c>
      <c r="H271" t="n">
        <v>0</v>
      </c>
      <c r="I271" t="n">
        <v>0</v>
      </c>
      <c r="J271" t="n">
        <v>0</v>
      </c>
      <c r="K271" t="n">
        <v>0.05284607479391869</v>
      </c>
    </row>
    <row r="272">
      <c r="A272" s="3" t="n">
        <v>43963.25</v>
      </c>
      <c r="B272" t="n">
        <v>206.7005045022713</v>
      </c>
      <c r="C272" t="n">
        <v>0</v>
      </c>
      <c r="D272" t="n">
        <v>206.7005045022713</v>
      </c>
      <c r="E272" t="n">
        <v>51.67512612556777</v>
      </c>
      <c r="F272" t="n">
        <v>0</v>
      </c>
      <c r="H272" t="n">
        <v>0</v>
      </c>
      <c r="I272" t="n">
        <v>0</v>
      </c>
      <c r="J272" t="n">
        <v>0</v>
      </c>
      <c r="K272" t="n">
        <v>0.05131495002441171</v>
      </c>
    </row>
    <row r="273">
      <c r="A273" s="3" t="n">
        <v>43963.29166666666</v>
      </c>
      <c r="B273" t="n">
        <v>123.9615949856689</v>
      </c>
      <c r="C273" t="n">
        <v>0</v>
      </c>
      <c r="D273" t="n">
        <v>123.9615949856689</v>
      </c>
      <c r="E273" t="n">
        <v>30.99039874641721</v>
      </c>
      <c r="F273" t="n">
        <v>0</v>
      </c>
      <c r="H273" t="n">
        <v>0</v>
      </c>
      <c r="I273" t="n">
        <v>0</v>
      </c>
      <c r="J273" t="n">
        <v>0</v>
      </c>
      <c r="K273" t="n">
        <v>0.05039671003749351</v>
      </c>
    </row>
    <row r="274">
      <c r="A274" s="3" t="n">
        <v>43963.33333333334</v>
      </c>
      <c r="B274" t="n">
        <v>229.1391849323858</v>
      </c>
      <c r="C274" t="n">
        <v>175.5836769005812</v>
      </c>
      <c r="D274" t="n">
        <v>53.55550803180461</v>
      </c>
      <c r="E274" t="n">
        <v>13.38887700795115</v>
      </c>
      <c r="F274" t="n">
        <v>0</v>
      </c>
      <c r="H274" t="n">
        <v>0</v>
      </c>
      <c r="I274" t="n">
        <v>0</v>
      </c>
      <c r="J274" t="n">
        <v>0</v>
      </c>
      <c r="K274" t="n">
        <v>0.04999999999999999</v>
      </c>
    </row>
    <row r="275">
      <c r="A275" s="3" t="n">
        <v>43963.375</v>
      </c>
      <c r="B275" t="n">
        <v>416.6310206853129</v>
      </c>
      <c r="C275" t="n">
        <v>449.8027520103468</v>
      </c>
      <c r="D275" t="n">
        <v>-25.83589195432724</v>
      </c>
      <c r="E275" t="n">
        <v>0</v>
      </c>
      <c r="F275" t="n">
        <v>0</v>
      </c>
      <c r="H275" t="n">
        <v>0</v>
      </c>
      <c r="I275" t="n">
        <v>7.335839370706548</v>
      </c>
      <c r="J275" t="n">
        <v>4.618527782440651e-14</v>
      </c>
      <c r="K275" t="n">
        <v>0.05015310257402159</v>
      </c>
    </row>
    <row r="276">
      <c r="A276" s="3" t="n">
        <v>43963.41666666666</v>
      </c>
      <c r="B276" t="n">
        <v>629.8061219362131</v>
      </c>
      <c r="C276" t="n">
        <v>707.9384337891338</v>
      </c>
      <c r="D276" t="n">
        <v>-60.8535607440684</v>
      </c>
      <c r="E276" t="n">
        <v>0</v>
      </c>
      <c r="F276" t="n">
        <v>0</v>
      </c>
      <c r="H276" t="n">
        <v>0</v>
      </c>
      <c r="I276" t="n">
        <v>17.27875110885228</v>
      </c>
      <c r="J276" t="n">
        <v>-2.842170943040401e-14</v>
      </c>
      <c r="K276" t="n">
        <v>0.05051371860403004</v>
      </c>
    </row>
    <row r="277">
      <c r="A277" s="3" t="n">
        <v>43963.45833333334</v>
      </c>
      <c r="B277" t="n">
        <v>923.7054790543401</v>
      </c>
      <c r="C277" t="n">
        <v>1052.830008411404</v>
      </c>
      <c r="D277" t="n">
        <v>-100.5689861778437</v>
      </c>
      <c r="E277" t="n">
        <v>0</v>
      </c>
      <c r="F277" t="n">
        <v>0</v>
      </c>
      <c r="H277" t="n">
        <v>0</v>
      </c>
      <c r="I277" t="n">
        <v>28.55554317922056</v>
      </c>
      <c r="J277" t="n">
        <v>-2.842170943040401e-14</v>
      </c>
      <c r="K277" t="n">
        <v>0.05110968682830463</v>
      </c>
    </row>
    <row r="278">
      <c r="A278" s="3" t="n">
        <v>43963.5</v>
      </c>
      <c r="B278" t="n">
        <v>1005.631459733841</v>
      </c>
      <c r="C278" t="n">
        <v>1152.124012419993</v>
      </c>
      <c r="D278" t="n">
        <v>-114.0961177524302</v>
      </c>
      <c r="E278" t="n">
        <v>0</v>
      </c>
      <c r="F278" t="n">
        <v>0</v>
      </c>
      <c r="H278" t="n">
        <v>0</v>
      </c>
      <c r="I278" t="n">
        <v>32.39643493372253</v>
      </c>
      <c r="J278" t="n">
        <v>-2.842170943040401e-14</v>
      </c>
      <c r="K278" t="n">
        <v>0.05178581635170755</v>
      </c>
    </row>
    <row r="279">
      <c r="A279" s="3" t="n">
        <v>43963.54166666666</v>
      </c>
      <c r="B279" t="n">
        <v>242.731307567262</v>
      </c>
      <c r="C279" t="n">
        <v>1154.739389012967</v>
      </c>
      <c r="D279" t="n">
        <v>-710.3199414835041</v>
      </c>
      <c r="E279" t="n">
        <v>0</v>
      </c>
      <c r="F279" t="n">
        <v>0</v>
      </c>
      <c r="H279" t="n">
        <v>0</v>
      </c>
      <c r="I279" t="n">
        <v>201.6881399622011</v>
      </c>
      <c r="J279" t="n">
        <v>0</v>
      </c>
      <c r="K279" t="n">
        <v>0.05599514698415674</v>
      </c>
    </row>
    <row r="280">
      <c r="A280" s="3" t="n">
        <v>43963.58333333334</v>
      </c>
      <c r="B280" t="n">
        <v>161.5605342196467</v>
      </c>
      <c r="C280" t="n">
        <v>1154.317178034198</v>
      </c>
      <c r="D280" t="n">
        <v>-773.2111759622532</v>
      </c>
      <c r="E280" t="n">
        <v>0</v>
      </c>
      <c r="F280" t="n">
        <v>0</v>
      </c>
      <c r="H280" t="n">
        <v>0</v>
      </c>
      <c r="I280" t="n">
        <v>219.5454678522984</v>
      </c>
      <c r="J280" t="n">
        <v>5.684341886080801e-14</v>
      </c>
      <c r="K280" t="n">
        <v>0.06057716882847175</v>
      </c>
    </row>
    <row r="281">
      <c r="A281" s="3" t="n">
        <v>43963.625</v>
      </c>
      <c r="B281" t="n">
        <v>158.8468431179932</v>
      </c>
      <c r="C281" t="n">
        <v>928.3876878991864</v>
      </c>
      <c r="D281" t="n">
        <v>-599.3589519159161</v>
      </c>
      <c r="E281" t="n">
        <v>0</v>
      </c>
      <c r="F281" t="n">
        <v>0</v>
      </c>
      <c r="H281" t="n">
        <v>0</v>
      </c>
      <c r="I281" t="n">
        <v>170.1818928652771</v>
      </c>
      <c r="J281" t="n">
        <v>-2.842170943040401e-14</v>
      </c>
      <c r="K281" t="n">
        <v>0.06412894859529518</v>
      </c>
    </row>
    <row r="282">
      <c r="A282" s="3" t="n">
        <v>43963.66666666666</v>
      </c>
      <c r="B282" t="n">
        <v>173.2388512723601</v>
      </c>
      <c r="C282" t="n">
        <v>660.1793176646847</v>
      </c>
      <c r="D282" t="n">
        <v>-379.2548888881066</v>
      </c>
      <c r="E282" t="n">
        <v>0</v>
      </c>
      <c r="F282" t="n">
        <v>0</v>
      </c>
      <c r="H282" t="n">
        <v>0</v>
      </c>
      <c r="I282" t="n">
        <v>107.6855775042181</v>
      </c>
      <c r="J282" t="n">
        <v>2.842170943040401e-14</v>
      </c>
      <c r="K282" t="n">
        <v>0.06637639953686486</v>
      </c>
    </row>
    <row r="283">
      <c r="A283" s="3" t="n">
        <v>43963.70833333334</v>
      </c>
      <c r="B283" t="n">
        <v>170.8792990585695</v>
      </c>
      <c r="C283" t="n">
        <v>313.8707020804194</v>
      </c>
      <c r="D283" t="n">
        <v>-111.3692379415295</v>
      </c>
      <c r="E283" t="n">
        <v>0</v>
      </c>
      <c r="F283" t="n">
        <v>0</v>
      </c>
      <c r="H283" t="n">
        <v>0</v>
      </c>
      <c r="I283" t="n">
        <v>31.6221650803204</v>
      </c>
      <c r="J283" t="n">
        <v>0</v>
      </c>
      <c r="K283" t="n">
        <v>0.06703636966779028</v>
      </c>
    </row>
    <row r="284">
      <c r="A284" s="3" t="n">
        <v>43963.75</v>
      </c>
      <c r="B284" t="n">
        <v>149.9013098930617</v>
      </c>
      <c r="C284" t="n">
        <v>0</v>
      </c>
      <c r="D284" t="n">
        <v>149.9013098930617</v>
      </c>
      <c r="E284" t="n">
        <v>37.47532747326539</v>
      </c>
      <c r="F284" t="n">
        <v>0</v>
      </c>
      <c r="H284" t="n">
        <v>0</v>
      </c>
      <c r="I284" t="n">
        <v>0</v>
      </c>
      <c r="J284" t="n">
        <v>0</v>
      </c>
      <c r="K284" t="n">
        <v>0.06592598239945013</v>
      </c>
    </row>
    <row r="285">
      <c r="A285" s="3" t="n">
        <v>43963.79166666666</v>
      </c>
      <c r="B285" t="n">
        <v>151.4903364245843</v>
      </c>
      <c r="C285" t="n">
        <v>0</v>
      </c>
      <c r="D285" t="n">
        <v>151.4903364245843</v>
      </c>
      <c r="E285" t="n">
        <v>37.87258410614606</v>
      </c>
      <c r="F285" t="n">
        <v>0</v>
      </c>
      <c r="H285" t="n">
        <v>0</v>
      </c>
      <c r="I285" t="n">
        <v>0</v>
      </c>
      <c r="J285" t="n">
        <v>0</v>
      </c>
      <c r="K285" t="n">
        <v>0.0648038244879387</v>
      </c>
    </row>
    <row r="286">
      <c r="A286" s="3" t="n">
        <v>43963.83333333334</v>
      </c>
      <c r="B286" t="n">
        <v>85.00538997194222</v>
      </c>
      <c r="C286" t="n">
        <v>0</v>
      </c>
      <c r="D286" t="n">
        <v>85.00538997194222</v>
      </c>
      <c r="E286" t="n">
        <v>21.25134749298554</v>
      </c>
      <c r="F286" t="n">
        <v>0</v>
      </c>
      <c r="H286" t="n">
        <v>0</v>
      </c>
      <c r="I286" t="n">
        <v>0</v>
      </c>
      <c r="J286" t="n">
        <v>0</v>
      </c>
      <c r="K286" t="n">
        <v>0.06417415085244832</v>
      </c>
    </row>
    <row r="287">
      <c r="A287" s="3" t="n">
        <v>43963.875</v>
      </c>
      <c r="B287" t="n">
        <v>67.65495108094368</v>
      </c>
      <c r="C287" t="n">
        <v>0</v>
      </c>
      <c r="D287" t="n">
        <v>67.65495108094368</v>
      </c>
      <c r="E287" t="n">
        <v>16.91373777023591</v>
      </c>
      <c r="F287" t="n">
        <v>0</v>
      </c>
      <c r="H287" t="n">
        <v>0</v>
      </c>
      <c r="I287" t="n">
        <v>0</v>
      </c>
      <c r="J287" t="n">
        <v>0</v>
      </c>
      <c r="K287" t="n">
        <v>0.06367299981931827</v>
      </c>
    </row>
    <row r="288">
      <c r="A288" s="3" t="n">
        <v>43963.91666666666</v>
      </c>
      <c r="B288" t="n">
        <v>46.38016680413909</v>
      </c>
      <c r="C288" t="n">
        <v>0</v>
      </c>
      <c r="D288" t="n">
        <v>46.38016680413909</v>
      </c>
      <c r="E288" t="n">
        <v>11.59504170103477</v>
      </c>
      <c r="F288" t="n">
        <v>0</v>
      </c>
      <c r="H288" t="n">
        <v>0</v>
      </c>
      <c r="I288" t="n">
        <v>0</v>
      </c>
      <c r="J288" t="n">
        <v>0</v>
      </c>
      <c r="K288" t="n">
        <v>0.06332944080199182</v>
      </c>
    </row>
    <row r="289">
      <c r="A289" s="3" t="n">
        <v>43963.95833333334</v>
      </c>
      <c r="B289" t="n">
        <v>32.29745413482692</v>
      </c>
      <c r="C289" t="n">
        <v>0</v>
      </c>
      <c r="D289" t="n">
        <v>32.29745413482692</v>
      </c>
      <c r="E289" t="n">
        <v>8.07436353370673</v>
      </c>
      <c r="F289" t="n">
        <v>0</v>
      </c>
      <c r="H289" t="n">
        <v>0</v>
      </c>
      <c r="I289" t="n">
        <v>0</v>
      </c>
      <c r="J289" t="n">
        <v>0</v>
      </c>
      <c r="K289" t="n">
        <v>0.06309019885075939</v>
      </c>
    </row>
    <row r="290">
      <c r="A290" s="3" t="n">
        <v>43964</v>
      </c>
      <c r="B290" t="n">
        <v>86.2644964267526</v>
      </c>
      <c r="C290" t="n">
        <v>0</v>
      </c>
      <c r="D290" t="n">
        <v>86.2644964267526</v>
      </c>
      <c r="E290" t="n">
        <v>21.56612410668815</v>
      </c>
      <c r="F290" t="n">
        <v>0</v>
      </c>
      <c r="H290" t="n">
        <v>0</v>
      </c>
      <c r="I290" t="n">
        <v>0</v>
      </c>
      <c r="J290" t="n">
        <v>0</v>
      </c>
      <c r="K290" t="n">
        <v>0.06245119844035355</v>
      </c>
    </row>
    <row r="291">
      <c r="A291" s="3" t="n">
        <v>43964.04166666666</v>
      </c>
      <c r="B291" t="n">
        <v>61.46807643870082</v>
      </c>
      <c r="C291" t="n">
        <v>0</v>
      </c>
      <c r="D291" t="n">
        <v>61.46807643870082</v>
      </c>
      <c r="E291" t="n">
        <v>15.3670191096752</v>
      </c>
      <c r="F291" t="n">
        <v>0</v>
      </c>
      <c r="H291" t="n">
        <v>0</v>
      </c>
      <c r="I291" t="n">
        <v>0</v>
      </c>
      <c r="J291" t="n">
        <v>0</v>
      </c>
      <c r="K291" t="n">
        <v>0.06199587640523868</v>
      </c>
    </row>
    <row r="292">
      <c r="A292" s="3" t="n">
        <v>43964.08333333334</v>
      </c>
      <c r="B292" t="n">
        <v>56.41139612384411</v>
      </c>
      <c r="C292" t="n">
        <v>0</v>
      </c>
      <c r="D292" t="n">
        <v>56.41139612384411</v>
      </c>
      <c r="E292" t="n">
        <v>14.10284903096102</v>
      </c>
      <c r="F292" t="n">
        <v>0</v>
      </c>
      <c r="H292" t="n">
        <v>0</v>
      </c>
      <c r="I292" t="n">
        <v>0</v>
      </c>
      <c r="J292" t="n">
        <v>0</v>
      </c>
      <c r="K292" t="n">
        <v>0.06157801150405873</v>
      </c>
    </row>
    <row r="293">
      <c r="A293" s="3" t="n">
        <v>43964.125</v>
      </c>
      <c r="B293" t="n">
        <v>121.3911983850137</v>
      </c>
      <c r="C293" t="n">
        <v>0</v>
      </c>
      <c r="D293" t="n">
        <v>121.3911983850137</v>
      </c>
      <c r="E293" t="n">
        <v>30.3477995962534</v>
      </c>
      <c r="F293" t="n">
        <v>0</v>
      </c>
      <c r="H293" t="n">
        <v>0</v>
      </c>
      <c r="I293" t="n">
        <v>0</v>
      </c>
      <c r="J293" t="n">
        <v>0</v>
      </c>
      <c r="K293" t="n">
        <v>0.06067881161533573</v>
      </c>
    </row>
    <row r="294">
      <c r="A294" s="3" t="n">
        <v>43964.16666666666</v>
      </c>
      <c r="B294" t="n">
        <v>75.91664662286016</v>
      </c>
      <c r="C294" t="n">
        <v>0</v>
      </c>
      <c r="D294" t="n">
        <v>75.91664662286016</v>
      </c>
      <c r="E294" t="n">
        <v>18.97916165571503</v>
      </c>
      <c r="F294" t="n">
        <v>0</v>
      </c>
      <c r="H294" t="n">
        <v>0</v>
      </c>
      <c r="I294" t="n">
        <v>0</v>
      </c>
      <c r="J294" t="n">
        <v>0</v>
      </c>
      <c r="K294" t="n">
        <v>0.06011646244090063</v>
      </c>
    </row>
    <row r="295">
      <c r="A295" s="3" t="n">
        <v>43964.20833333334</v>
      </c>
      <c r="B295" t="n">
        <v>37.1867667508349</v>
      </c>
      <c r="C295" t="n">
        <v>0</v>
      </c>
      <c r="D295" t="n">
        <v>37.1867667508349</v>
      </c>
      <c r="E295" t="n">
        <v>9.296691687708723</v>
      </c>
      <c r="F295" t="n">
        <v>0</v>
      </c>
      <c r="H295" t="n">
        <v>0</v>
      </c>
      <c r="I295" t="n">
        <v>0</v>
      </c>
      <c r="J295" t="n">
        <v>0</v>
      </c>
      <c r="K295" t="n">
        <v>0.05984100312449893</v>
      </c>
    </row>
    <row r="296">
      <c r="A296" s="3" t="n">
        <v>43964.25</v>
      </c>
      <c r="B296" t="n">
        <v>150.013174022655</v>
      </c>
      <c r="C296" t="n">
        <v>0</v>
      </c>
      <c r="D296" t="n">
        <v>150.013174022655</v>
      </c>
      <c r="E296" t="n">
        <v>37.50329350566375</v>
      </c>
      <c r="F296" t="n">
        <v>0</v>
      </c>
      <c r="H296" t="n">
        <v>0</v>
      </c>
      <c r="I296" t="n">
        <v>0</v>
      </c>
      <c r="J296" t="n">
        <v>0</v>
      </c>
      <c r="K296" t="n">
        <v>0.05872978722760727</v>
      </c>
    </row>
    <row r="297">
      <c r="A297" s="3" t="n">
        <v>43964.29166666666</v>
      </c>
      <c r="B297" t="n">
        <v>50.06194193679344</v>
      </c>
      <c r="C297" t="n">
        <v>0</v>
      </c>
      <c r="D297" t="n">
        <v>50.06194193679344</v>
      </c>
      <c r="E297" t="n">
        <v>12.51548548419836</v>
      </c>
      <c r="F297" t="n">
        <v>0</v>
      </c>
      <c r="H297" t="n">
        <v>0</v>
      </c>
      <c r="I297" t="n">
        <v>0</v>
      </c>
      <c r="J297" t="n">
        <v>0</v>
      </c>
      <c r="K297" t="n">
        <v>0.05835895562517061</v>
      </c>
    </row>
    <row r="298">
      <c r="A298" s="3" t="n">
        <v>43964.33333333334</v>
      </c>
      <c r="B298" t="n">
        <v>195.8332620272253</v>
      </c>
      <c r="C298" t="n">
        <v>199.4999892862716</v>
      </c>
      <c r="D298" t="n">
        <v>-2.855840364871616</v>
      </c>
      <c r="E298" t="n">
        <v>0</v>
      </c>
      <c r="F298" t="n">
        <v>0</v>
      </c>
      <c r="H298" t="n">
        <v>0</v>
      </c>
      <c r="I298" t="n">
        <v>0.810886894174724</v>
      </c>
      <c r="J298" t="n">
        <v>-2.353672812205332e-14</v>
      </c>
      <c r="K298" t="n">
        <v>0.05837587923329025</v>
      </c>
    </row>
    <row r="299">
      <c r="A299" s="3" t="n">
        <v>43964.375</v>
      </c>
      <c r="B299" t="n">
        <v>434.6264354934674</v>
      </c>
      <c r="C299" t="n">
        <v>476.3717408583103</v>
      </c>
      <c r="D299" t="n">
        <v>-32.51344310125113</v>
      </c>
      <c r="E299" t="n">
        <v>0</v>
      </c>
      <c r="F299" t="n">
        <v>0</v>
      </c>
      <c r="H299" t="n">
        <v>0</v>
      </c>
      <c r="I299" t="n">
        <v>9.231862263591673</v>
      </c>
      <c r="J299" t="n">
        <v>4.973799150320701e-14</v>
      </c>
      <c r="K299" t="n">
        <v>0.05856855273718577</v>
      </c>
    </row>
    <row r="300">
      <c r="A300" s="3" t="n">
        <v>43964.41666666666</v>
      </c>
      <c r="B300" t="n">
        <v>682.1853964244323</v>
      </c>
      <c r="C300" t="n">
        <v>769.8085523993112</v>
      </c>
      <c r="D300" t="n">
        <v>-68.24553015584367</v>
      </c>
      <c r="E300" t="n">
        <v>0</v>
      </c>
      <c r="F300" t="n">
        <v>0</v>
      </c>
      <c r="H300" t="n">
        <v>0</v>
      </c>
      <c r="I300" t="n">
        <v>19.37762581903534</v>
      </c>
      <c r="J300" t="n">
        <v>-4.263256414560601e-14</v>
      </c>
      <c r="K300" t="n">
        <v>0.05897297331421866</v>
      </c>
    </row>
    <row r="301">
      <c r="A301" s="3" t="n">
        <v>43964.45833333334</v>
      </c>
      <c r="B301" t="n">
        <v>1027.824704372052</v>
      </c>
      <c r="C301" t="n">
        <v>1174.212058562817</v>
      </c>
      <c r="D301" t="n">
        <v>-114.0141836220122</v>
      </c>
      <c r="E301" t="n">
        <v>0</v>
      </c>
      <c r="F301" t="n">
        <v>0</v>
      </c>
      <c r="H301" t="n">
        <v>0</v>
      </c>
      <c r="I301" t="n">
        <v>32.37317056875352</v>
      </c>
      <c r="J301" t="n">
        <v>-2.842170943040401e-14</v>
      </c>
      <c r="K301" t="n">
        <v>0.05964861729888774</v>
      </c>
    </row>
    <row r="302">
      <c r="A302" s="3" t="n">
        <v>43964.5</v>
      </c>
      <c r="B302" t="n">
        <v>612.3189236560914</v>
      </c>
      <c r="C302" t="n">
        <v>1282.567990600169</v>
      </c>
      <c r="D302" t="n">
        <v>-522.0252843115117</v>
      </c>
      <c r="E302" t="n">
        <v>0</v>
      </c>
      <c r="F302" t="n">
        <v>0</v>
      </c>
      <c r="H302" t="n">
        <v>0</v>
      </c>
      <c r="I302" t="n">
        <v>148.2237826325662</v>
      </c>
      <c r="J302" t="n">
        <v>1.13686837721616e-13</v>
      </c>
      <c r="K302" t="n">
        <v>0.06274212051037892</v>
      </c>
    </row>
    <row r="303">
      <c r="A303" s="3" t="n">
        <v>43964.54166666666</v>
      </c>
      <c r="B303" t="n">
        <v>146.8217626231809</v>
      </c>
      <c r="C303" t="n">
        <v>1239.22564070977</v>
      </c>
      <c r="D303" t="n">
        <v>-820.7649739540667</v>
      </c>
      <c r="E303" t="n">
        <v>0</v>
      </c>
      <c r="F303" t="n">
        <v>0</v>
      </c>
      <c r="H303" t="n">
        <v>0</v>
      </c>
      <c r="I303" t="n">
        <v>271.6389041325223</v>
      </c>
      <c r="J303" t="n">
        <v>1.13686837721616e-13</v>
      </c>
      <c r="K303" t="n">
        <v>0.06760594446510378</v>
      </c>
    </row>
    <row r="304">
      <c r="A304" s="3" t="n">
        <v>43964.58333333334</v>
      </c>
      <c r="B304" t="n">
        <v>177.3668057957155</v>
      </c>
      <c r="C304" t="n">
        <v>1102.069169852299</v>
      </c>
      <c r="D304" t="n">
        <v>-720.2069175583659</v>
      </c>
      <c r="E304" t="n">
        <v>0</v>
      </c>
      <c r="F304" t="n">
        <v>0</v>
      </c>
      <c r="H304" t="n">
        <v>0</v>
      </c>
      <c r="I304" t="n">
        <v>204.495446498218</v>
      </c>
      <c r="J304" t="n">
        <v>-5.684341886080801e-14</v>
      </c>
      <c r="K304" t="n">
        <v>0.07187386496505307</v>
      </c>
    </row>
    <row r="305">
      <c r="A305" s="3" t="n">
        <v>43964.625</v>
      </c>
      <c r="B305" t="n">
        <v>176.9260910715315</v>
      </c>
      <c r="C305" t="n">
        <v>971.7210576250092</v>
      </c>
      <c r="D305" t="n">
        <v>-619.0281924242574</v>
      </c>
      <c r="E305" t="n">
        <v>0</v>
      </c>
      <c r="F305" t="n">
        <v>0</v>
      </c>
      <c r="H305" t="n">
        <v>0</v>
      </c>
      <c r="I305" t="n">
        <v>175.7667741292203</v>
      </c>
      <c r="J305" t="n">
        <v>-5.684341886080801e-14</v>
      </c>
      <c r="K305" t="n">
        <v>0.07554220394942551</v>
      </c>
    </row>
    <row r="306">
      <c r="A306" s="3" t="n">
        <v>43964.66666666666</v>
      </c>
      <c r="B306" t="n">
        <v>177.585467635681</v>
      </c>
      <c r="C306" t="n">
        <v>658.6740464991557</v>
      </c>
      <c r="D306" t="n">
        <v>-374.6971305835183</v>
      </c>
      <c r="E306" t="n">
        <v>0</v>
      </c>
      <c r="F306" t="n">
        <v>0</v>
      </c>
      <c r="H306" t="n">
        <v>0</v>
      </c>
      <c r="I306" t="n">
        <v>106.3914482799564</v>
      </c>
      <c r="J306" t="n">
        <v>-2.842170943040401e-14</v>
      </c>
      <c r="K306" t="n">
        <v>0.07776264577788099</v>
      </c>
    </row>
    <row r="307">
      <c r="A307" s="3" t="n">
        <v>43964.70833333334</v>
      </c>
      <c r="B307" t="n">
        <v>141.8757381214456</v>
      </c>
      <c r="C307" t="n">
        <v>290.5641823061777</v>
      </c>
      <c r="D307" t="n">
        <v>-115.8063937384746</v>
      </c>
      <c r="E307" t="n">
        <v>0</v>
      </c>
      <c r="F307" t="n">
        <v>0</v>
      </c>
      <c r="H307" t="n">
        <v>0</v>
      </c>
      <c r="I307" t="n">
        <v>32.88205044625748</v>
      </c>
      <c r="J307" t="n">
        <v>1.4210854715202e-14</v>
      </c>
      <c r="K307" t="n">
        <v>0.07844891033576283</v>
      </c>
    </row>
    <row r="308">
      <c r="A308" s="3" t="n">
        <v>43964.75</v>
      </c>
      <c r="B308" t="n">
        <v>94.12212099816357</v>
      </c>
      <c r="C308" t="n">
        <v>0</v>
      </c>
      <c r="D308" t="n">
        <v>94.12212099816357</v>
      </c>
      <c r="E308" t="n">
        <v>23.53053024954089</v>
      </c>
      <c r="F308" t="n">
        <v>0</v>
      </c>
      <c r="H308" t="n">
        <v>0</v>
      </c>
      <c r="I308" t="n">
        <v>0</v>
      </c>
      <c r="J308" t="n">
        <v>0</v>
      </c>
      <c r="K308" t="n">
        <v>0.07775170492174684</v>
      </c>
    </row>
    <row r="309">
      <c r="A309" s="3" t="n">
        <v>43964.79166666666</v>
      </c>
      <c r="B309" t="n">
        <v>86.86009993620729</v>
      </c>
      <c r="C309" t="n">
        <v>0</v>
      </c>
      <c r="D309" t="n">
        <v>86.86009993620729</v>
      </c>
      <c r="E309" t="n">
        <v>21.71502498405182</v>
      </c>
      <c r="F309" t="n">
        <v>0</v>
      </c>
      <c r="H309" t="n">
        <v>0</v>
      </c>
      <c r="I309" t="n">
        <v>0</v>
      </c>
      <c r="J309" t="n">
        <v>0</v>
      </c>
      <c r="K309" t="n">
        <v>0.07710829260490502</v>
      </c>
    </row>
    <row r="310">
      <c r="A310" s="3" t="n">
        <v>43964.83333333334</v>
      </c>
      <c r="B310" t="n">
        <v>69.81670404205963</v>
      </c>
      <c r="C310" t="n">
        <v>0</v>
      </c>
      <c r="D310" t="n">
        <v>69.81670404205963</v>
      </c>
      <c r="E310" t="n">
        <v>17.4541760105149</v>
      </c>
      <c r="F310" t="n">
        <v>0</v>
      </c>
      <c r="H310" t="n">
        <v>0</v>
      </c>
      <c r="I310" t="n">
        <v>0</v>
      </c>
      <c r="J310" t="n">
        <v>0</v>
      </c>
      <c r="K310" t="n">
        <v>0.07659112848311662</v>
      </c>
    </row>
    <row r="311">
      <c r="A311" s="3" t="n">
        <v>43964.875</v>
      </c>
      <c r="B311" t="n">
        <v>87.28115994684495</v>
      </c>
      <c r="C311" t="n">
        <v>0</v>
      </c>
      <c r="D311" t="n">
        <v>87.28115994684495</v>
      </c>
      <c r="E311" t="n">
        <v>21.82028998671123</v>
      </c>
      <c r="F311" t="n">
        <v>0</v>
      </c>
      <c r="H311" t="n">
        <v>0</v>
      </c>
      <c r="I311" t="n">
        <v>0</v>
      </c>
      <c r="J311" t="n">
        <v>0</v>
      </c>
      <c r="K311" t="n">
        <v>0.07594459718302274</v>
      </c>
    </row>
    <row r="312">
      <c r="A312" s="3" t="n">
        <v>43964.91666666666</v>
      </c>
      <c r="B312" t="n">
        <v>62.26136004184035</v>
      </c>
      <c r="C312" t="n">
        <v>0</v>
      </c>
      <c r="D312" t="n">
        <v>62.26136004184035</v>
      </c>
      <c r="E312" t="n">
        <v>15.56534001046008</v>
      </c>
      <c r="F312" t="n">
        <v>0</v>
      </c>
      <c r="H312" t="n">
        <v>0</v>
      </c>
      <c r="I312" t="n">
        <v>0</v>
      </c>
      <c r="J312" t="n">
        <v>0</v>
      </c>
      <c r="K312" t="n">
        <v>0.07548339893499328</v>
      </c>
    </row>
    <row r="313">
      <c r="A313" s="3" t="n">
        <v>43964.95833333334</v>
      </c>
      <c r="B313" t="n">
        <v>51.66576158763228</v>
      </c>
      <c r="C313" t="n">
        <v>0</v>
      </c>
      <c r="D313" t="n">
        <v>51.66576158763228</v>
      </c>
      <c r="E313" t="n">
        <v>12.91644039690806</v>
      </c>
      <c r="F313" t="n">
        <v>0</v>
      </c>
      <c r="H313" t="n">
        <v>0</v>
      </c>
      <c r="I313" t="n">
        <v>0</v>
      </c>
      <c r="J313" t="n">
        <v>0</v>
      </c>
      <c r="K313" t="n">
        <v>0.07510068711001369</v>
      </c>
    </row>
    <row r="314">
      <c r="A314" s="3" t="n">
        <v>43965</v>
      </c>
      <c r="B314" t="n">
        <v>106.0804102789897</v>
      </c>
      <c r="C314" t="n">
        <v>0</v>
      </c>
      <c r="D314" t="n">
        <v>106.0804102789897</v>
      </c>
      <c r="E314" t="n">
        <v>26.52010256974742</v>
      </c>
      <c r="F314" t="n">
        <v>0</v>
      </c>
      <c r="H314" t="n">
        <v>0</v>
      </c>
      <c r="I314" t="n">
        <v>0</v>
      </c>
      <c r="J314" t="n">
        <v>0</v>
      </c>
      <c r="K314" t="n">
        <v>0.07431490120141743</v>
      </c>
    </row>
    <row r="315">
      <c r="A315" s="3" t="n">
        <v>43965.04166666666</v>
      </c>
      <c r="B315" t="n">
        <v>100.6068377035961</v>
      </c>
      <c r="C315" t="n">
        <v>0</v>
      </c>
      <c r="D315" t="n">
        <v>100.6068377035961</v>
      </c>
      <c r="E315" t="n">
        <v>25.15170942589901</v>
      </c>
      <c r="F315" t="n">
        <v>0</v>
      </c>
      <c r="H315" t="n">
        <v>0</v>
      </c>
      <c r="I315" t="n">
        <v>0</v>
      </c>
      <c r="J315" t="n">
        <v>0</v>
      </c>
      <c r="K315" t="n">
        <v>0.07356966053758512</v>
      </c>
    </row>
    <row r="316">
      <c r="A316" s="3" t="n">
        <v>43965.08333333334</v>
      </c>
      <c r="B316" t="n">
        <v>77.13885744885577</v>
      </c>
      <c r="C316" t="n">
        <v>0</v>
      </c>
      <c r="D316" t="n">
        <v>77.13885744885577</v>
      </c>
      <c r="E316" t="n">
        <v>19.28471436221393</v>
      </c>
      <c r="F316" t="n">
        <v>0</v>
      </c>
      <c r="H316" t="n">
        <v>0</v>
      </c>
      <c r="I316" t="n">
        <v>0</v>
      </c>
      <c r="J316" t="n">
        <v>0</v>
      </c>
      <c r="K316" t="n">
        <v>0.07299825789095968</v>
      </c>
    </row>
    <row r="317">
      <c r="A317" s="3" t="n">
        <v>43965.125</v>
      </c>
      <c r="B317" t="n">
        <v>178.5370149806093</v>
      </c>
      <c r="C317" t="n">
        <v>0</v>
      </c>
      <c r="D317" t="n">
        <v>178.5370149806093</v>
      </c>
      <c r="E317" t="n">
        <v>44.63425374515234</v>
      </c>
      <c r="F317" t="n">
        <v>0</v>
      </c>
      <c r="H317" t="n">
        <v>0</v>
      </c>
      <c r="I317" t="n">
        <v>0</v>
      </c>
      <c r="J317" t="n">
        <v>0</v>
      </c>
      <c r="K317" t="n">
        <v>0.07167575291416294</v>
      </c>
    </row>
    <row r="318">
      <c r="A318" s="3" t="n">
        <v>43965.16666666666</v>
      </c>
      <c r="B318" t="n">
        <v>119.7459842958069</v>
      </c>
      <c r="C318" t="n">
        <v>0</v>
      </c>
      <c r="D318" t="n">
        <v>119.7459842958069</v>
      </c>
      <c r="E318" t="n">
        <v>29.93649607395172</v>
      </c>
      <c r="F318" t="n">
        <v>0</v>
      </c>
      <c r="H318" t="n">
        <v>0</v>
      </c>
      <c r="I318" t="n">
        <v>0</v>
      </c>
      <c r="J318" t="n">
        <v>0</v>
      </c>
      <c r="K318" t="n">
        <v>0.07078873987543913</v>
      </c>
    </row>
    <row r="319">
      <c r="A319" s="3" t="n">
        <v>43965.20833333334</v>
      </c>
      <c r="B319" t="n">
        <v>51.61360009491499</v>
      </c>
      <c r="C319" t="n">
        <v>0</v>
      </c>
      <c r="D319" t="n">
        <v>51.61360009491499</v>
      </c>
      <c r="E319" t="n">
        <v>12.90340002372874</v>
      </c>
      <c r="F319" t="n">
        <v>0</v>
      </c>
      <c r="H319" t="n">
        <v>0</v>
      </c>
      <c r="I319" t="n">
        <v>0</v>
      </c>
      <c r="J319" t="n">
        <v>0</v>
      </c>
      <c r="K319" t="n">
        <v>0.07040641443439076</v>
      </c>
    </row>
    <row r="320">
      <c r="A320" s="3" t="n">
        <v>43965.25</v>
      </c>
      <c r="B320" t="n">
        <v>186.845692548286</v>
      </c>
      <c r="C320" t="n">
        <v>0</v>
      </c>
      <c r="D320" t="n">
        <v>186.845692548286</v>
      </c>
      <c r="E320" t="n">
        <v>46.71142313707148</v>
      </c>
      <c r="F320" t="n">
        <v>0</v>
      </c>
      <c r="H320" t="n">
        <v>0</v>
      </c>
      <c r="I320" t="n">
        <v>0</v>
      </c>
      <c r="J320" t="n">
        <v>0</v>
      </c>
      <c r="K320" t="n">
        <v>0.06902236329902828</v>
      </c>
    </row>
    <row r="321">
      <c r="A321" s="3" t="n">
        <v>43965.29166666666</v>
      </c>
      <c r="B321" t="n">
        <v>84.39149584383655</v>
      </c>
      <c r="C321" t="n">
        <v>0</v>
      </c>
      <c r="D321" t="n">
        <v>84.39149584383655</v>
      </c>
      <c r="E321" t="n">
        <v>21.09787396095913</v>
      </c>
      <c r="F321" t="n">
        <v>0</v>
      </c>
      <c r="H321" t="n">
        <v>0</v>
      </c>
      <c r="I321" t="n">
        <v>0</v>
      </c>
      <c r="J321" t="n">
        <v>0</v>
      </c>
      <c r="K321" t="n">
        <v>0.06839723705691587</v>
      </c>
    </row>
    <row r="322">
      <c r="A322" s="3" t="n">
        <v>43965.33333333334</v>
      </c>
      <c r="B322" t="n">
        <v>198.7494578367494</v>
      </c>
      <c r="C322" t="n">
        <v>164.5938706180922</v>
      </c>
      <c r="D322" t="n">
        <v>34.15558721865722</v>
      </c>
      <c r="E322" t="n">
        <v>8.538896804664304</v>
      </c>
      <c r="F322" t="n">
        <v>0</v>
      </c>
      <c r="H322" t="n">
        <v>0</v>
      </c>
      <c r="I322" t="n">
        <v>0</v>
      </c>
      <c r="J322" t="n">
        <v>0</v>
      </c>
      <c r="K322" t="n">
        <v>0.06814423106772649</v>
      </c>
    </row>
    <row r="323">
      <c r="A323" s="3" t="n">
        <v>43965.375</v>
      </c>
      <c r="B323" t="n">
        <v>423.4075465492676</v>
      </c>
      <c r="C323" t="n">
        <v>459.314848359055</v>
      </c>
      <c r="D323" t="n">
        <v>-27.96649836690852</v>
      </c>
      <c r="E323" t="n">
        <v>0</v>
      </c>
      <c r="F323" t="n">
        <v>0</v>
      </c>
      <c r="H323" t="n">
        <v>0</v>
      </c>
      <c r="I323" t="n">
        <v>7.94080344287886</v>
      </c>
      <c r="J323" t="n">
        <v>0</v>
      </c>
      <c r="K323" t="n">
        <v>0.06830995953933931</v>
      </c>
    </row>
    <row r="324">
      <c r="A324" s="3" t="n">
        <v>43965.41666666666</v>
      </c>
      <c r="B324" t="n">
        <v>662.0741676795352</v>
      </c>
      <c r="C324" t="n">
        <v>745.071047172094</v>
      </c>
      <c r="D324" t="n">
        <v>-64.64234230360553</v>
      </c>
      <c r="E324" t="n">
        <v>0</v>
      </c>
      <c r="F324" t="n">
        <v>0</v>
      </c>
      <c r="H324" t="n">
        <v>0</v>
      </c>
      <c r="I324" t="n">
        <v>18.3545371889533</v>
      </c>
      <c r="J324" t="n">
        <v>-4.263256414560601e-14</v>
      </c>
      <c r="K324" t="n">
        <v>0.06869302775370416</v>
      </c>
    </row>
    <row r="325">
      <c r="A325" s="3" t="n">
        <v>43965.45833333334</v>
      </c>
      <c r="B325" t="n">
        <v>930.5107968661055</v>
      </c>
      <c r="C325" t="n">
        <v>1060.08021213677</v>
      </c>
      <c r="D325" t="n">
        <v>-100.915486765442</v>
      </c>
      <c r="E325" t="n">
        <v>0</v>
      </c>
      <c r="F325" t="n">
        <v>0</v>
      </c>
      <c r="H325" t="n">
        <v>0</v>
      </c>
      <c r="I325" t="n">
        <v>28.65392850522245</v>
      </c>
      <c r="J325" t="n">
        <v>-1.4210854715202e-14</v>
      </c>
      <c r="K325" t="n">
        <v>0.06929104932809939</v>
      </c>
    </row>
    <row r="326">
      <c r="A326" s="3" t="n">
        <v>43965.5</v>
      </c>
      <c r="B326" t="n">
        <v>1026.193209582633</v>
      </c>
      <c r="C326" t="n">
        <v>1179.886052574427</v>
      </c>
      <c r="D326" t="n">
        <v>-119.7040831779777</v>
      </c>
      <c r="E326" t="n">
        <v>0</v>
      </c>
      <c r="F326" t="n">
        <v>0</v>
      </c>
      <c r="H326" t="n">
        <v>0</v>
      </c>
      <c r="I326" t="n">
        <v>33.98875981381642</v>
      </c>
      <c r="J326" t="n">
        <v>-2.842170943040401e-14</v>
      </c>
      <c r="K326" t="n">
        <v>0.07000041145454901</v>
      </c>
    </row>
    <row r="327">
      <c r="A327" s="3" t="n">
        <v>43965.54166666666</v>
      </c>
      <c r="B327" t="n">
        <v>266.8776038169593</v>
      </c>
      <c r="C327" t="n">
        <v>1202.26534610908</v>
      </c>
      <c r="D327" t="n">
        <v>-728.5292530698713</v>
      </c>
      <c r="E327" t="n">
        <v>0</v>
      </c>
      <c r="F327" t="n">
        <v>0</v>
      </c>
      <c r="H327" t="n">
        <v>0</v>
      </c>
      <c r="I327" t="n">
        <v>206.8584892222492</v>
      </c>
      <c r="J327" t="n">
        <v>-1.13686837721616e-13</v>
      </c>
      <c r="K327" t="n">
        <v>0.07431764981783881</v>
      </c>
    </row>
    <row r="328">
      <c r="A328" s="3" t="n">
        <v>43965.58333333334</v>
      </c>
      <c r="B328" t="n">
        <v>179.7557740348858</v>
      </c>
      <c r="C328" t="n">
        <v>1085.765707175435</v>
      </c>
      <c r="D328" t="n">
        <v>-705.6482675808193</v>
      </c>
      <c r="E328" t="n">
        <v>0</v>
      </c>
      <c r="F328" t="n">
        <v>0</v>
      </c>
      <c r="H328" t="n">
        <v>0</v>
      </c>
      <c r="I328" t="n">
        <v>200.3616655597303</v>
      </c>
      <c r="J328" t="n">
        <v>-2.842170943040401e-14</v>
      </c>
      <c r="K328" t="n">
        <v>0.07849929627740343</v>
      </c>
    </row>
    <row r="329">
      <c r="A329" s="3" t="n">
        <v>43965.625</v>
      </c>
      <c r="B329" t="n">
        <v>181.0317478905824</v>
      </c>
      <c r="C329" t="n">
        <v>763.462582582037</v>
      </c>
      <c r="D329" t="n">
        <v>-453.6278184732863</v>
      </c>
      <c r="E329" t="n">
        <v>0</v>
      </c>
      <c r="F329" t="n">
        <v>0</v>
      </c>
      <c r="H329" t="n">
        <v>0</v>
      </c>
      <c r="I329" t="n">
        <v>128.8030162181684</v>
      </c>
      <c r="J329" t="n">
        <v>2.842170943040401e-14</v>
      </c>
      <c r="K329" t="n">
        <v>0.08118747854642826</v>
      </c>
    </row>
    <row r="330">
      <c r="A330" s="3" t="n">
        <v>43965.66666666666</v>
      </c>
      <c r="B330" t="n">
        <v>180.2682446868456</v>
      </c>
      <c r="C330" t="n">
        <v>505.1132561165064</v>
      </c>
      <c r="D330" t="n">
        <v>-253.0064088293518</v>
      </c>
      <c r="E330" t="n">
        <v>0</v>
      </c>
      <c r="F330" t="n">
        <v>0</v>
      </c>
      <c r="H330" t="n">
        <v>0</v>
      </c>
      <c r="I330" t="n">
        <v>71.83860260030903</v>
      </c>
      <c r="J330" t="n">
        <v>-2.842170943040401e-14</v>
      </c>
      <c r="K330" t="n">
        <v>0.08268678549910528</v>
      </c>
    </row>
    <row r="331">
      <c r="A331" s="3" t="n">
        <v>43965.70833333334</v>
      </c>
      <c r="B331" t="n">
        <v>179.379801685515</v>
      </c>
      <c r="C331" t="n">
        <v>208.004155454168</v>
      </c>
      <c r="D331" t="n">
        <v>-22.2941547422715</v>
      </c>
      <c r="E331" t="n">
        <v>0</v>
      </c>
      <c r="F331" t="n">
        <v>0</v>
      </c>
      <c r="H331" t="n">
        <v>0</v>
      </c>
      <c r="I331" t="n">
        <v>6.330199026381479</v>
      </c>
      <c r="J331" t="n">
        <v>0</v>
      </c>
      <c r="K331" t="n">
        <v>0.08281889986476031</v>
      </c>
    </row>
    <row r="332">
      <c r="A332" s="3" t="n">
        <v>43965.75</v>
      </c>
      <c r="B332" t="n">
        <v>165.9177018553893</v>
      </c>
      <c r="C332" t="n">
        <v>0</v>
      </c>
      <c r="D332" t="n">
        <v>165.9177018553893</v>
      </c>
      <c r="E332" t="n">
        <v>41.47942546384732</v>
      </c>
      <c r="F332" t="n">
        <v>0</v>
      </c>
      <c r="H332" t="n">
        <v>0</v>
      </c>
      <c r="I332" t="n">
        <v>0</v>
      </c>
      <c r="J332" t="n">
        <v>0</v>
      </c>
      <c r="K332" t="n">
        <v>0.08158987188719352</v>
      </c>
    </row>
    <row r="333">
      <c r="A333" s="3" t="n">
        <v>43965.79166666666</v>
      </c>
      <c r="B333" t="n">
        <v>134.8179011738994</v>
      </c>
      <c r="C333" t="n">
        <v>0</v>
      </c>
      <c r="D333" t="n">
        <v>134.8179011738994</v>
      </c>
      <c r="E333" t="n">
        <v>33.70447529347484</v>
      </c>
      <c r="F333" t="n">
        <v>0</v>
      </c>
      <c r="H333" t="n">
        <v>0</v>
      </c>
      <c r="I333" t="n">
        <v>0</v>
      </c>
      <c r="J333" t="n">
        <v>0</v>
      </c>
      <c r="K333" t="n">
        <v>0.08059121429631166</v>
      </c>
    </row>
    <row r="334">
      <c r="A334" s="3" t="n">
        <v>43965.83333333334</v>
      </c>
      <c r="B334" t="n">
        <v>116.4211877075619</v>
      </c>
      <c r="C334" t="n">
        <v>0</v>
      </c>
      <c r="D334" t="n">
        <v>116.4211877075619</v>
      </c>
      <c r="E334" t="n">
        <v>29.10529692689047</v>
      </c>
      <c r="F334" t="n">
        <v>0</v>
      </c>
      <c r="H334" t="n">
        <v>0</v>
      </c>
      <c r="I334" t="n">
        <v>0</v>
      </c>
      <c r="J334" t="n">
        <v>0</v>
      </c>
      <c r="K334" t="n">
        <v>0.07972882954004945</v>
      </c>
    </row>
    <row r="335">
      <c r="A335" s="3" t="n">
        <v>43965.875</v>
      </c>
      <c r="B335" t="n">
        <v>106.858456833449</v>
      </c>
      <c r="C335" t="n">
        <v>0</v>
      </c>
      <c r="D335" t="n">
        <v>106.858456833449</v>
      </c>
      <c r="E335" t="n">
        <v>26.71461420836225</v>
      </c>
      <c r="F335" t="n">
        <v>0</v>
      </c>
      <c r="H335" t="n">
        <v>0</v>
      </c>
      <c r="I335" t="n">
        <v>0</v>
      </c>
      <c r="J335" t="n">
        <v>0</v>
      </c>
      <c r="K335" t="n">
        <v>0.07893728028629721</v>
      </c>
    </row>
    <row r="336">
      <c r="A336" s="3" t="n">
        <v>43965.91666666666</v>
      </c>
      <c r="B336" t="n">
        <v>68.19986302127455</v>
      </c>
      <c r="C336" t="n">
        <v>0</v>
      </c>
      <c r="D336" t="n">
        <v>68.19986302127455</v>
      </c>
      <c r="E336" t="n">
        <v>17.04996575531864</v>
      </c>
      <c r="F336" t="n">
        <v>0</v>
      </c>
      <c r="H336" t="n">
        <v>0</v>
      </c>
      <c r="I336" t="n">
        <v>0</v>
      </c>
      <c r="J336" t="n">
        <v>0</v>
      </c>
      <c r="K336" t="n">
        <v>0.07843209284226893</v>
      </c>
    </row>
    <row r="337">
      <c r="A337" s="3" t="n">
        <v>43965.95833333334</v>
      </c>
      <c r="B337" t="n">
        <v>44.66344632814407</v>
      </c>
      <c r="C337" t="n">
        <v>0</v>
      </c>
      <c r="D337" t="n">
        <v>44.66344632814407</v>
      </c>
      <c r="E337" t="n">
        <v>11.16586158203602</v>
      </c>
      <c r="F337" t="n">
        <v>0</v>
      </c>
      <c r="H337" t="n">
        <v>0</v>
      </c>
      <c r="I337" t="n">
        <v>0</v>
      </c>
      <c r="J337" t="n">
        <v>0</v>
      </c>
      <c r="K337" t="n">
        <v>0.07810125035531304</v>
      </c>
    </row>
    <row r="338">
      <c r="A338" s="3" t="n">
        <v>43966</v>
      </c>
      <c r="B338" t="n">
        <v>124.8628409779813</v>
      </c>
      <c r="C338" t="n">
        <v>0</v>
      </c>
      <c r="D338" t="n">
        <v>124.8628409779813</v>
      </c>
      <c r="E338" t="n">
        <v>31.21571024449531</v>
      </c>
      <c r="F338" t="n">
        <v>0</v>
      </c>
      <c r="H338" t="n">
        <v>0</v>
      </c>
      <c r="I338" t="n">
        <v>0</v>
      </c>
      <c r="J338" t="n">
        <v>0</v>
      </c>
      <c r="K338" t="n">
        <v>0.07717633442889693</v>
      </c>
    </row>
    <row r="339">
      <c r="A339" s="3" t="n">
        <v>43966.04166666666</v>
      </c>
      <c r="B339" t="n">
        <v>72.86130443730036</v>
      </c>
      <c r="C339" t="n">
        <v>0</v>
      </c>
      <c r="D339" t="n">
        <v>72.86130443730036</v>
      </c>
      <c r="E339" t="n">
        <v>18.21532610932509</v>
      </c>
      <c r="F339" t="n">
        <v>0</v>
      </c>
      <c r="H339" t="n">
        <v>0</v>
      </c>
      <c r="I339" t="n">
        <v>0</v>
      </c>
      <c r="J339" t="n">
        <v>0</v>
      </c>
      <c r="K339" t="n">
        <v>0.07663661756545156</v>
      </c>
    </row>
    <row r="340">
      <c r="A340" s="3" t="n">
        <v>43966.08333333334</v>
      </c>
      <c r="B340" t="n">
        <v>72.77100253422422</v>
      </c>
      <c r="C340" t="n">
        <v>0</v>
      </c>
      <c r="D340" t="n">
        <v>72.77100253422422</v>
      </c>
      <c r="E340" t="n">
        <v>18.19275063355605</v>
      </c>
      <c r="F340" t="n">
        <v>0</v>
      </c>
      <c r="H340" t="n">
        <v>0</v>
      </c>
      <c r="I340" t="n">
        <v>0</v>
      </c>
      <c r="J340" t="n">
        <v>0</v>
      </c>
      <c r="K340" t="n">
        <v>0.07609756960932632</v>
      </c>
    </row>
    <row r="341">
      <c r="A341" s="3" t="n">
        <v>43966.125</v>
      </c>
      <c r="B341" t="n">
        <v>135.9280241861152</v>
      </c>
      <c r="C341" t="n">
        <v>0</v>
      </c>
      <c r="D341" t="n">
        <v>135.9280241861152</v>
      </c>
      <c r="E341" t="n">
        <v>33.9820060465288</v>
      </c>
      <c r="F341" t="n">
        <v>0</v>
      </c>
      <c r="H341" t="n">
        <v>0</v>
      </c>
      <c r="I341" t="n">
        <v>0</v>
      </c>
      <c r="J341" t="n">
        <v>0</v>
      </c>
      <c r="K341" t="n">
        <v>0.07509068883173627</v>
      </c>
    </row>
    <row r="342">
      <c r="A342" s="3" t="n">
        <v>43966.16666666666</v>
      </c>
      <c r="B342" t="n">
        <v>86.83413948926989</v>
      </c>
      <c r="C342" t="n">
        <v>0</v>
      </c>
      <c r="D342" t="n">
        <v>86.83413948926989</v>
      </c>
      <c r="E342" t="n">
        <v>21.70853487231747</v>
      </c>
      <c r="F342" t="n">
        <v>0</v>
      </c>
      <c r="H342" t="n">
        <v>0</v>
      </c>
      <c r="I342" t="n">
        <v>0</v>
      </c>
      <c r="J342" t="n">
        <v>0</v>
      </c>
      <c r="K342" t="n">
        <v>0.07444746881574746</v>
      </c>
    </row>
    <row r="343">
      <c r="A343" s="3" t="n">
        <v>43966.20833333334</v>
      </c>
      <c r="B343" t="n">
        <v>40.42249252017405</v>
      </c>
      <c r="C343" t="n">
        <v>0</v>
      </c>
      <c r="D343" t="n">
        <v>40.42249252017405</v>
      </c>
      <c r="E343" t="n">
        <v>10.10562313004351</v>
      </c>
      <c r="F343" t="n">
        <v>0</v>
      </c>
      <c r="H343" t="n">
        <v>0</v>
      </c>
      <c r="I343" t="n">
        <v>0</v>
      </c>
      <c r="J343" t="n">
        <v>0</v>
      </c>
      <c r="K343" t="n">
        <v>0.07414804100500319</v>
      </c>
    </row>
    <row r="344">
      <c r="A344" s="3" t="n">
        <v>43966.25</v>
      </c>
      <c r="B344" t="n">
        <v>178.5450797163271</v>
      </c>
      <c r="C344" t="n">
        <v>0</v>
      </c>
      <c r="D344" t="n">
        <v>178.5450797163271</v>
      </c>
      <c r="E344" t="n">
        <v>44.63626992908175</v>
      </c>
      <c r="F344" t="n">
        <v>0</v>
      </c>
      <c r="H344" t="n">
        <v>0</v>
      </c>
      <c r="I344" t="n">
        <v>0</v>
      </c>
      <c r="J344" t="n">
        <v>0</v>
      </c>
      <c r="K344" t="n">
        <v>0.07282547628903627</v>
      </c>
    </row>
    <row r="345">
      <c r="A345" s="3" t="n">
        <v>43966.29166666666</v>
      </c>
      <c r="B345" t="n">
        <v>53.82088624779619</v>
      </c>
      <c r="C345" t="n">
        <v>0</v>
      </c>
      <c r="D345" t="n">
        <v>53.82088624779619</v>
      </c>
      <c r="E345" t="n">
        <v>13.45522156194904</v>
      </c>
      <c r="F345" t="n">
        <v>0</v>
      </c>
      <c r="H345" t="n">
        <v>0</v>
      </c>
      <c r="I345" t="n">
        <v>0</v>
      </c>
      <c r="J345" t="n">
        <v>0</v>
      </c>
      <c r="K345" t="n">
        <v>0.07242680047424206</v>
      </c>
    </row>
    <row r="346">
      <c r="A346" s="3" t="n">
        <v>43966.33333333334</v>
      </c>
      <c r="B346" t="n">
        <v>196.6769899737318</v>
      </c>
      <c r="C346" t="n">
        <v>150.6151343989389</v>
      </c>
      <c r="D346" t="n">
        <v>46.06185557479284</v>
      </c>
      <c r="E346" t="n">
        <v>11.51546389369821</v>
      </c>
      <c r="F346" t="n">
        <v>0</v>
      </c>
      <c r="H346" t="n">
        <v>0</v>
      </c>
      <c r="I346" t="n">
        <v>0</v>
      </c>
      <c r="J346" t="n">
        <v>0</v>
      </c>
      <c r="K346" t="n">
        <v>0.07208559933315223</v>
      </c>
    </row>
    <row r="347">
      <c r="A347" s="3" t="n">
        <v>43966.375</v>
      </c>
      <c r="B347" t="n">
        <v>386.1891182859669</v>
      </c>
      <c r="C347" t="n">
        <v>415.2083565660336</v>
      </c>
      <c r="D347" t="n">
        <v>-22.60171160360492</v>
      </c>
      <c r="E347" t="n">
        <v>0</v>
      </c>
      <c r="F347" t="n">
        <v>0</v>
      </c>
      <c r="H347" t="n">
        <v>0</v>
      </c>
      <c r="I347" t="n">
        <v>6.417526676461808</v>
      </c>
      <c r="J347" t="n">
        <v>-4.618527782440651e-14</v>
      </c>
      <c r="K347" t="n">
        <v>0.07221953626979538</v>
      </c>
    </row>
    <row r="348">
      <c r="A348" s="3" t="n">
        <v>43966.41666666666</v>
      </c>
      <c r="B348" t="n">
        <v>578.5473429256069</v>
      </c>
      <c r="C348" t="n">
        <v>648.5828254780124</v>
      </c>
      <c r="D348" t="n">
        <v>-54.54732351662309</v>
      </c>
      <c r="E348" t="n">
        <v>0</v>
      </c>
      <c r="F348" t="n">
        <v>0</v>
      </c>
      <c r="H348" t="n">
        <v>0</v>
      </c>
      <c r="I348" t="n">
        <v>15.48815903578239</v>
      </c>
      <c r="J348" t="n">
        <v>-2.842170943040401e-14</v>
      </c>
      <c r="K348" t="n">
        <v>0.07254278176297005</v>
      </c>
    </row>
    <row r="349">
      <c r="A349" s="3" t="n">
        <v>43966.45833333334</v>
      </c>
      <c r="B349" t="n">
        <v>711.6332281504829</v>
      </c>
      <c r="C349" t="n">
        <v>804.8256825841752</v>
      </c>
      <c r="D349" t="n">
        <v>-72.58319320494456</v>
      </c>
      <c r="E349" t="n">
        <v>0</v>
      </c>
      <c r="F349" t="n">
        <v>0</v>
      </c>
      <c r="H349" t="n">
        <v>0</v>
      </c>
      <c r="I349" t="n">
        <v>20.60926122874776</v>
      </c>
      <c r="J349" t="n">
        <v>0</v>
      </c>
      <c r="K349" t="n">
        <v>0.07297290717648505</v>
      </c>
    </row>
    <row r="350">
      <c r="A350" s="3" t="n">
        <v>43966.5</v>
      </c>
      <c r="B350" t="n">
        <v>545.3869444509301</v>
      </c>
      <c r="C350" t="n">
        <v>609.0621259553989</v>
      </c>
      <c r="D350" t="n">
        <v>-49.59358597843567</v>
      </c>
      <c r="E350" t="n">
        <v>0</v>
      </c>
      <c r="F350" t="n">
        <v>0</v>
      </c>
      <c r="H350" t="n">
        <v>0</v>
      </c>
      <c r="I350" t="n">
        <v>14.08159552603308</v>
      </c>
      <c r="J350" t="n">
        <v>1.13686837721616e-13</v>
      </c>
      <c r="K350" t="n">
        <v>0.07326679699773384</v>
      </c>
    </row>
    <row r="351">
      <c r="A351" s="3" t="n">
        <v>43966.54166666666</v>
      </c>
      <c r="B351" t="n">
        <v>650.7222691128682</v>
      </c>
      <c r="C351" t="n">
        <v>739.9247622442397</v>
      </c>
      <c r="D351" t="n">
        <v>-69.47560113811409</v>
      </c>
      <c r="E351" t="n">
        <v>0</v>
      </c>
      <c r="F351" t="n">
        <v>0</v>
      </c>
      <c r="H351" t="n">
        <v>0</v>
      </c>
      <c r="I351" t="n">
        <v>19.72689199325742</v>
      </c>
      <c r="J351" t="n">
        <v>-5.684341886080801e-14</v>
      </c>
      <c r="K351" t="n">
        <v>0.07367850693152467</v>
      </c>
    </row>
    <row r="352">
      <c r="A352" s="3" t="n">
        <v>43966.58333333334</v>
      </c>
      <c r="B352" t="n">
        <v>481.3766052179404</v>
      </c>
      <c r="C352" t="n">
        <v>595.0627159621915</v>
      </c>
      <c r="D352" t="n">
        <v>-88.54473241435977</v>
      </c>
      <c r="E352" t="n">
        <v>0</v>
      </c>
      <c r="F352" t="n">
        <v>0</v>
      </c>
      <c r="H352" t="n">
        <v>0</v>
      </c>
      <c r="I352" t="n">
        <v>25.14137832989132</v>
      </c>
      <c r="J352" t="n">
        <v>0</v>
      </c>
      <c r="K352" t="n">
        <v>0.07420321985696411</v>
      </c>
    </row>
    <row r="353">
      <c r="A353" s="3" t="n">
        <v>43966.625</v>
      </c>
      <c r="B353" t="n">
        <v>152.5692072404711</v>
      </c>
      <c r="C353" t="n">
        <v>522.42000330461</v>
      </c>
      <c r="D353" t="n">
        <v>-288.0592849588106</v>
      </c>
      <c r="E353" t="n">
        <v>0</v>
      </c>
      <c r="F353" t="n">
        <v>0</v>
      </c>
      <c r="H353" t="n">
        <v>0</v>
      </c>
      <c r="I353" t="n">
        <v>81.79151110532831</v>
      </c>
      <c r="J353" t="n">
        <v>-2.842170943040401e-14</v>
      </c>
      <c r="K353" t="n">
        <v>0.07591024890306712</v>
      </c>
    </row>
    <row r="354">
      <c r="A354" s="3" t="n">
        <v>43966.66666666666</v>
      </c>
      <c r="B354" t="n">
        <v>132.7885182125169</v>
      </c>
      <c r="C354" t="n">
        <v>352.1734459646871</v>
      </c>
      <c r="D354" t="n">
        <v>-170.8685396693621</v>
      </c>
      <c r="E354" t="n">
        <v>0</v>
      </c>
      <c r="F354" t="n">
        <v>0</v>
      </c>
      <c r="H354" t="n">
        <v>0</v>
      </c>
      <c r="I354" t="n">
        <v>48.51638808280811</v>
      </c>
      <c r="J354" t="n">
        <v>0</v>
      </c>
      <c r="K354" t="n">
        <v>0.07692280977338418</v>
      </c>
    </row>
    <row r="355">
      <c r="A355" s="3" t="n">
        <v>43966.70833333334</v>
      </c>
      <c r="B355" t="n">
        <v>155.4016459029603</v>
      </c>
      <c r="C355" t="n">
        <v>170.3825064072355</v>
      </c>
      <c r="D355" t="n">
        <v>-11.66788340285425</v>
      </c>
      <c r="E355" t="n">
        <v>0</v>
      </c>
      <c r="F355" t="n">
        <v>0</v>
      </c>
      <c r="H355" t="n">
        <v>0</v>
      </c>
      <c r="I355" t="n">
        <v>3.312977101420945</v>
      </c>
      <c r="J355" t="n">
        <v>1.06581410364015e-14</v>
      </c>
      <c r="K355" t="n">
        <v>0.07699195323417582</v>
      </c>
    </row>
    <row r="356">
      <c r="A356" s="3" t="n">
        <v>43966.75</v>
      </c>
      <c r="B356" t="n">
        <v>158.120756893305</v>
      </c>
      <c r="C356" t="n">
        <v>0</v>
      </c>
      <c r="D356" t="n">
        <v>158.120756893305</v>
      </c>
      <c r="E356" t="n">
        <v>39.53018922332623</v>
      </c>
      <c r="F356" t="n">
        <v>0</v>
      </c>
      <c r="H356" t="n">
        <v>0</v>
      </c>
      <c r="I356" t="n">
        <v>0</v>
      </c>
      <c r="J356" t="n">
        <v>0</v>
      </c>
      <c r="K356" t="n">
        <v>0.07582068077871904</v>
      </c>
    </row>
    <row r="357">
      <c r="A357" s="3" t="n">
        <v>43966.79166666666</v>
      </c>
      <c r="B357" t="n">
        <v>137.179223553813</v>
      </c>
      <c r="C357" t="n">
        <v>0</v>
      </c>
      <c r="D357" t="n">
        <v>137.179223553813</v>
      </c>
      <c r="E357" t="n">
        <v>34.29480588845323</v>
      </c>
      <c r="F357" t="n">
        <v>0</v>
      </c>
      <c r="H357" t="n">
        <v>0</v>
      </c>
      <c r="I357" t="n">
        <v>0</v>
      </c>
      <c r="J357" t="n">
        <v>0</v>
      </c>
      <c r="K357" t="n">
        <v>0.07480453179760869</v>
      </c>
    </row>
    <row r="358">
      <c r="A358" s="3" t="n">
        <v>43966.83333333334</v>
      </c>
      <c r="B358" t="n">
        <v>149.4619386545905</v>
      </c>
      <c r="C358" t="n">
        <v>0</v>
      </c>
      <c r="D358" t="n">
        <v>149.4619386545905</v>
      </c>
      <c r="E358" t="n">
        <v>37.36548466364761</v>
      </c>
      <c r="F358" t="n">
        <v>0</v>
      </c>
      <c r="H358" t="n">
        <v>0</v>
      </c>
      <c r="I358" t="n">
        <v>0</v>
      </c>
      <c r="J358" t="n">
        <v>0</v>
      </c>
      <c r="K358" t="n">
        <v>0.07369739915212421</v>
      </c>
    </row>
    <row r="359">
      <c r="A359" s="3" t="n">
        <v>43966.875</v>
      </c>
      <c r="B359" t="n">
        <v>112.6353935488774</v>
      </c>
      <c r="C359" t="n">
        <v>0</v>
      </c>
      <c r="D359" t="n">
        <v>112.6353935488774</v>
      </c>
      <c r="E359" t="n">
        <v>28.15884838721935</v>
      </c>
      <c r="F359" t="n">
        <v>0</v>
      </c>
      <c r="H359" t="n">
        <v>0</v>
      </c>
      <c r="I359" t="n">
        <v>0</v>
      </c>
      <c r="J359" t="n">
        <v>0</v>
      </c>
      <c r="K359" t="n">
        <v>0.0728630574972689</v>
      </c>
    </row>
    <row r="360">
      <c r="A360" s="3" t="n">
        <v>43966.91666666666</v>
      </c>
      <c r="B360" t="n">
        <v>89.62544855977609</v>
      </c>
      <c r="C360" t="n">
        <v>0</v>
      </c>
      <c r="D360" t="n">
        <v>89.62544855977609</v>
      </c>
      <c r="E360" t="n">
        <v>22.40636213994402</v>
      </c>
      <c r="F360" t="n">
        <v>0</v>
      </c>
      <c r="H360" t="n">
        <v>0</v>
      </c>
      <c r="I360" t="n">
        <v>0</v>
      </c>
      <c r="J360" t="n">
        <v>0</v>
      </c>
      <c r="K360" t="n">
        <v>0.07219916098381583</v>
      </c>
    </row>
    <row r="361">
      <c r="A361" s="3" t="n">
        <v>43966.95833333334</v>
      </c>
      <c r="B361" t="n">
        <v>95.47427160411837</v>
      </c>
      <c r="C361" t="n">
        <v>0</v>
      </c>
      <c r="D361" t="n">
        <v>95.47427160411837</v>
      </c>
      <c r="E361" t="n">
        <v>23.86856790102959</v>
      </c>
      <c r="F361" t="n">
        <v>0</v>
      </c>
      <c r="H361" t="n">
        <v>0</v>
      </c>
      <c r="I361" t="n">
        <v>0</v>
      </c>
      <c r="J361" t="n">
        <v>0</v>
      </c>
      <c r="K361" t="n">
        <v>0.07149193957448398</v>
      </c>
    </row>
    <row r="362">
      <c r="A362" s="3" t="n">
        <v>43967</v>
      </c>
      <c r="B362" t="n">
        <v>105.5845474558822</v>
      </c>
      <c r="C362" t="n">
        <v>0</v>
      </c>
      <c r="D362" t="n">
        <v>105.5845474558822</v>
      </c>
      <c r="E362" t="n">
        <v>26.39613686397055</v>
      </c>
      <c r="F362" t="n">
        <v>0</v>
      </c>
      <c r="H362" t="n">
        <v>0</v>
      </c>
      <c r="I362" t="n">
        <v>0</v>
      </c>
      <c r="J362" t="n">
        <v>0</v>
      </c>
      <c r="K362" t="n">
        <v>0.07070982674763739</v>
      </c>
    </row>
    <row r="363">
      <c r="A363" s="3" t="n">
        <v>43967.04166666666</v>
      </c>
      <c r="B363" t="n">
        <v>74.14502925386189</v>
      </c>
      <c r="C363" t="n">
        <v>0</v>
      </c>
      <c r="D363" t="n">
        <v>74.14502925386189</v>
      </c>
      <c r="E363" t="n">
        <v>18.53625731346547</v>
      </c>
      <c r="F363" t="n">
        <v>0</v>
      </c>
      <c r="H363" t="n">
        <v>0</v>
      </c>
      <c r="I363" t="n">
        <v>0</v>
      </c>
      <c r="J363" t="n">
        <v>0</v>
      </c>
      <c r="K363" t="n">
        <v>0.07016060074985972</v>
      </c>
    </row>
    <row r="364">
      <c r="A364" s="3" t="n">
        <v>43967.08333333334</v>
      </c>
      <c r="B364" t="n">
        <v>62.46260319576136</v>
      </c>
      <c r="C364" t="n">
        <v>0</v>
      </c>
      <c r="D364" t="n">
        <v>62.46260319576136</v>
      </c>
      <c r="E364" t="n">
        <v>15.61565079894034</v>
      </c>
      <c r="F364" t="n">
        <v>0</v>
      </c>
      <c r="H364" t="n">
        <v>0</v>
      </c>
      <c r="I364" t="n">
        <v>0</v>
      </c>
      <c r="J364" t="n">
        <v>0</v>
      </c>
      <c r="K364" t="n">
        <v>0.06969791180214181</v>
      </c>
    </row>
    <row r="365">
      <c r="A365" s="3" t="n">
        <v>43967.125</v>
      </c>
      <c r="B365" t="n">
        <v>70.41594398085508</v>
      </c>
      <c r="C365" t="n">
        <v>0</v>
      </c>
      <c r="D365" t="n">
        <v>70.41594398085508</v>
      </c>
      <c r="E365" t="n">
        <v>17.60398599521376</v>
      </c>
      <c r="F365" t="n">
        <v>0</v>
      </c>
      <c r="H365" t="n">
        <v>0</v>
      </c>
      <c r="I365" t="n">
        <v>0</v>
      </c>
      <c r="J365" t="n">
        <v>0</v>
      </c>
      <c r="K365" t="n">
        <v>0.06917630883722928</v>
      </c>
    </row>
    <row r="366">
      <c r="A366" s="3" t="n">
        <v>43967.16666666666</v>
      </c>
      <c r="B366" t="n">
        <v>52.53380637343944</v>
      </c>
      <c r="C366" t="n">
        <v>0</v>
      </c>
      <c r="D366" t="n">
        <v>52.53380637343944</v>
      </c>
      <c r="E366" t="n">
        <v>13.13345159335986</v>
      </c>
      <c r="F366" t="n">
        <v>0</v>
      </c>
      <c r="H366" t="n">
        <v>0</v>
      </c>
      <c r="I366" t="n">
        <v>0</v>
      </c>
      <c r="J366" t="n">
        <v>0</v>
      </c>
      <c r="K366" t="n">
        <v>0.06878716700920838</v>
      </c>
    </row>
    <row r="367">
      <c r="A367" s="3" t="n">
        <v>43967.20833333334</v>
      </c>
      <c r="B367" t="n">
        <v>52.90803911912442</v>
      </c>
      <c r="C367" t="n">
        <v>0</v>
      </c>
      <c r="D367" t="n">
        <v>52.90803911912442</v>
      </c>
      <c r="E367" t="n">
        <v>13.2270097797811</v>
      </c>
      <c r="F367" t="n">
        <v>0</v>
      </c>
      <c r="H367" t="n">
        <v>0</v>
      </c>
      <c r="I367" t="n">
        <v>0</v>
      </c>
      <c r="J367" t="n">
        <v>0</v>
      </c>
      <c r="K367" t="n">
        <v>0.06839525306881233</v>
      </c>
    </row>
    <row r="368">
      <c r="A368" s="3" t="n">
        <v>43967.25</v>
      </c>
      <c r="B368" t="n">
        <v>93.92913535716755</v>
      </c>
      <c r="C368" t="n">
        <v>0</v>
      </c>
      <c r="D368" t="n">
        <v>93.92913535716755</v>
      </c>
      <c r="E368" t="n">
        <v>23.48228383929188</v>
      </c>
      <c r="F368" t="n">
        <v>0</v>
      </c>
      <c r="H368" t="n">
        <v>0</v>
      </c>
      <c r="I368" t="n">
        <v>0</v>
      </c>
      <c r="J368" t="n">
        <v>0</v>
      </c>
      <c r="K368" t="n">
        <v>0.06769947718732602</v>
      </c>
    </row>
    <row r="369">
      <c r="A369" s="3" t="n">
        <v>43967.29166666666</v>
      </c>
      <c r="B369" t="n">
        <v>65.88001732665411</v>
      </c>
      <c r="C369" t="n">
        <v>0</v>
      </c>
      <c r="D369" t="n">
        <v>65.88001732665411</v>
      </c>
      <c r="E369" t="n">
        <v>16.47000433166352</v>
      </c>
      <c r="F369" t="n">
        <v>0</v>
      </c>
      <c r="H369" t="n">
        <v>0</v>
      </c>
      <c r="I369" t="n">
        <v>0</v>
      </c>
      <c r="J369" t="n">
        <v>0</v>
      </c>
      <c r="K369" t="n">
        <v>0.06721147389682955</v>
      </c>
    </row>
    <row r="370">
      <c r="A370" s="3" t="n">
        <v>43967.33333333334</v>
      </c>
      <c r="B370" t="n">
        <v>130.0969983664884</v>
      </c>
      <c r="C370" t="n">
        <v>134.0347613093124</v>
      </c>
      <c r="D370" t="n">
        <v>-3.066937234469165</v>
      </c>
      <c r="E370" t="n">
        <v>0</v>
      </c>
      <c r="F370" t="n">
        <v>0</v>
      </c>
      <c r="H370" t="n">
        <v>0</v>
      </c>
      <c r="I370" t="n">
        <v>0.8708257083547868</v>
      </c>
      <c r="J370" t="n">
        <v>1.376676550535194e-14</v>
      </c>
      <c r="K370" t="n">
        <v>0.06722964845746751</v>
      </c>
    </row>
    <row r="371">
      <c r="A371" s="3" t="n">
        <v>43967.375</v>
      </c>
      <c r="B371" t="n">
        <v>366.6829411703866</v>
      </c>
      <c r="C371" t="n">
        <v>412.1522143371196</v>
      </c>
      <c r="D371" t="n">
        <v>-35.41386541651384</v>
      </c>
      <c r="E371" t="n">
        <v>0</v>
      </c>
      <c r="F371" t="n">
        <v>0</v>
      </c>
      <c r="H371" t="n">
        <v>0</v>
      </c>
      <c r="I371" t="n">
        <v>10.0554077502191</v>
      </c>
      <c r="J371" t="n">
        <v>7.105427357601002e-15</v>
      </c>
      <c r="K371" t="n">
        <v>0.06743950976053024</v>
      </c>
    </row>
    <row r="372">
      <c r="A372" s="3" t="n">
        <v>43967.41666666666</v>
      </c>
      <c r="B372" t="n">
        <v>484.6667185876486</v>
      </c>
      <c r="C372" t="n">
        <v>557.2823840319614</v>
      </c>
      <c r="D372" t="n">
        <v>-56.55690588555471</v>
      </c>
      <c r="E372" t="n">
        <v>0</v>
      </c>
      <c r="F372" t="n">
        <v>0</v>
      </c>
      <c r="H372" t="n">
        <v>0</v>
      </c>
      <c r="I372" t="n">
        <v>16.05875955875822</v>
      </c>
      <c r="J372" t="n">
        <v>-7.815970093361102e-14</v>
      </c>
      <c r="K372" t="n">
        <v>0.06777466396713101</v>
      </c>
    </row>
    <row r="373">
      <c r="A373" s="3" t="n">
        <v>43967.45833333334</v>
      </c>
      <c r="B373" t="n">
        <v>176.9586081626575</v>
      </c>
      <c r="C373" t="n">
        <v>902.2396736018551</v>
      </c>
      <c r="D373" t="n">
        <v>-564.8871040103111</v>
      </c>
      <c r="E373" t="n">
        <v>0</v>
      </c>
      <c r="F373" t="n">
        <v>0</v>
      </c>
      <c r="H373" t="n">
        <v>0</v>
      </c>
      <c r="I373" t="n">
        <v>160.3939614288865</v>
      </c>
      <c r="J373" t="n">
        <v>-2.842170943040401e-14</v>
      </c>
      <c r="K373" t="n">
        <v>0.07112216479305473</v>
      </c>
    </row>
    <row r="374">
      <c r="A374" s="3" t="n">
        <v>43967.5</v>
      </c>
      <c r="B374" t="n">
        <v>78.27923993413998</v>
      </c>
      <c r="C374" t="n">
        <v>1073.32700067771</v>
      </c>
      <c r="D374" t="n">
        <v>-774.9956185303196</v>
      </c>
      <c r="E374" t="n">
        <v>0</v>
      </c>
      <c r="F374" t="n">
        <v>0</v>
      </c>
      <c r="H374" t="n">
        <v>0</v>
      </c>
      <c r="I374" t="n">
        <v>220.0521422132505</v>
      </c>
      <c r="J374" t="n">
        <v>-5.684341886080801e-14</v>
      </c>
      <c r="K374" t="n">
        <v>0.07571476118036782</v>
      </c>
    </row>
    <row r="375">
      <c r="A375" s="3" t="n">
        <v>43967.54166666666</v>
      </c>
      <c r="B375" t="n">
        <v>73.01200118081434</v>
      </c>
      <c r="C375" t="n">
        <v>1075.053612797528</v>
      </c>
      <c r="D375" t="n">
        <v>-780.4427980499141</v>
      </c>
      <c r="E375" t="n">
        <v>0</v>
      </c>
      <c r="F375" t="n">
        <v>0</v>
      </c>
      <c r="H375" t="n">
        <v>0</v>
      </c>
      <c r="I375" t="n">
        <v>221.5988135667997</v>
      </c>
      <c r="J375" t="n">
        <v>-2.842170943040401e-14</v>
      </c>
      <c r="K375" t="n">
        <v>0.08033963735918499</v>
      </c>
    </row>
    <row r="376">
      <c r="A376" s="3" t="n">
        <v>43967.58333333334</v>
      </c>
      <c r="B376" t="n">
        <v>50.00179567157618</v>
      </c>
      <c r="C376" t="n">
        <v>1002.646375298273</v>
      </c>
      <c r="D376" t="n">
        <v>-741.9697871342797</v>
      </c>
      <c r="E376" t="n">
        <v>0</v>
      </c>
      <c r="F376" t="n">
        <v>0</v>
      </c>
      <c r="H376" t="n">
        <v>0</v>
      </c>
      <c r="I376" t="n">
        <v>210.6747924924174</v>
      </c>
      <c r="J376" t="n">
        <v>-5.684341886080801e-14</v>
      </c>
      <c r="K376" t="n">
        <v>0.08473652384784718</v>
      </c>
    </row>
    <row r="377">
      <c r="A377" s="3" t="n">
        <v>43967.625</v>
      </c>
      <c r="B377" t="n">
        <v>54.28818792949225</v>
      </c>
      <c r="C377" t="n">
        <v>731.6424377700221</v>
      </c>
      <c r="D377" t="n">
        <v>-527.5591750762043</v>
      </c>
      <c r="E377" t="n">
        <v>0</v>
      </c>
      <c r="F377" t="n">
        <v>0</v>
      </c>
      <c r="H377" t="n">
        <v>0</v>
      </c>
      <c r="I377" t="n">
        <v>149.7950747643256</v>
      </c>
      <c r="J377" t="n">
        <v>-5.684341886080801e-14</v>
      </c>
      <c r="K377" t="n">
        <v>0.08786282069858745</v>
      </c>
    </row>
    <row r="378">
      <c r="A378" s="3" t="n">
        <v>43967.66666666666</v>
      </c>
      <c r="B378" t="n">
        <v>59.16582441582455</v>
      </c>
      <c r="C378" t="n">
        <v>514.6913695024235</v>
      </c>
      <c r="D378" t="n">
        <v>-372.031799489841</v>
      </c>
      <c r="E378" t="n">
        <v>0</v>
      </c>
      <c r="F378" t="n">
        <v>0</v>
      </c>
      <c r="H378" t="n">
        <v>0</v>
      </c>
      <c r="I378" t="n">
        <v>83.49374559675795</v>
      </c>
      <c r="J378" t="n">
        <v>0</v>
      </c>
      <c r="K378" t="n">
        <v>0.09006746787006793</v>
      </c>
    </row>
    <row r="379">
      <c r="A379" s="3" t="n">
        <v>43967.70833333334</v>
      </c>
      <c r="B379" t="n">
        <v>53.46383292563526</v>
      </c>
      <c r="C379" t="n">
        <v>200.0863036462898</v>
      </c>
      <c r="D379" t="n">
        <v>-119.7478872836464</v>
      </c>
      <c r="E379" t="n">
        <v>0</v>
      </c>
      <c r="F379" t="n">
        <v>0</v>
      </c>
      <c r="H379" t="n">
        <v>0</v>
      </c>
      <c r="I379" t="n">
        <v>26.87458343700816</v>
      </c>
      <c r="J379" t="n">
        <v>1.4210854715202e-14</v>
      </c>
      <c r="K379" t="n">
        <v>0.09077708957808503</v>
      </c>
    </row>
    <row r="380">
      <c r="A380" s="3" t="n">
        <v>43967.75</v>
      </c>
      <c r="B380" t="n">
        <v>56.66653336988473</v>
      </c>
      <c r="C380" t="n">
        <v>0</v>
      </c>
      <c r="D380" t="n">
        <v>56.66653336988473</v>
      </c>
      <c r="E380" t="n">
        <v>14.16663334247117</v>
      </c>
      <c r="F380" t="n">
        <v>0</v>
      </c>
      <c r="H380" t="n">
        <v>0</v>
      </c>
      <c r="I380" t="n">
        <v>0</v>
      </c>
      <c r="J380" t="n">
        <v>0</v>
      </c>
      <c r="K380" t="n">
        <v>0.0903573347591326</v>
      </c>
    </row>
    <row r="381">
      <c r="A381" s="3" t="n">
        <v>43967.79166666666</v>
      </c>
      <c r="B381" t="n">
        <v>58.28682938021267</v>
      </c>
      <c r="C381" t="n">
        <v>0</v>
      </c>
      <c r="D381" t="n">
        <v>58.28682938021267</v>
      </c>
      <c r="E381" t="n">
        <v>14.57170734505316</v>
      </c>
      <c r="F381" t="n">
        <v>0</v>
      </c>
      <c r="H381" t="n">
        <v>0</v>
      </c>
      <c r="I381" t="n">
        <v>0</v>
      </c>
      <c r="J381" t="n">
        <v>0</v>
      </c>
      <c r="K381" t="n">
        <v>0.0899255776697391</v>
      </c>
    </row>
    <row r="382">
      <c r="A382" s="3" t="n">
        <v>43967.83333333334</v>
      </c>
      <c r="B382" t="n">
        <v>57.47885741188943</v>
      </c>
      <c r="C382" t="n">
        <v>0</v>
      </c>
      <c r="D382" t="n">
        <v>57.47885741188943</v>
      </c>
      <c r="E382" t="n">
        <v>14.36971435297236</v>
      </c>
      <c r="F382" t="n">
        <v>0</v>
      </c>
      <c r="H382" t="n">
        <v>0</v>
      </c>
      <c r="I382" t="n">
        <v>0</v>
      </c>
      <c r="J382" t="n">
        <v>0</v>
      </c>
      <c r="K382" t="n">
        <v>0.08949980559667027</v>
      </c>
    </row>
    <row r="383">
      <c r="A383" s="3" t="n">
        <v>43967.875</v>
      </c>
      <c r="B383" t="n">
        <v>52.4369651851039</v>
      </c>
      <c r="C383" t="n">
        <v>0</v>
      </c>
      <c r="D383" t="n">
        <v>52.4369651851039</v>
      </c>
      <c r="E383" t="n">
        <v>13.10924129627597</v>
      </c>
      <c r="F383" t="n">
        <v>0</v>
      </c>
      <c r="H383" t="n">
        <v>0</v>
      </c>
      <c r="I383" t="n">
        <v>0</v>
      </c>
      <c r="J383" t="n">
        <v>0</v>
      </c>
      <c r="K383" t="n">
        <v>0.08911138111543343</v>
      </c>
    </row>
    <row r="384">
      <c r="A384" s="3" t="n">
        <v>43967.91666666666</v>
      </c>
      <c r="B384" t="n">
        <v>46.43502020062802</v>
      </c>
      <c r="C384" t="n">
        <v>0</v>
      </c>
      <c r="D384" t="n">
        <v>46.43502020062802</v>
      </c>
      <c r="E384" t="n">
        <v>11.608755050157</v>
      </c>
      <c r="F384" t="n">
        <v>0</v>
      </c>
      <c r="H384" t="n">
        <v>0</v>
      </c>
      <c r="I384" t="n">
        <v>0</v>
      </c>
      <c r="J384" t="n">
        <v>0</v>
      </c>
      <c r="K384" t="n">
        <v>0.08876741577401862</v>
      </c>
    </row>
    <row r="385">
      <c r="A385" s="3" t="n">
        <v>43967.95833333334</v>
      </c>
      <c r="B385" t="n">
        <v>41.30082541816691</v>
      </c>
      <c r="C385" t="n">
        <v>0</v>
      </c>
      <c r="D385" t="n">
        <v>41.30082541816691</v>
      </c>
      <c r="E385" t="n">
        <v>10.32520635454173</v>
      </c>
      <c r="F385" t="n">
        <v>0</v>
      </c>
      <c r="H385" t="n">
        <v>0</v>
      </c>
      <c r="I385" t="n">
        <v>0</v>
      </c>
      <c r="J385" t="n">
        <v>0</v>
      </c>
      <c r="K385" t="n">
        <v>0.08846148175150081</v>
      </c>
    </row>
    <row r="386">
      <c r="A386" s="3" t="n">
        <v>43968</v>
      </c>
      <c r="B386" t="n">
        <v>51.5890401173175</v>
      </c>
      <c r="C386" t="n">
        <v>0</v>
      </c>
      <c r="D386" t="n">
        <v>51.5890401173175</v>
      </c>
      <c r="E386" t="n">
        <v>12.89726002932937</v>
      </c>
      <c r="F386" t="n">
        <v>0</v>
      </c>
      <c r="H386" t="n">
        <v>0</v>
      </c>
      <c r="I386" t="n">
        <v>0</v>
      </c>
      <c r="J386" t="n">
        <v>0</v>
      </c>
      <c r="K386" t="n">
        <v>0.08807933823739127</v>
      </c>
    </row>
    <row r="387">
      <c r="A387" s="3" t="n">
        <v>43968.04166666666</v>
      </c>
      <c r="B387" t="n">
        <v>47.21217856600006</v>
      </c>
      <c r="C387" t="n">
        <v>0</v>
      </c>
      <c r="D387" t="n">
        <v>47.21217856600006</v>
      </c>
      <c r="E387" t="n">
        <v>11.80304464150002</v>
      </c>
      <c r="F387" t="n">
        <v>0</v>
      </c>
      <c r="H387" t="n">
        <v>0</v>
      </c>
      <c r="I387" t="n">
        <v>0</v>
      </c>
      <c r="J387" t="n">
        <v>0</v>
      </c>
      <c r="K387" t="n">
        <v>0.08772961613004153</v>
      </c>
    </row>
    <row r="388">
      <c r="A388" s="3" t="n">
        <v>43968.08333333334</v>
      </c>
      <c r="B388" t="n">
        <v>49.51443057029501</v>
      </c>
      <c r="C388" t="n">
        <v>0</v>
      </c>
      <c r="D388" t="n">
        <v>49.51443057029501</v>
      </c>
      <c r="E388" t="n">
        <v>12.37860764257375</v>
      </c>
      <c r="F388" t="n">
        <v>0</v>
      </c>
      <c r="H388" t="n">
        <v>0</v>
      </c>
      <c r="I388" t="n">
        <v>0</v>
      </c>
      <c r="J388" t="n">
        <v>0</v>
      </c>
      <c r="K388" t="n">
        <v>0.08736284019363649</v>
      </c>
    </row>
    <row r="389">
      <c r="A389" s="3" t="n">
        <v>43968.125</v>
      </c>
      <c r="B389" t="n">
        <v>85.61929110550162</v>
      </c>
      <c r="C389" t="n">
        <v>0</v>
      </c>
      <c r="D389" t="n">
        <v>85.61929110550162</v>
      </c>
      <c r="E389" t="n">
        <v>21.4048227763754</v>
      </c>
      <c r="F389" t="n">
        <v>0</v>
      </c>
      <c r="H389" t="n">
        <v>0</v>
      </c>
      <c r="I389" t="n">
        <v>0</v>
      </c>
      <c r="J389" t="n">
        <v>0</v>
      </c>
      <c r="K389" t="n">
        <v>0.08672861911287556</v>
      </c>
    </row>
    <row r="390">
      <c r="A390" s="3" t="n">
        <v>43968.16666666666</v>
      </c>
      <c r="B390" t="n">
        <v>96.78837395986655</v>
      </c>
      <c r="C390" t="n">
        <v>0</v>
      </c>
      <c r="D390" t="n">
        <v>96.78837395986655</v>
      </c>
      <c r="E390" t="n">
        <v>24.19709348996663</v>
      </c>
      <c r="F390" t="n">
        <v>0</v>
      </c>
      <c r="H390" t="n">
        <v>0</v>
      </c>
      <c r="I390" t="n">
        <v>0</v>
      </c>
      <c r="J390" t="n">
        <v>0</v>
      </c>
      <c r="K390" t="n">
        <v>0.08601166354894452</v>
      </c>
    </row>
    <row r="391">
      <c r="A391" s="3" t="n">
        <v>43968.20833333334</v>
      </c>
      <c r="B391" t="n">
        <v>82.23494218578925</v>
      </c>
      <c r="C391" t="n">
        <v>0</v>
      </c>
      <c r="D391" t="n">
        <v>82.23494218578925</v>
      </c>
      <c r="E391" t="n">
        <v>20.55873554644731</v>
      </c>
      <c r="F391" t="n">
        <v>0</v>
      </c>
      <c r="H391" t="n">
        <v>0</v>
      </c>
      <c r="I391" t="n">
        <v>0</v>
      </c>
      <c r="J391" t="n">
        <v>0</v>
      </c>
      <c r="K391" t="n">
        <v>0.08540251188188483</v>
      </c>
    </row>
    <row r="392">
      <c r="A392" s="3" t="n">
        <v>43968.25</v>
      </c>
      <c r="B392" t="n">
        <v>118.698702962024</v>
      </c>
      <c r="C392" t="n">
        <v>0</v>
      </c>
      <c r="D392" t="n">
        <v>118.698702962024</v>
      </c>
      <c r="E392" t="n">
        <v>29.67467574050599</v>
      </c>
      <c r="F392" t="n">
        <v>0</v>
      </c>
      <c r="H392" t="n">
        <v>0</v>
      </c>
      <c r="I392" t="n">
        <v>0</v>
      </c>
      <c r="J392" t="n">
        <v>0</v>
      </c>
      <c r="K392" t="n">
        <v>0.0845232565329386</v>
      </c>
    </row>
    <row r="393">
      <c r="A393" s="3" t="n">
        <v>43968.29166666666</v>
      </c>
      <c r="B393" t="n">
        <v>65.06849199594215</v>
      </c>
      <c r="C393" t="n">
        <v>0</v>
      </c>
      <c r="D393" t="n">
        <v>65.06849199594215</v>
      </c>
      <c r="E393" t="n">
        <v>16.26712299898553</v>
      </c>
      <c r="F393" t="n">
        <v>0</v>
      </c>
      <c r="H393" t="n">
        <v>0</v>
      </c>
      <c r="I393" t="n">
        <v>0</v>
      </c>
      <c r="J393" t="n">
        <v>0</v>
      </c>
      <c r="K393" t="n">
        <v>0.08404126458014026</v>
      </c>
    </row>
    <row r="394">
      <c r="A394" s="3" t="n">
        <v>43968.33333333334</v>
      </c>
      <c r="B394" t="n">
        <v>148.9437490094982</v>
      </c>
      <c r="C394" t="n">
        <v>156.4975504550384</v>
      </c>
      <c r="D394" t="n">
        <v>-5.88329852545678</v>
      </c>
      <c r="E394" t="n">
        <v>0</v>
      </c>
      <c r="F394" t="n">
        <v>0</v>
      </c>
      <c r="H394" t="n">
        <v>0</v>
      </c>
      <c r="I394" t="n">
        <v>1.670502920083507</v>
      </c>
      <c r="J394" t="n">
        <v>-1.4210854715202e-14</v>
      </c>
      <c r="K394" t="n">
        <v>0.08407612879731446</v>
      </c>
    </row>
    <row r="395">
      <c r="A395" s="3" t="n">
        <v>43968.375</v>
      </c>
      <c r="B395" t="n">
        <v>423.6099004804223</v>
      </c>
      <c r="C395" t="n">
        <v>480.0532038766833</v>
      </c>
      <c r="D395" t="n">
        <v>-43.96101830809778</v>
      </c>
      <c r="E395" t="n">
        <v>0</v>
      </c>
      <c r="F395" t="n">
        <v>0</v>
      </c>
      <c r="H395" t="n">
        <v>0</v>
      </c>
      <c r="I395" t="n">
        <v>12.48228508816322</v>
      </c>
      <c r="J395" t="n">
        <v>0</v>
      </c>
      <c r="K395" t="n">
        <v>0.0843366402234916</v>
      </c>
    </row>
    <row r="396">
      <c r="A396" s="3" t="n">
        <v>43968.41666666666</v>
      </c>
      <c r="B396" t="n">
        <v>552.6203839451617</v>
      </c>
      <c r="C396" t="n">
        <v>742.6962649373304</v>
      </c>
      <c r="D396" t="n">
        <v>-148.0411099534983</v>
      </c>
      <c r="E396" t="n">
        <v>0</v>
      </c>
      <c r="F396" t="n">
        <v>0</v>
      </c>
      <c r="H396" t="n">
        <v>0</v>
      </c>
      <c r="I396" t="n">
        <v>42.03477103867033</v>
      </c>
      <c r="J396" t="n">
        <v>0</v>
      </c>
      <c r="K396" t="n">
        <v>0.08521392655968482</v>
      </c>
    </row>
    <row r="397">
      <c r="A397" s="3" t="n">
        <v>43968.45833333334</v>
      </c>
      <c r="B397" t="n">
        <v>83.8176911116098</v>
      </c>
      <c r="C397" t="n">
        <v>1031.939600795048</v>
      </c>
      <c r="D397" t="n">
        <v>-738.4472935130033</v>
      </c>
      <c r="E397" t="n">
        <v>0</v>
      </c>
      <c r="F397" t="n">
        <v>0</v>
      </c>
      <c r="H397" t="n">
        <v>0</v>
      </c>
      <c r="I397" t="n">
        <v>209.6746161704347</v>
      </c>
      <c r="J397" t="n">
        <v>-5.684341886080801e-14</v>
      </c>
      <c r="K397" t="n">
        <v>0.08958993887681287</v>
      </c>
    </row>
    <row r="398">
      <c r="A398" s="3" t="n">
        <v>43968.5</v>
      </c>
      <c r="B398" t="n">
        <v>56.01052543224142</v>
      </c>
      <c r="C398" t="n">
        <v>1162.04315134352</v>
      </c>
      <c r="D398" t="n">
        <v>-820.7649739540667</v>
      </c>
      <c r="E398" t="n">
        <v>0</v>
      </c>
      <c r="F398" t="n">
        <v>0</v>
      </c>
      <c r="H398" t="n">
        <v>0</v>
      </c>
      <c r="I398" t="n">
        <v>285.267651957212</v>
      </c>
      <c r="J398" t="n">
        <v>-5.684341886080801e-14</v>
      </c>
      <c r="K398" t="n">
        <v>0.09445376283153771</v>
      </c>
    </row>
    <row r="399">
      <c r="A399" s="3" t="n">
        <v>43968.54166666666</v>
      </c>
      <c r="B399" t="n">
        <v>53.68327628481131</v>
      </c>
      <c r="C399" t="n">
        <v>1215.474661406127</v>
      </c>
      <c r="D399" t="n">
        <v>-820.7649739540667</v>
      </c>
      <c r="E399" t="n">
        <v>0</v>
      </c>
      <c r="F399" t="n">
        <v>0</v>
      </c>
      <c r="H399" t="n">
        <v>0</v>
      </c>
      <c r="I399" t="n">
        <v>341.026411167249</v>
      </c>
      <c r="J399" t="n">
        <v>1.13686837721616e-13</v>
      </c>
      <c r="K399" t="n">
        <v>0.09931758678626257</v>
      </c>
    </row>
    <row r="400">
      <c r="A400" s="3" t="n">
        <v>43968.58333333334</v>
      </c>
      <c r="B400" t="n">
        <v>45.47867642042223</v>
      </c>
      <c r="C400" t="n">
        <v>1207.308927453168</v>
      </c>
      <c r="D400" t="n">
        <v>-820.7649739540667</v>
      </c>
      <c r="E400" t="n">
        <v>0</v>
      </c>
      <c r="F400" t="n">
        <v>0</v>
      </c>
      <c r="H400" t="n">
        <v>0</v>
      </c>
      <c r="I400" t="n">
        <v>341.0652770786791</v>
      </c>
      <c r="J400" t="n">
        <v>5.684341886080801e-14</v>
      </c>
      <c r="K400" t="n">
        <v>0.1041814107409874</v>
      </c>
    </row>
    <row r="401">
      <c r="A401" s="3" t="n">
        <v>43968.625</v>
      </c>
      <c r="B401" t="n">
        <v>43.92046223502186</v>
      </c>
      <c r="C401" t="n">
        <v>1025.258743975322</v>
      </c>
      <c r="D401" t="n">
        <v>-801.4677789249034</v>
      </c>
      <c r="E401" t="n">
        <v>0</v>
      </c>
      <c r="F401" t="n">
        <v>0</v>
      </c>
      <c r="H401" t="n">
        <v>0</v>
      </c>
      <c r="I401" t="n">
        <v>179.8705028153967</v>
      </c>
      <c r="J401" t="n">
        <v>2.842170943040401e-14</v>
      </c>
      <c r="K401" t="n">
        <v>0.1089308802064001</v>
      </c>
    </row>
    <row r="402">
      <c r="A402" s="3" t="n">
        <v>43968.66666666666</v>
      </c>
      <c r="B402" t="n">
        <v>41.70849034627672</v>
      </c>
      <c r="C402" t="n">
        <v>702.129699758597</v>
      </c>
      <c r="D402" t="n">
        <v>-539.3719267976808</v>
      </c>
      <c r="E402" t="n">
        <v>0</v>
      </c>
      <c r="F402" t="n">
        <v>0</v>
      </c>
      <c r="H402" t="n">
        <v>0</v>
      </c>
      <c r="I402" t="n">
        <v>121.0492826146395</v>
      </c>
      <c r="J402" t="n">
        <v>-4.263256414560601e-14</v>
      </c>
      <c r="K402" t="n">
        <v>0.1121271790024199</v>
      </c>
    </row>
    <row r="403">
      <c r="A403" s="3" t="n">
        <v>43968.70833333334</v>
      </c>
      <c r="B403" t="n">
        <v>54.32357937788106</v>
      </c>
      <c r="C403" t="n">
        <v>343.5731027888145</v>
      </c>
      <c r="D403" t="n">
        <v>-236.2326808163765</v>
      </c>
      <c r="E403" t="n">
        <v>0</v>
      </c>
      <c r="F403" t="n">
        <v>0</v>
      </c>
      <c r="H403" t="n">
        <v>0</v>
      </c>
      <c r="I403" t="n">
        <v>53.01684259455692</v>
      </c>
      <c r="J403" t="n">
        <v>0</v>
      </c>
      <c r="K403" t="n">
        <v>0.1135270854412976</v>
      </c>
    </row>
    <row r="404">
      <c r="A404" s="3" t="n">
        <v>43968.75</v>
      </c>
      <c r="B404" t="n">
        <v>90.16811774767859</v>
      </c>
      <c r="C404" t="n">
        <v>0.006496683752751622</v>
      </c>
      <c r="D404" t="n">
        <v>90.16162106392584</v>
      </c>
      <c r="E404" t="n">
        <v>22.54040526598145</v>
      </c>
      <c r="F404" t="n">
        <v>0</v>
      </c>
      <c r="H404" t="n">
        <v>0</v>
      </c>
      <c r="I404" t="n">
        <v>0</v>
      </c>
      <c r="J404" t="n">
        <v>0</v>
      </c>
      <c r="K404" t="n">
        <v>0.1128592172539301</v>
      </c>
    </row>
    <row r="405">
      <c r="A405" s="3" t="n">
        <v>43968.79166666666</v>
      </c>
      <c r="B405" t="n">
        <v>103.1064737391803</v>
      </c>
      <c r="C405" t="n">
        <v>0.005406751117138341</v>
      </c>
      <c r="D405" t="n">
        <v>103.1010669880632</v>
      </c>
      <c r="E405" t="n">
        <v>25.77526674701579</v>
      </c>
      <c r="F405" t="n">
        <v>0</v>
      </c>
      <c r="H405" t="n">
        <v>0</v>
      </c>
      <c r="I405" t="n">
        <v>0</v>
      </c>
      <c r="J405" t="n">
        <v>0</v>
      </c>
      <c r="K405" t="n">
        <v>0.1120955006979007</v>
      </c>
    </row>
    <row r="406">
      <c r="A406" s="3" t="n">
        <v>43968.83333333334</v>
      </c>
      <c r="B406" t="n">
        <v>95.49640109060098</v>
      </c>
      <c r="C406" t="n">
        <v>0.003771848915462943</v>
      </c>
      <c r="D406" t="n">
        <v>95.49262924168552</v>
      </c>
      <c r="E406" t="n">
        <v>23.87315731042138</v>
      </c>
      <c r="F406" t="n">
        <v>0</v>
      </c>
      <c r="H406" t="n">
        <v>0</v>
      </c>
      <c r="I406" t="n">
        <v>0</v>
      </c>
      <c r="J406" t="n">
        <v>0</v>
      </c>
      <c r="K406" t="n">
        <v>0.1113881433051872</v>
      </c>
    </row>
    <row r="407">
      <c r="A407" s="3" t="n">
        <v>43968.875</v>
      </c>
      <c r="B407" t="n">
        <v>65.85725783345562</v>
      </c>
      <c r="C407" t="n">
        <v>0.004589298392172914</v>
      </c>
      <c r="D407" t="n">
        <v>65.85266853506344</v>
      </c>
      <c r="E407" t="n">
        <v>16.46316713376585</v>
      </c>
      <c r="F407" t="n">
        <v>0</v>
      </c>
      <c r="H407" t="n">
        <v>0</v>
      </c>
      <c r="I407" t="n">
        <v>0</v>
      </c>
      <c r="J407" t="n">
        <v>0</v>
      </c>
      <c r="K407" t="n">
        <v>0.1109003425996448</v>
      </c>
    </row>
    <row r="408">
      <c r="A408" s="3" t="n">
        <v>43968.91666666666</v>
      </c>
      <c r="B408" t="n">
        <v>63.14296486223101</v>
      </c>
      <c r="C408" t="n">
        <v>0.009493998500688144</v>
      </c>
      <c r="D408" t="n">
        <v>63.13347086373032</v>
      </c>
      <c r="E408" t="n">
        <v>15.78336771593257</v>
      </c>
      <c r="F408" t="n">
        <v>0</v>
      </c>
      <c r="H408" t="n">
        <v>0</v>
      </c>
      <c r="I408" t="n">
        <v>0</v>
      </c>
      <c r="J408" t="n">
        <v>0</v>
      </c>
      <c r="K408" t="n">
        <v>0.1104326842295931</v>
      </c>
    </row>
    <row r="409">
      <c r="A409" s="3" t="n">
        <v>43968.95833333334</v>
      </c>
      <c r="B409" t="n">
        <v>44.25335378516826</v>
      </c>
      <c r="C409" t="n">
        <v>0.01058393763281238</v>
      </c>
      <c r="D409" t="n">
        <v>44.24276984753545</v>
      </c>
      <c r="E409" t="n">
        <v>11.06069246188386</v>
      </c>
      <c r="F409" t="n">
        <v>0</v>
      </c>
      <c r="H409" t="n">
        <v>0</v>
      </c>
      <c r="I409" t="n">
        <v>0</v>
      </c>
      <c r="J409" t="n">
        <v>0</v>
      </c>
      <c r="K409" t="n">
        <v>0.1101049578849077</v>
      </c>
    </row>
    <row r="410">
      <c r="A410" s="3" t="n">
        <v>43969</v>
      </c>
      <c r="B410" t="n">
        <v>81.94477581627494</v>
      </c>
      <c r="C410" t="n">
        <v>0.01784710142102774</v>
      </c>
      <c r="D410" t="n">
        <v>81.92692871485391</v>
      </c>
      <c r="E410" t="n">
        <v>20.48173217871347</v>
      </c>
      <c r="F410" t="n">
        <v>0</v>
      </c>
      <c r="H410" t="n">
        <v>0</v>
      </c>
      <c r="I410" t="n">
        <v>0</v>
      </c>
      <c r="J410" t="n">
        <v>0</v>
      </c>
      <c r="K410" t="n">
        <v>0.1094980878138984</v>
      </c>
    </row>
    <row r="411">
      <c r="A411" s="3" t="n">
        <v>43969.04166666666</v>
      </c>
      <c r="B411" t="n">
        <v>65.72094659097195</v>
      </c>
      <c r="C411" t="n">
        <v>0.02234307354293252</v>
      </c>
      <c r="D411" t="n">
        <v>65.69860351742902</v>
      </c>
      <c r="E411" t="n">
        <v>16.42465087935724</v>
      </c>
      <c r="F411" t="n">
        <v>0</v>
      </c>
      <c r="H411" t="n">
        <v>0</v>
      </c>
      <c r="I411" t="n">
        <v>0</v>
      </c>
      <c r="J411" t="n">
        <v>0</v>
      </c>
      <c r="K411" t="n">
        <v>0.1090114283381038</v>
      </c>
    </row>
    <row r="412">
      <c r="A412" s="3" t="n">
        <v>43969.08333333334</v>
      </c>
      <c r="B412" t="n">
        <v>61.20475625450063</v>
      </c>
      <c r="C412" t="n">
        <v>0.01031145447390906</v>
      </c>
      <c r="D412" t="n">
        <v>61.19444480002672</v>
      </c>
      <c r="E412" t="n">
        <v>15.29861120000668</v>
      </c>
      <c r="F412" t="n">
        <v>0</v>
      </c>
      <c r="H412" t="n">
        <v>0</v>
      </c>
      <c r="I412" t="n">
        <v>0</v>
      </c>
      <c r="J412" t="n">
        <v>0</v>
      </c>
      <c r="K412" t="n">
        <v>0.1085581332171501</v>
      </c>
    </row>
    <row r="413">
      <c r="A413" s="3" t="n">
        <v>43969.125</v>
      </c>
      <c r="B413" t="n">
        <v>126.0991750363976</v>
      </c>
      <c r="C413" t="n">
        <v>0.007314133229461593</v>
      </c>
      <c r="D413" t="n">
        <v>126.0918609031681</v>
      </c>
      <c r="E413" t="n">
        <v>31.52296522579201</v>
      </c>
      <c r="F413" t="n">
        <v>0</v>
      </c>
      <c r="H413" t="n">
        <v>0</v>
      </c>
      <c r="I413" t="n">
        <v>0</v>
      </c>
      <c r="J413" t="n">
        <v>-1.4210854715202e-14</v>
      </c>
      <c r="K413" t="n">
        <v>0.107624113380445</v>
      </c>
    </row>
    <row r="414">
      <c r="A414" s="3" t="n">
        <v>43969.16666666666</v>
      </c>
      <c r="B414" t="n">
        <v>84.24933535548124</v>
      </c>
      <c r="C414" t="n">
        <v>0.007859099547268222</v>
      </c>
      <c r="D414" t="n">
        <v>84.24147625593397</v>
      </c>
      <c r="E414" t="n">
        <v>21.06036906398349</v>
      </c>
      <c r="F414" t="n">
        <v>0</v>
      </c>
      <c r="H414" t="n">
        <v>0</v>
      </c>
      <c r="I414" t="n">
        <v>0</v>
      </c>
      <c r="J414" t="n">
        <v>1.4210854715202e-14</v>
      </c>
      <c r="K414" t="n">
        <v>0.10700009840174</v>
      </c>
    </row>
    <row r="415">
      <c r="A415" s="3" t="n">
        <v>43969.20833333334</v>
      </c>
      <c r="B415" t="n">
        <v>58.68670782908014</v>
      </c>
      <c r="C415" t="n">
        <v>0</v>
      </c>
      <c r="D415" t="n">
        <v>58.68670782908014</v>
      </c>
      <c r="E415" t="n">
        <v>14.67167695727003</v>
      </c>
      <c r="F415" t="n">
        <v>0</v>
      </c>
      <c r="H415" t="n">
        <v>0</v>
      </c>
      <c r="I415" t="n">
        <v>0</v>
      </c>
      <c r="J415" t="n">
        <v>0</v>
      </c>
      <c r="K415" t="n">
        <v>0.1065653792305687</v>
      </c>
    </row>
    <row r="416">
      <c r="A416" s="3" t="n">
        <v>43969.25</v>
      </c>
      <c r="B416" t="n">
        <v>193.0033641896673</v>
      </c>
      <c r="C416" t="n">
        <v>0</v>
      </c>
      <c r="D416" t="n">
        <v>193.0033641896673</v>
      </c>
      <c r="E416" t="n">
        <v>48.2508410474168</v>
      </c>
      <c r="F416" t="n">
        <v>0</v>
      </c>
      <c r="H416" t="n">
        <v>0</v>
      </c>
      <c r="I416" t="n">
        <v>0</v>
      </c>
      <c r="J416" t="n">
        <v>0</v>
      </c>
      <c r="K416" t="n">
        <v>0.1051357154171176</v>
      </c>
    </row>
    <row r="417">
      <c r="A417" s="3" t="n">
        <v>43969.29166666666</v>
      </c>
      <c r="B417" t="n">
        <v>93.41464855885505</v>
      </c>
      <c r="C417" t="n">
        <v>0</v>
      </c>
      <c r="D417" t="n">
        <v>93.41464855885505</v>
      </c>
      <c r="E417" t="n">
        <v>23.35366213971376</v>
      </c>
      <c r="F417" t="n">
        <v>0</v>
      </c>
      <c r="H417" t="n">
        <v>0</v>
      </c>
      <c r="I417" t="n">
        <v>0</v>
      </c>
      <c r="J417" t="n">
        <v>0</v>
      </c>
      <c r="K417" t="n">
        <v>0.1044437505736468</v>
      </c>
    </row>
    <row r="418">
      <c r="A418" s="3" t="n">
        <v>43969.33333333334</v>
      </c>
      <c r="B418" t="n">
        <v>143.0808002656949</v>
      </c>
      <c r="C418" t="n">
        <v>132.7335950059048</v>
      </c>
      <c r="D418" t="n">
        <v>10.34720525979012</v>
      </c>
      <c r="E418" t="n">
        <v>2.586801314947529</v>
      </c>
      <c r="F418" t="n">
        <v>0</v>
      </c>
      <c r="H418" t="n">
        <v>0</v>
      </c>
      <c r="I418" t="n">
        <v>0</v>
      </c>
      <c r="J418" t="n">
        <v>0</v>
      </c>
      <c r="K418" t="n">
        <v>0.1043671041121078</v>
      </c>
    </row>
    <row r="419">
      <c r="A419" s="3" t="n">
        <v>43969.375</v>
      </c>
      <c r="B419" t="n">
        <v>343.8735977858281</v>
      </c>
      <c r="C419" t="n">
        <v>372.1648659589679</v>
      </c>
      <c r="D419" t="n">
        <v>-23.10573253647489</v>
      </c>
      <c r="E419" t="n">
        <v>0</v>
      </c>
      <c r="F419" t="n">
        <v>0</v>
      </c>
      <c r="H419" t="n">
        <v>0</v>
      </c>
      <c r="I419" t="n">
        <v>5.185535636664969</v>
      </c>
      <c r="J419" t="n">
        <v>-1.77635683940025e-14</v>
      </c>
      <c r="K419" t="n">
        <v>0.1045040278588181</v>
      </c>
    </row>
    <row r="420">
      <c r="A420" s="3" t="n">
        <v>43969.41666666666</v>
      </c>
      <c r="B420" t="n">
        <v>583.9445722031985</v>
      </c>
      <c r="C420" t="n">
        <v>659.5476755270447</v>
      </c>
      <c r="D420" t="n">
        <v>-61.74573276947563</v>
      </c>
      <c r="E420" t="n">
        <v>0</v>
      </c>
      <c r="F420" t="n">
        <v>0</v>
      </c>
      <c r="H420" t="n">
        <v>0</v>
      </c>
      <c r="I420" t="n">
        <v>13.85737055437051</v>
      </c>
      <c r="J420" t="n">
        <v>1.06581410364015e-13</v>
      </c>
      <c r="K420" t="n">
        <v>0.1048699308684207</v>
      </c>
    </row>
    <row r="421">
      <c r="A421" s="3" t="n">
        <v>43969.45833333334</v>
      </c>
      <c r="B421" t="n">
        <v>800.8166611792288</v>
      </c>
      <c r="C421" t="n">
        <v>912.8649720960638</v>
      </c>
      <c r="D421" t="n">
        <v>-91.510860784465</v>
      </c>
      <c r="E421" t="n">
        <v>0</v>
      </c>
      <c r="F421" t="n">
        <v>0</v>
      </c>
      <c r="H421" t="n">
        <v>0</v>
      </c>
      <c r="I421" t="n">
        <v>20.53745013236991</v>
      </c>
      <c r="J421" t="n">
        <v>2.842170943040401e-14</v>
      </c>
      <c r="K421" t="n">
        <v>0.1054122209647643</v>
      </c>
    </row>
    <row r="422">
      <c r="A422" s="3" t="n">
        <v>43969.5</v>
      </c>
      <c r="B422" t="n">
        <v>716.054650025101</v>
      </c>
      <c r="C422" t="n">
        <v>898.0044756877923</v>
      </c>
      <c r="D422" t="n">
        <v>-148.6000550096161</v>
      </c>
      <c r="E422" t="n">
        <v>0</v>
      </c>
      <c r="F422" t="n">
        <v>0</v>
      </c>
      <c r="H422" t="n">
        <v>0</v>
      </c>
      <c r="I422" t="n">
        <v>33.34977065307535</v>
      </c>
      <c r="J422" t="n">
        <v>-1.4210854715202e-13</v>
      </c>
      <c r="K422" t="n">
        <v>0.1062928195894196</v>
      </c>
    </row>
    <row r="423">
      <c r="A423" s="3" t="n">
        <v>43969.54166666666</v>
      </c>
      <c r="B423" t="n">
        <v>124.7147501242507</v>
      </c>
      <c r="C423" t="n">
        <v>1106.458971887865</v>
      </c>
      <c r="D423" t="n">
        <v>-801.7993137838978</v>
      </c>
      <c r="E423" t="n">
        <v>0</v>
      </c>
      <c r="F423" t="n">
        <v>0</v>
      </c>
      <c r="H423" t="n">
        <v>0</v>
      </c>
      <c r="I423" t="n">
        <v>179.9449079797166</v>
      </c>
      <c r="J423" t="n">
        <v>5.684341886080801e-14</v>
      </c>
      <c r="K423" t="n">
        <v>0.1110442537185791</v>
      </c>
    </row>
    <row r="424">
      <c r="A424" s="3" t="n">
        <v>43969.58333333334</v>
      </c>
      <c r="B424" t="n">
        <v>148.7340004364546</v>
      </c>
      <c r="C424" t="n">
        <v>912.9507789130397</v>
      </c>
      <c r="D424" t="n">
        <v>-624.1426992704066</v>
      </c>
      <c r="E424" t="n">
        <v>0</v>
      </c>
      <c r="F424" t="n">
        <v>0</v>
      </c>
      <c r="H424" t="n">
        <v>0</v>
      </c>
      <c r="I424" t="n">
        <v>140.0740792061786</v>
      </c>
      <c r="J424" t="n">
        <v>-5.684341886080801e-14</v>
      </c>
      <c r="K424" t="n">
        <v>0.1147429010880609</v>
      </c>
    </row>
    <row r="425">
      <c r="A425" s="3" t="n">
        <v>43969.625</v>
      </c>
      <c r="B425" t="n">
        <v>143.6451506685737</v>
      </c>
      <c r="C425" t="n">
        <v>847.378314811502</v>
      </c>
      <c r="D425" t="n">
        <v>-574.7451888060438</v>
      </c>
      <c r="E425" t="n">
        <v>0</v>
      </c>
      <c r="F425" t="n">
        <v>0</v>
      </c>
      <c r="H425" t="n">
        <v>0</v>
      </c>
      <c r="I425" t="n">
        <v>128.9879753368846</v>
      </c>
      <c r="J425" t="n">
        <v>2.842170943040401e-14</v>
      </c>
      <c r="K425" t="n">
        <v>0.1181488205727953</v>
      </c>
    </row>
    <row r="426">
      <c r="A426" s="3" t="n">
        <v>43969.66666666666</v>
      </c>
      <c r="B426" t="n">
        <v>133.3381195987859</v>
      </c>
      <c r="C426" t="n">
        <v>627.9581338203257</v>
      </c>
      <c r="D426" t="n">
        <v>-403.9606031744008</v>
      </c>
      <c r="E426" t="n">
        <v>0</v>
      </c>
      <c r="F426" t="n">
        <v>0</v>
      </c>
      <c r="H426" t="n">
        <v>0</v>
      </c>
      <c r="I426" t="n">
        <v>90.65941104713903</v>
      </c>
      <c r="J426" t="n">
        <v>0</v>
      </c>
      <c r="K426" t="n">
        <v>0.1205426766958451</v>
      </c>
    </row>
    <row r="427">
      <c r="A427" s="3" t="n">
        <v>43969.70833333334</v>
      </c>
      <c r="B427" t="n">
        <v>142.6809310569109</v>
      </c>
      <c r="C427" t="n">
        <v>285.1018169416046</v>
      </c>
      <c r="D427" t="n">
        <v>-116.3164152529514</v>
      </c>
      <c r="E427" t="n">
        <v>0</v>
      </c>
      <c r="F427" t="n">
        <v>0</v>
      </c>
      <c r="H427" t="n">
        <v>0</v>
      </c>
      <c r="I427" t="n">
        <v>26.10447063174226</v>
      </c>
      <c r="J427" t="n">
        <v>0</v>
      </c>
      <c r="K427" t="n">
        <v>0.1212319636230266</v>
      </c>
    </row>
    <row r="428">
      <c r="A428" s="3" t="n">
        <v>43969.75</v>
      </c>
      <c r="B428" t="n">
        <v>136.2538260415564</v>
      </c>
      <c r="C428" t="n">
        <v>0.0007745309192709549</v>
      </c>
      <c r="D428" t="n">
        <v>136.2530515106371</v>
      </c>
      <c r="E428" t="n">
        <v>34.06326287765927</v>
      </c>
      <c r="F428" t="n">
        <v>0</v>
      </c>
      <c r="H428" t="n">
        <v>0</v>
      </c>
      <c r="I428" t="n">
        <v>0</v>
      </c>
      <c r="J428" t="n">
        <v>0</v>
      </c>
      <c r="K428" t="n">
        <v>0.1202226752200244</v>
      </c>
    </row>
    <row r="429">
      <c r="A429" s="3" t="n">
        <v>43969.79166666666</v>
      </c>
      <c r="B429" t="n">
        <v>104.7642529763149</v>
      </c>
      <c r="C429" t="n">
        <v>0.001319497237077595</v>
      </c>
      <c r="D429" t="n">
        <v>104.7629334790779</v>
      </c>
      <c r="E429" t="n">
        <v>26.19073336976946</v>
      </c>
      <c r="F429" t="n">
        <v>0</v>
      </c>
      <c r="H429" t="n">
        <v>0</v>
      </c>
      <c r="I429" t="n">
        <v>0</v>
      </c>
      <c r="J429" t="n">
        <v>0</v>
      </c>
      <c r="K429" t="n">
        <v>0.119446648462072</v>
      </c>
    </row>
    <row r="430">
      <c r="A430" s="3" t="n">
        <v>43969.83333333334</v>
      </c>
      <c r="B430" t="n">
        <v>106.2689206956634</v>
      </c>
      <c r="C430" t="n">
        <v>0.002136949962043022</v>
      </c>
      <c r="D430" t="n">
        <v>106.2667837457014</v>
      </c>
      <c r="E430" t="n">
        <v>26.56669593642535</v>
      </c>
      <c r="F430" t="n">
        <v>0</v>
      </c>
      <c r="H430" t="n">
        <v>0</v>
      </c>
      <c r="I430" t="n">
        <v>0</v>
      </c>
      <c r="J430" t="n">
        <v>0</v>
      </c>
      <c r="K430" t="n">
        <v>0.1186594820003322</v>
      </c>
    </row>
    <row r="431">
      <c r="A431" s="3" t="n">
        <v>43969.875</v>
      </c>
      <c r="B431" t="n">
        <v>111.22335467686</v>
      </c>
      <c r="C431" t="n">
        <v>0.002136949962043022</v>
      </c>
      <c r="D431" t="n">
        <v>111.221217726898</v>
      </c>
      <c r="E431" t="n">
        <v>27.80530443172448</v>
      </c>
      <c r="F431" t="n">
        <v>0</v>
      </c>
      <c r="H431" t="n">
        <v>0</v>
      </c>
      <c r="I431" t="n">
        <v>0</v>
      </c>
      <c r="J431" t="n">
        <v>0</v>
      </c>
      <c r="K431" t="n">
        <v>0.1178356157898145</v>
      </c>
    </row>
    <row r="432">
      <c r="A432" s="3" t="n">
        <v>43969.91666666666</v>
      </c>
      <c r="B432" t="n">
        <v>46.53112983433395</v>
      </c>
      <c r="C432" t="n">
        <v>0.002954399438752993</v>
      </c>
      <c r="D432" t="n">
        <v>46.5281754348952</v>
      </c>
      <c r="E432" t="n">
        <v>11.6320438587238</v>
      </c>
      <c r="F432" t="n">
        <v>0</v>
      </c>
      <c r="H432" t="n">
        <v>0</v>
      </c>
      <c r="I432" t="n">
        <v>0</v>
      </c>
      <c r="J432" t="n">
        <v>0</v>
      </c>
      <c r="K432" t="n">
        <v>0.117490960405156</v>
      </c>
    </row>
    <row r="433">
      <c r="A433" s="3" t="n">
        <v>43969.95833333334</v>
      </c>
      <c r="B433" t="n">
        <v>30.45620516789404</v>
      </c>
      <c r="C433" t="n">
        <v>0.001319497237077595</v>
      </c>
      <c r="D433" t="n">
        <v>30.45488567065696</v>
      </c>
      <c r="E433" t="n">
        <v>7.613721417664237</v>
      </c>
      <c r="F433" t="n">
        <v>0</v>
      </c>
      <c r="H433" t="n">
        <v>0</v>
      </c>
      <c r="I433" t="n">
        <v>0</v>
      </c>
      <c r="J433" t="n">
        <v>0</v>
      </c>
      <c r="K433" t="n">
        <v>0.1172653671976545</v>
      </c>
    </row>
    <row r="434">
      <c r="A434" s="3" t="n">
        <v>43970</v>
      </c>
      <c r="B434" t="n">
        <v>91.75742535853229</v>
      </c>
      <c r="C434" t="n">
        <v>0.003771848915462943</v>
      </c>
      <c r="D434" t="n">
        <v>91.75365350961684</v>
      </c>
      <c r="E434" t="n">
        <v>22.9384133774042</v>
      </c>
      <c r="F434" t="n">
        <v>0</v>
      </c>
      <c r="H434" t="n">
        <v>0</v>
      </c>
      <c r="I434" t="n">
        <v>0</v>
      </c>
      <c r="J434" t="n">
        <v>1.4210854715202e-14</v>
      </c>
      <c r="K434" t="n">
        <v>0.1165857061009406</v>
      </c>
    </row>
    <row r="435">
      <c r="A435" s="3" t="n">
        <v>43970.04166666666</v>
      </c>
      <c r="B435" t="n">
        <v>64.91025441465091</v>
      </c>
      <c r="C435" t="n">
        <v>0.003226882597656314</v>
      </c>
      <c r="D435" t="n">
        <v>64.90702753205326</v>
      </c>
      <c r="E435" t="n">
        <v>16.22675688301331</v>
      </c>
      <c r="F435" t="n">
        <v>0</v>
      </c>
      <c r="H435" t="n">
        <v>0</v>
      </c>
      <c r="I435" t="n">
        <v>0</v>
      </c>
      <c r="J435" t="n">
        <v>1.4210854715202e-14</v>
      </c>
      <c r="K435" t="n">
        <v>0.1161049101889582</v>
      </c>
    </row>
    <row r="436">
      <c r="A436" s="3" t="n">
        <v>43970.08333333334</v>
      </c>
      <c r="B436" t="n">
        <v>59.005908775916</v>
      </c>
      <c r="C436" t="n">
        <v>0.002681916279849673</v>
      </c>
      <c r="D436" t="n">
        <v>59.00322685963614</v>
      </c>
      <c r="E436" t="n">
        <v>14.75080671490903</v>
      </c>
      <c r="F436" t="n">
        <v>0</v>
      </c>
      <c r="H436" t="n">
        <v>0</v>
      </c>
      <c r="I436" t="n">
        <v>0</v>
      </c>
      <c r="J436" t="n">
        <v>-7.105427357601002e-15</v>
      </c>
      <c r="K436" t="n">
        <v>0.1156678464171828</v>
      </c>
    </row>
    <row r="437">
      <c r="A437" s="3" t="n">
        <v>43970.125</v>
      </c>
      <c r="B437" t="n">
        <v>127.2959755661702</v>
      </c>
      <c r="C437" t="n">
        <v>0.003499365756559633</v>
      </c>
      <c r="D437" t="n">
        <v>127.2924762004136</v>
      </c>
      <c r="E437" t="n">
        <v>31.8231190501034</v>
      </c>
      <c r="F437" t="n">
        <v>0</v>
      </c>
      <c r="H437" t="n">
        <v>0</v>
      </c>
      <c r="I437" t="n">
        <v>0</v>
      </c>
      <c r="J437" t="n">
        <v>-1.4210854715202e-14</v>
      </c>
      <c r="K437" t="n">
        <v>0.1147249330762036</v>
      </c>
    </row>
    <row r="438">
      <c r="A438" s="3" t="n">
        <v>43970.16666666666</v>
      </c>
      <c r="B438" t="n">
        <v>80.04282623940024</v>
      </c>
      <c r="C438" t="n">
        <v>0.002409433120946343</v>
      </c>
      <c r="D438" t="n">
        <v>80.0404168062793</v>
      </c>
      <c r="E438" t="n">
        <v>20.01010420156982</v>
      </c>
      <c r="F438" t="n">
        <v>0</v>
      </c>
      <c r="H438" t="n">
        <v>0</v>
      </c>
      <c r="I438" t="n">
        <v>0</v>
      </c>
      <c r="J438" t="n">
        <v>0</v>
      </c>
      <c r="K438" t="n">
        <v>0.11413203725803</v>
      </c>
    </row>
    <row r="439">
      <c r="A439" s="3" t="n">
        <v>43970.20833333334</v>
      </c>
      <c r="B439" t="n">
        <v>35.29272615018787</v>
      </c>
      <c r="C439" t="n">
        <v>0.002409433120946343</v>
      </c>
      <c r="D439" t="n">
        <v>35.29031671706693</v>
      </c>
      <c r="E439" t="n">
        <v>8.822579179266732</v>
      </c>
      <c r="F439" t="n">
        <v>0</v>
      </c>
      <c r="H439" t="n">
        <v>0</v>
      </c>
      <c r="I439" t="n">
        <v>0</v>
      </c>
      <c r="J439" t="n">
        <v>0</v>
      </c>
      <c r="K439" t="n">
        <v>0.1138706258106833</v>
      </c>
    </row>
    <row r="440">
      <c r="A440" s="3" t="n">
        <v>43970.25</v>
      </c>
      <c r="B440" t="n">
        <v>156.3451554325003</v>
      </c>
      <c r="C440" t="n">
        <v>0.005951717434944993</v>
      </c>
      <c r="D440" t="n">
        <v>156.3392037150653</v>
      </c>
      <c r="E440" t="n">
        <v>39.08480092876633</v>
      </c>
      <c r="F440" t="n">
        <v>0</v>
      </c>
      <c r="H440" t="n">
        <v>0</v>
      </c>
      <c r="I440" t="n">
        <v>0</v>
      </c>
      <c r="J440" t="n">
        <v>0</v>
      </c>
      <c r="K440" t="n">
        <v>0.1127125501309478</v>
      </c>
    </row>
    <row r="441">
      <c r="A441" s="3" t="n">
        <v>43970.29166666666</v>
      </c>
      <c r="B441" t="n">
        <v>41.52777807448695</v>
      </c>
      <c r="C441" t="n">
        <v>0</v>
      </c>
      <c r="D441" t="n">
        <v>41.52777807448695</v>
      </c>
      <c r="E441" t="n">
        <v>10.38194451862174</v>
      </c>
      <c r="F441" t="n">
        <v>0</v>
      </c>
      <c r="H441" t="n">
        <v>0</v>
      </c>
      <c r="I441" t="n">
        <v>0</v>
      </c>
      <c r="J441" t="n">
        <v>0</v>
      </c>
      <c r="K441" t="n">
        <v>0.112404934966749</v>
      </c>
    </row>
    <row r="442">
      <c r="A442" s="3" t="n">
        <v>43970.33333333334</v>
      </c>
      <c r="B442" t="n">
        <v>129.1336648259878</v>
      </c>
      <c r="C442" t="n">
        <v>129.324731145749</v>
      </c>
      <c r="D442" t="n">
        <v>-0.1560455775298632</v>
      </c>
      <c r="E442" t="n">
        <v>0</v>
      </c>
      <c r="F442" t="n">
        <v>0</v>
      </c>
      <c r="H442" t="n">
        <v>0</v>
      </c>
      <c r="I442" t="n">
        <v>0.03502074223129234</v>
      </c>
      <c r="J442" t="n">
        <v>3.913536161803677e-15</v>
      </c>
      <c r="K442" t="n">
        <v>0.1124058596872745</v>
      </c>
    </row>
    <row r="443">
      <c r="A443" s="3" t="n">
        <v>43970.375</v>
      </c>
      <c r="B443" t="n">
        <v>401.507860481981</v>
      </c>
      <c r="C443" t="n">
        <v>431.4200624692795</v>
      </c>
      <c r="D443" t="n">
        <v>-24.42956372495569</v>
      </c>
      <c r="E443" t="n">
        <v>0</v>
      </c>
      <c r="F443" t="n">
        <v>0</v>
      </c>
      <c r="H443" t="n">
        <v>0</v>
      </c>
      <c r="I443" t="n">
        <v>5.482638262342771</v>
      </c>
      <c r="J443" t="n">
        <v>1.77635683940025e-14</v>
      </c>
      <c r="K443" t="n">
        <v>0.1125506284103798</v>
      </c>
    </row>
    <row r="444">
      <c r="A444" s="3" t="n">
        <v>43970.41666666666</v>
      </c>
      <c r="B444" t="n">
        <v>576.1508706796908</v>
      </c>
      <c r="C444" t="n">
        <v>643.5334066797755</v>
      </c>
      <c r="D444" t="n">
        <v>-55.03192168407329</v>
      </c>
      <c r="E444" t="n">
        <v>0</v>
      </c>
      <c r="F444" t="n">
        <v>0</v>
      </c>
      <c r="H444" t="n">
        <v>0</v>
      </c>
      <c r="I444" t="n">
        <v>12.35061431601142</v>
      </c>
      <c r="J444" t="n">
        <v>-3.552713678800501e-14</v>
      </c>
      <c r="K444" t="n">
        <v>0.1128767456150067</v>
      </c>
    </row>
    <row r="445">
      <c r="A445" s="3" t="n">
        <v>43970.45833333334</v>
      </c>
      <c r="B445" t="n">
        <v>763.7469643684846</v>
      </c>
      <c r="C445" t="n">
        <v>864.0649696740006</v>
      </c>
      <c r="D445" t="n">
        <v>-81.93061495145669</v>
      </c>
      <c r="E445" t="n">
        <v>0</v>
      </c>
      <c r="F445" t="n">
        <v>0</v>
      </c>
      <c r="H445" t="n">
        <v>0</v>
      </c>
      <c r="I445" t="n">
        <v>18.38739035405938</v>
      </c>
      <c r="J445" t="n">
        <v>-4.263256414560601e-14</v>
      </c>
      <c r="K445" t="n">
        <v>0.1133622635163207</v>
      </c>
    </row>
    <row r="446">
      <c r="A446" s="3" t="n">
        <v>43970.5</v>
      </c>
      <c r="B446" t="n">
        <v>818.7302101982685</v>
      </c>
      <c r="C446" t="n">
        <v>938.6802357041536</v>
      </c>
      <c r="D446" t="n">
        <v>-97.96426198079217</v>
      </c>
      <c r="E446" t="n">
        <v>0</v>
      </c>
      <c r="F446" t="n">
        <v>0</v>
      </c>
      <c r="H446" t="n">
        <v>0</v>
      </c>
      <c r="I446" t="n">
        <v>21.98576352509286</v>
      </c>
      <c r="J446" t="n">
        <v>5.684341886080801e-14</v>
      </c>
      <c r="K446" t="n">
        <v>0.1139427962379276</v>
      </c>
    </row>
    <row r="447">
      <c r="A447" s="3" t="n">
        <v>43970.54166666666</v>
      </c>
      <c r="B447" t="n">
        <v>455.469829674149</v>
      </c>
      <c r="C447" t="n">
        <v>1106.684883364964</v>
      </c>
      <c r="D447" t="n">
        <v>-531.8531768254828</v>
      </c>
      <c r="E447" t="n">
        <v>0</v>
      </c>
      <c r="F447" t="n">
        <v>0</v>
      </c>
      <c r="H447" t="n">
        <v>0</v>
      </c>
      <c r="I447" t="n">
        <v>119.3618768653322</v>
      </c>
      <c r="J447" t="n">
        <v>-5.684341886080801e-14</v>
      </c>
      <c r="K447" t="n">
        <v>0.1170945391898448</v>
      </c>
    </row>
    <row r="448">
      <c r="A448" s="3" t="n">
        <v>43970.58333333334</v>
      </c>
      <c r="B448" t="n">
        <v>185.0838519716044</v>
      </c>
      <c r="C448" t="n">
        <v>990.4581371255545</v>
      </c>
      <c r="D448" t="n">
        <v>-657.7564042247233</v>
      </c>
      <c r="E448" t="n">
        <v>0</v>
      </c>
      <c r="F448" t="n">
        <v>0</v>
      </c>
      <c r="H448" t="n">
        <v>0</v>
      </c>
      <c r="I448" t="n">
        <v>147.6178809292268</v>
      </c>
      <c r="J448" t="n">
        <v>2.842170943040401e-14</v>
      </c>
      <c r="K448" t="n">
        <v>0.1209923801757114</v>
      </c>
    </row>
    <row r="449">
      <c r="A449" s="3" t="n">
        <v>43970.625</v>
      </c>
      <c r="B449" t="n">
        <v>177.5189758551104</v>
      </c>
      <c r="C449" t="n">
        <v>793.293579094607</v>
      </c>
      <c r="D449" t="n">
        <v>-502.9086429824291</v>
      </c>
      <c r="E449" t="n">
        <v>0</v>
      </c>
      <c r="F449" t="n">
        <v>0</v>
      </c>
      <c r="H449" t="n">
        <v>0</v>
      </c>
      <c r="I449" t="n">
        <v>112.8659602570675</v>
      </c>
      <c r="J449" t="n">
        <v>0</v>
      </c>
      <c r="K449" t="n">
        <v>0.1239725988526758</v>
      </c>
    </row>
    <row r="450">
      <c r="A450" s="3" t="n">
        <v>43970.66666666666</v>
      </c>
      <c r="B450" t="n">
        <v>184.1857862072726</v>
      </c>
      <c r="C450" t="n">
        <v>514.1285663282415</v>
      </c>
      <c r="D450" t="n">
        <v>-269.4672286572851</v>
      </c>
      <c r="E450" t="n">
        <v>0</v>
      </c>
      <c r="F450" t="n">
        <v>0</v>
      </c>
      <c r="H450" t="n">
        <v>0</v>
      </c>
      <c r="I450" t="n">
        <v>60.47555146368376</v>
      </c>
      <c r="J450" t="n">
        <v>0</v>
      </c>
      <c r="K450" t="n">
        <v>0.1255694520364107</v>
      </c>
    </row>
    <row r="451">
      <c r="A451" s="3" t="n">
        <v>43970.70833333334</v>
      </c>
      <c r="B451" t="n">
        <v>183.3547638244065</v>
      </c>
      <c r="C451" t="n">
        <v>206.7391755354403</v>
      </c>
      <c r="D451" t="n">
        <v>-19.09825884125405</v>
      </c>
      <c r="E451" t="n">
        <v>0</v>
      </c>
      <c r="F451" t="n">
        <v>0</v>
      </c>
      <c r="H451" t="n">
        <v>0</v>
      </c>
      <c r="I451" t="n">
        <v>4.286152869779727</v>
      </c>
      <c r="J451" t="n">
        <v>0</v>
      </c>
      <c r="K451" t="n">
        <v>0.1256826276369704</v>
      </c>
    </row>
    <row r="452">
      <c r="A452" s="3" t="n">
        <v>43970.75</v>
      </c>
      <c r="B452" t="n">
        <v>164.5110836359436</v>
      </c>
      <c r="C452" t="n">
        <v>0</v>
      </c>
      <c r="D452" t="n">
        <v>164.5110836359436</v>
      </c>
      <c r="E452" t="n">
        <v>41.12777090898589</v>
      </c>
      <c r="F452" t="n">
        <v>0</v>
      </c>
      <c r="H452" t="n">
        <v>0</v>
      </c>
      <c r="I452" t="n">
        <v>0</v>
      </c>
      <c r="J452" t="n">
        <v>0</v>
      </c>
      <c r="K452" t="n">
        <v>0.1244640191211375</v>
      </c>
    </row>
    <row r="453">
      <c r="A453" s="3" t="n">
        <v>43970.79166666666</v>
      </c>
      <c r="B453" t="n">
        <v>106.7173749546811</v>
      </c>
      <c r="C453" t="n">
        <v>0.005679234276041662</v>
      </c>
      <c r="D453" t="n">
        <v>106.7116957204051</v>
      </c>
      <c r="E453" t="n">
        <v>26.67792393010127</v>
      </c>
      <c r="F453" t="n">
        <v>0</v>
      </c>
      <c r="H453" t="n">
        <v>0</v>
      </c>
      <c r="I453" t="n">
        <v>0</v>
      </c>
      <c r="J453" t="n">
        <v>0</v>
      </c>
      <c r="K453" t="n">
        <v>0.1236735569937854</v>
      </c>
    </row>
    <row r="454">
      <c r="A454" s="3" t="n">
        <v>43970.83333333334</v>
      </c>
      <c r="B454" t="n">
        <v>89.49601716018066</v>
      </c>
      <c r="C454" t="n">
        <v>0.003226882597656314</v>
      </c>
      <c r="D454" t="n">
        <v>89.492790277583</v>
      </c>
      <c r="E454" t="n">
        <v>22.37319756939574</v>
      </c>
      <c r="F454" t="n">
        <v>0</v>
      </c>
      <c r="H454" t="n">
        <v>0</v>
      </c>
      <c r="I454" t="n">
        <v>0</v>
      </c>
      <c r="J454" t="n">
        <v>0</v>
      </c>
      <c r="K454" t="n">
        <v>0.123010643140642</v>
      </c>
    </row>
    <row r="455">
      <c r="A455" s="3" t="n">
        <v>43970.875</v>
      </c>
      <c r="B455" t="n">
        <v>89.03402762981749</v>
      </c>
      <c r="C455" t="n">
        <v>0.005134267958235021</v>
      </c>
      <c r="D455" t="n">
        <v>89.02889336185925</v>
      </c>
      <c r="E455" t="n">
        <v>22.2572233404648</v>
      </c>
      <c r="F455" t="n">
        <v>0</v>
      </c>
      <c r="H455" t="n">
        <v>0</v>
      </c>
      <c r="I455" t="n">
        <v>0</v>
      </c>
      <c r="J455" t="n">
        <v>0</v>
      </c>
      <c r="K455" t="n">
        <v>0.1223511655832147</v>
      </c>
    </row>
    <row r="456">
      <c r="A456" s="3" t="n">
        <v>43970.91666666666</v>
      </c>
      <c r="B456" t="n">
        <v>90.87958550343153</v>
      </c>
      <c r="C456" t="n">
        <v>0.004861784799331702</v>
      </c>
      <c r="D456" t="n">
        <v>90.8747237186322</v>
      </c>
      <c r="E456" t="n">
        <v>22.71868092965805</v>
      </c>
      <c r="F456" t="n">
        <v>0</v>
      </c>
      <c r="H456" t="n">
        <v>0</v>
      </c>
      <c r="I456" t="n">
        <v>0</v>
      </c>
      <c r="J456" t="n">
        <v>0</v>
      </c>
      <c r="K456" t="n">
        <v>0.1216780151197326</v>
      </c>
    </row>
    <row r="457">
      <c r="A457" s="3" t="n">
        <v>43970.95833333334</v>
      </c>
      <c r="B457" t="n">
        <v>81.73724605973356</v>
      </c>
      <c r="C457" t="n">
        <v>0.007314133229461593</v>
      </c>
      <c r="D457" t="n">
        <v>81.72993192650411</v>
      </c>
      <c r="E457" t="n">
        <v>20.43248298162602</v>
      </c>
      <c r="F457" t="n">
        <v>0</v>
      </c>
      <c r="H457" t="n">
        <v>0</v>
      </c>
      <c r="I457" t="n">
        <v>0</v>
      </c>
      <c r="J457" t="n">
        <v>0</v>
      </c>
      <c r="K457" t="n">
        <v>0.1210726042936481</v>
      </c>
    </row>
    <row r="458">
      <c r="A458" s="3" t="n">
        <v>43971</v>
      </c>
      <c r="B458" t="n">
        <v>124.7618864166554</v>
      </c>
      <c r="C458" t="n">
        <v>0.01140138710952234</v>
      </c>
      <c r="D458" t="n">
        <v>124.7504850295459</v>
      </c>
      <c r="E458" t="n">
        <v>31.18762125738647</v>
      </c>
      <c r="F458" t="n">
        <v>0</v>
      </c>
      <c r="H458" t="n">
        <v>0</v>
      </c>
      <c r="I458" t="n">
        <v>0</v>
      </c>
      <c r="J458" t="n">
        <v>0</v>
      </c>
      <c r="K458" t="n">
        <v>0.1201485206389096</v>
      </c>
    </row>
    <row r="459">
      <c r="A459" s="3" t="n">
        <v>43971.04166666666</v>
      </c>
      <c r="B459" t="n">
        <v>102.4070959698688</v>
      </c>
      <c r="C459" t="n">
        <v>0.008949032182881513</v>
      </c>
      <c r="D459" t="n">
        <v>102.3981469376859</v>
      </c>
      <c r="E459" t="n">
        <v>25.59953673442146</v>
      </c>
      <c r="F459" t="n">
        <v>0</v>
      </c>
      <c r="H459" t="n">
        <v>0</v>
      </c>
      <c r="I459" t="n">
        <v>0</v>
      </c>
      <c r="J459" t="n">
        <v>0</v>
      </c>
      <c r="K459" t="n">
        <v>0.1193900109318074</v>
      </c>
    </row>
    <row r="460">
      <c r="A460" s="3" t="n">
        <v>43971.08333333334</v>
      </c>
      <c r="B460" t="n">
        <v>97.82176255812924</v>
      </c>
      <c r="C460" t="n">
        <v>0.01934575879499599</v>
      </c>
      <c r="D460" t="n">
        <v>97.80241679933424</v>
      </c>
      <c r="E460" t="n">
        <v>24.45060419983355</v>
      </c>
      <c r="F460" t="n">
        <v>0</v>
      </c>
      <c r="H460" t="n">
        <v>0</v>
      </c>
      <c r="I460" t="n">
        <v>0</v>
      </c>
      <c r="J460" t="n">
        <v>0</v>
      </c>
      <c r="K460" t="n">
        <v>0.1186655438907632</v>
      </c>
    </row>
    <row r="461">
      <c r="A461" s="3" t="n">
        <v>43971.125</v>
      </c>
      <c r="B461" t="n">
        <v>157.9832120859001</v>
      </c>
      <c r="C461" t="n">
        <v>0.01859643010801187</v>
      </c>
      <c r="D461" t="n">
        <v>157.9646156557921</v>
      </c>
      <c r="E461" t="n">
        <v>39.49115391394801</v>
      </c>
      <c r="F461" t="n">
        <v>0</v>
      </c>
      <c r="H461" t="n">
        <v>0</v>
      </c>
      <c r="I461" t="n">
        <v>0</v>
      </c>
      <c r="J461" t="n">
        <v>0</v>
      </c>
      <c r="K461" t="n">
        <v>0.1174954280445603</v>
      </c>
    </row>
    <row r="462">
      <c r="A462" s="3" t="n">
        <v>43971.16666666666</v>
      </c>
      <c r="B462" t="n">
        <v>128.8000060602192</v>
      </c>
      <c r="C462" t="n">
        <v>0.008404065865074863</v>
      </c>
      <c r="D462" t="n">
        <v>128.7916019943542</v>
      </c>
      <c r="E462" t="n">
        <v>32.19790049858852</v>
      </c>
      <c r="F462" t="n">
        <v>0</v>
      </c>
      <c r="H462" t="n">
        <v>0</v>
      </c>
      <c r="I462" t="n">
        <v>0</v>
      </c>
      <c r="J462" t="n">
        <v>0</v>
      </c>
      <c r="K462" t="n">
        <v>0.1165414099961144</v>
      </c>
    </row>
    <row r="463">
      <c r="A463" s="3" t="n">
        <v>43971.20833333334</v>
      </c>
      <c r="B463" t="n">
        <v>74.82830276286536</v>
      </c>
      <c r="C463" t="n">
        <v>0.007586616388364913</v>
      </c>
      <c r="D463" t="n">
        <v>74.820716146477</v>
      </c>
      <c r="E463" t="n">
        <v>18.70517903661924</v>
      </c>
      <c r="F463" t="n">
        <v>0</v>
      </c>
      <c r="H463" t="n">
        <v>0</v>
      </c>
      <c r="I463" t="n">
        <v>0</v>
      </c>
      <c r="J463" t="n">
        <v>0</v>
      </c>
      <c r="K463" t="n">
        <v>0.1159871788778113</v>
      </c>
    </row>
    <row r="464">
      <c r="A464" s="3" t="n">
        <v>43971.25</v>
      </c>
      <c r="B464" t="n">
        <v>205.4458953738712</v>
      </c>
      <c r="C464" t="n">
        <v>0.007314133229461593</v>
      </c>
      <c r="D464" t="n">
        <v>205.4385812406418</v>
      </c>
      <c r="E464" t="n">
        <v>51.3596453101604</v>
      </c>
      <c r="F464" t="n">
        <v>0</v>
      </c>
      <c r="H464" t="n">
        <v>0</v>
      </c>
      <c r="I464" t="n">
        <v>0</v>
      </c>
      <c r="J464" t="n">
        <v>0</v>
      </c>
      <c r="K464" t="n">
        <v>0.1144654017485906</v>
      </c>
    </row>
    <row r="465">
      <c r="A465" s="3" t="n">
        <v>43971.29166666666</v>
      </c>
      <c r="B465" t="n">
        <v>150.3361095797633</v>
      </c>
      <c r="C465" t="n">
        <v>0.006496683752751622</v>
      </c>
      <c r="D465" t="n">
        <v>150.3296128960105</v>
      </c>
      <c r="E465" t="n">
        <v>37.58240322400263</v>
      </c>
      <c r="F465" t="n">
        <v>0</v>
      </c>
      <c r="H465" t="n">
        <v>0</v>
      </c>
      <c r="I465" t="n">
        <v>0</v>
      </c>
      <c r="J465" t="n">
        <v>0</v>
      </c>
      <c r="K465" t="n">
        <v>0.1133518418448559</v>
      </c>
    </row>
    <row r="466">
      <c r="A466" s="3" t="n">
        <v>43971.33333333334</v>
      </c>
      <c r="B466" t="n">
        <v>202.8861524321006</v>
      </c>
      <c r="C466" t="n">
        <v>157.156353894221</v>
      </c>
      <c r="D466" t="n">
        <v>45.72979853787965</v>
      </c>
      <c r="E466" t="n">
        <v>11.43244963446991</v>
      </c>
      <c r="F466" t="n">
        <v>0</v>
      </c>
      <c r="H466" t="n">
        <v>0</v>
      </c>
      <c r="I466" t="n">
        <v>0</v>
      </c>
      <c r="J466" t="n">
        <v>0</v>
      </c>
      <c r="K466" t="n">
        <v>0.1130131004014592</v>
      </c>
    </row>
    <row r="467">
      <c r="A467" s="3" t="n">
        <v>43971.375</v>
      </c>
      <c r="B467" t="n">
        <v>443.6965489328727</v>
      </c>
      <c r="C467" t="n">
        <v>486.7490011473584</v>
      </c>
      <c r="D467" t="n">
        <v>-35.16132397527908</v>
      </c>
      <c r="E467" t="n">
        <v>0</v>
      </c>
      <c r="F467" t="n">
        <v>0</v>
      </c>
      <c r="H467" t="n">
        <v>0</v>
      </c>
      <c r="I467" t="n">
        <v>7.891128239206616</v>
      </c>
      <c r="J467" t="n">
        <v>2.131628207280301e-14</v>
      </c>
      <c r="K467" t="n">
        <v>0.1132214651529507</v>
      </c>
    </row>
    <row r="468">
      <c r="A468" s="3" t="n">
        <v>43971.41666666666</v>
      </c>
      <c r="B468" t="n">
        <v>654.2994326203805</v>
      </c>
      <c r="C468" t="n">
        <v>742.458608778929</v>
      </c>
      <c r="D468" t="n">
        <v>-72.00039010231916</v>
      </c>
      <c r="E468" t="n">
        <v>0</v>
      </c>
      <c r="F468" t="n">
        <v>0</v>
      </c>
      <c r="H468" t="n">
        <v>0</v>
      </c>
      <c r="I468" t="n">
        <v>16.15878605622936</v>
      </c>
      <c r="J468" t="n">
        <v>1.13686837721616e-13</v>
      </c>
      <c r="K468" t="n">
        <v>0.1136481368960711</v>
      </c>
    </row>
    <row r="469">
      <c r="A469" s="3" t="n">
        <v>43971.45833333334</v>
      </c>
      <c r="B469" t="n">
        <v>735.6761787245197</v>
      </c>
      <c r="C469" t="n">
        <v>841.6928840527427</v>
      </c>
      <c r="D469" t="n">
        <v>-86.58479438676676</v>
      </c>
      <c r="E469" t="n">
        <v>0</v>
      </c>
      <c r="F469" t="n">
        <v>0</v>
      </c>
      <c r="H469" t="n">
        <v>0</v>
      </c>
      <c r="I469" t="n">
        <v>19.43191094145624</v>
      </c>
      <c r="J469" t="n">
        <v>5.684341886080801e-14</v>
      </c>
      <c r="K469" t="n">
        <v>0.1141612352986801</v>
      </c>
    </row>
    <row r="470">
      <c r="A470" s="3" t="n">
        <v>43971.5</v>
      </c>
      <c r="B470" t="n">
        <v>844.781417305786</v>
      </c>
      <c r="C470" t="n">
        <v>1021.537230167968</v>
      </c>
      <c r="D470" t="n">
        <v>-144.3580581565535</v>
      </c>
      <c r="E470" t="n">
        <v>0</v>
      </c>
      <c r="F470" t="n">
        <v>0</v>
      </c>
      <c r="H470" t="n">
        <v>0</v>
      </c>
      <c r="I470" t="n">
        <v>32.39775470562805</v>
      </c>
      <c r="J470" t="n">
        <v>-2.842170943040401e-14</v>
      </c>
      <c r="K470" t="n">
        <v>0.1150166960013182</v>
      </c>
    </row>
    <row r="471">
      <c r="A471" s="3" t="n">
        <v>43971.54166666666</v>
      </c>
      <c r="B471" t="n">
        <v>118.71596214623</v>
      </c>
      <c r="C471" t="n">
        <v>933.2304513548389</v>
      </c>
      <c r="D471" t="n">
        <v>-665.2212908789122</v>
      </c>
      <c r="E471" t="n">
        <v>0</v>
      </c>
      <c r="F471" t="n">
        <v>0</v>
      </c>
      <c r="H471" t="n">
        <v>0</v>
      </c>
      <c r="I471" t="n">
        <v>149.2931983296967</v>
      </c>
      <c r="J471" t="n">
        <v>0</v>
      </c>
      <c r="K471" t="n">
        <v>0.1189587736391864</v>
      </c>
    </row>
    <row r="472">
      <c r="A472" s="3" t="n">
        <v>43971.58333333334</v>
      </c>
      <c r="B472" t="n">
        <v>142.492054205566</v>
      </c>
      <c r="C472" t="n">
        <v>933.493855616563</v>
      </c>
      <c r="D472" t="n">
        <v>-646.0182678069011</v>
      </c>
      <c r="E472" t="n">
        <v>0</v>
      </c>
      <c r="F472" t="n">
        <v>0</v>
      </c>
      <c r="H472" t="n">
        <v>0</v>
      </c>
      <c r="I472" t="n">
        <v>144.9835336040959</v>
      </c>
      <c r="J472" t="n">
        <v>-2.842170943040401e-14</v>
      </c>
      <c r="K472" t="n">
        <v>0.1227870548474009</v>
      </c>
    </row>
    <row r="473">
      <c r="A473" s="3" t="n">
        <v>43971.625</v>
      </c>
      <c r="B473" t="n">
        <v>140.9018477911714</v>
      </c>
      <c r="C473" t="n">
        <v>629.3337205299875</v>
      </c>
      <c r="D473" t="n">
        <v>-398.9066925075956</v>
      </c>
      <c r="E473" t="n">
        <v>0</v>
      </c>
      <c r="F473" t="n">
        <v>0</v>
      </c>
      <c r="H473" t="n">
        <v>0</v>
      </c>
      <c r="I473" t="n">
        <v>89.52518023122053</v>
      </c>
      <c r="J473" t="n">
        <v>2.842170943040401e-14</v>
      </c>
      <c r="K473" t="n">
        <v>0.1251509616761384</v>
      </c>
    </row>
    <row r="474">
      <c r="A474" s="3" t="n">
        <v>43971.66666666666</v>
      </c>
      <c r="B474" t="n">
        <v>161.0604692067908</v>
      </c>
      <c r="C474" t="n">
        <v>534.132648358135</v>
      </c>
      <c r="D474" t="n">
        <v>-304.6913957874415</v>
      </c>
      <c r="E474" t="n">
        <v>0</v>
      </c>
      <c r="F474" t="n">
        <v>0</v>
      </c>
      <c r="H474" t="n">
        <v>0</v>
      </c>
      <c r="I474" t="n">
        <v>68.38078336390276</v>
      </c>
      <c r="J474" t="n">
        <v>-2.842170943040401e-14</v>
      </c>
      <c r="K474" t="n">
        <v>0.1269565520176585</v>
      </c>
    </row>
    <row r="475">
      <c r="A475" s="3" t="n">
        <v>43971.70833333334</v>
      </c>
      <c r="B475" t="n">
        <v>143.809443697956</v>
      </c>
      <c r="C475" t="n">
        <v>309.446438433582</v>
      </c>
      <c r="D475" t="n">
        <v>-135.2772196384055</v>
      </c>
      <c r="E475" t="n">
        <v>0</v>
      </c>
      <c r="F475" t="n">
        <v>0</v>
      </c>
      <c r="H475" t="n">
        <v>0</v>
      </c>
      <c r="I475" t="n">
        <v>30.35977509722042</v>
      </c>
      <c r="J475" t="n">
        <v>0</v>
      </c>
      <c r="K475" t="n">
        <v>0.1277581999951984</v>
      </c>
    </row>
    <row r="476">
      <c r="A476" s="3" t="n">
        <v>43971.75</v>
      </c>
      <c r="B476" t="n">
        <v>156.6551467740553</v>
      </c>
      <c r="C476" t="n">
        <v>0.02983637827817892</v>
      </c>
      <c r="D476" t="n">
        <v>156.6253103957771</v>
      </c>
      <c r="E476" t="n">
        <v>39.15632759894427</v>
      </c>
      <c r="F476" t="n">
        <v>0</v>
      </c>
      <c r="H476" t="n">
        <v>0</v>
      </c>
      <c r="I476" t="n">
        <v>0</v>
      </c>
      <c r="J476" t="n">
        <v>0</v>
      </c>
      <c r="K476" t="n">
        <v>0.1265980049929842</v>
      </c>
    </row>
    <row r="477">
      <c r="A477" s="3" t="n">
        <v>43971.79166666666</v>
      </c>
      <c r="B477" t="n">
        <v>119.3449517996013</v>
      </c>
      <c r="C477" t="n">
        <v>0.02384173091690078</v>
      </c>
      <c r="D477" t="n">
        <v>119.3211100686844</v>
      </c>
      <c r="E477" t="n">
        <v>29.83027751717108</v>
      </c>
      <c r="F477" t="n">
        <v>0</v>
      </c>
      <c r="H477" t="n">
        <v>0</v>
      </c>
      <c r="I477" t="n">
        <v>0</v>
      </c>
      <c r="J477" t="n">
        <v>0</v>
      </c>
      <c r="K477" t="n">
        <v>0.125714139191151</v>
      </c>
    </row>
    <row r="478">
      <c r="A478" s="3" t="n">
        <v>43971.83333333334</v>
      </c>
      <c r="B478" t="n">
        <v>72.27121337609663</v>
      </c>
      <c r="C478" t="n">
        <v>0.01934575879499599</v>
      </c>
      <c r="D478" t="n">
        <v>72.25186761730163</v>
      </c>
      <c r="E478" t="n">
        <v>18.06296690432541</v>
      </c>
      <c r="F478" t="n">
        <v>0</v>
      </c>
      <c r="H478" t="n">
        <v>0</v>
      </c>
      <c r="I478" t="n">
        <v>0</v>
      </c>
      <c r="J478" t="n">
        <v>0</v>
      </c>
      <c r="K478" t="n">
        <v>0.1251789367037726</v>
      </c>
    </row>
    <row r="479">
      <c r="A479" s="3" t="n">
        <v>43971.875</v>
      </c>
      <c r="B479" t="n">
        <v>58.31639420727939</v>
      </c>
      <c r="C479" t="n">
        <v>0.01484978667309121</v>
      </c>
      <c r="D479" t="n">
        <v>58.3015444206063</v>
      </c>
      <c r="E479" t="n">
        <v>14.57538610515157</v>
      </c>
      <c r="F479" t="n">
        <v>0</v>
      </c>
      <c r="H479" t="n">
        <v>0</v>
      </c>
      <c r="I479" t="n">
        <v>0</v>
      </c>
      <c r="J479" t="n">
        <v>0</v>
      </c>
      <c r="K479" t="n">
        <v>0.1247470706133735</v>
      </c>
    </row>
    <row r="480">
      <c r="A480" s="3" t="n">
        <v>43971.91666666666</v>
      </c>
      <c r="B480" t="n">
        <v>48.09597370939069</v>
      </c>
      <c r="C480" t="n">
        <v>0.01112890395061902</v>
      </c>
      <c r="D480" t="n">
        <v>48.08484480544007</v>
      </c>
      <c r="E480" t="n">
        <v>12.02121120136002</v>
      </c>
      <c r="F480" t="n">
        <v>0</v>
      </c>
      <c r="H480" t="n">
        <v>0</v>
      </c>
      <c r="I480" t="n">
        <v>0</v>
      </c>
      <c r="J480" t="n">
        <v>0</v>
      </c>
      <c r="K480" t="n">
        <v>0.1243908842697708</v>
      </c>
    </row>
    <row r="481">
      <c r="A481" s="3" t="n">
        <v>43971.95833333334</v>
      </c>
      <c r="B481" t="n">
        <v>40.31845724964364</v>
      </c>
      <c r="C481" t="n">
        <v>0.0108564207917157</v>
      </c>
      <c r="D481" t="n">
        <v>40.30760082885192</v>
      </c>
      <c r="E481" t="n">
        <v>10.07690020721298</v>
      </c>
      <c r="F481" t="n">
        <v>0</v>
      </c>
      <c r="H481" t="n">
        <v>0</v>
      </c>
      <c r="I481" t="n">
        <v>0</v>
      </c>
      <c r="J481" t="n">
        <v>0</v>
      </c>
      <c r="K481" t="n">
        <v>0.1240923075141065</v>
      </c>
    </row>
    <row r="482">
      <c r="A482" s="3" t="n">
        <v>43972</v>
      </c>
      <c r="B482" t="n">
        <v>114.4680332359825</v>
      </c>
      <c r="C482" t="n">
        <v>0.009766481659591464</v>
      </c>
      <c r="D482" t="n">
        <v>114.4582667543229</v>
      </c>
      <c r="E482" t="n">
        <v>28.61456668858072</v>
      </c>
      <c r="F482" t="n">
        <v>0</v>
      </c>
      <c r="H482" t="n">
        <v>0</v>
      </c>
      <c r="I482" t="n">
        <v>0</v>
      </c>
      <c r="J482" t="n">
        <v>1.4210854715202e-14</v>
      </c>
      <c r="K482" t="n">
        <v>0.123244463007271</v>
      </c>
    </row>
    <row r="483">
      <c r="A483" s="3" t="n">
        <v>43972.04166666666</v>
      </c>
      <c r="B483" t="n">
        <v>82.11442408132544</v>
      </c>
      <c r="C483" t="n">
        <v>0.007586616388364913</v>
      </c>
      <c r="D483" t="n">
        <v>82.10683746493707</v>
      </c>
      <c r="E483" t="n">
        <v>20.52670936623426</v>
      </c>
      <c r="F483" t="n">
        <v>0</v>
      </c>
      <c r="H483" t="n">
        <v>0</v>
      </c>
      <c r="I483" t="n">
        <v>0</v>
      </c>
      <c r="J483" t="n">
        <v>0</v>
      </c>
      <c r="K483" t="n">
        <v>0.1226362602702183</v>
      </c>
    </row>
    <row r="484">
      <c r="A484" s="3" t="n">
        <v>43972.08333333334</v>
      </c>
      <c r="B484" t="n">
        <v>67.58050667545453</v>
      </c>
      <c r="C484" t="n">
        <v>0.01260180061213882</v>
      </c>
      <c r="D484" t="n">
        <v>67.56790487484238</v>
      </c>
      <c r="E484" t="n">
        <v>16.8919762187106</v>
      </c>
      <c r="F484" t="n">
        <v>0</v>
      </c>
      <c r="H484" t="n">
        <v>0</v>
      </c>
      <c r="I484" t="n">
        <v>0</v>
      </c>
      <c r="J484" t="n">
        <v>0</v>
      </c>
      <c r="K484" t="n">
        <v>0.1221357540279782</v>
      </c>
    </row>
    <row r="485">
      <c r="A485" s="3" t="n">
        <v>43972.125</v>
      </c>
      <c r="B485" t="n">
        <v>145.3893837860514</v>
      </c>
      <c r="C485" t="n">
        <v>0.02384173091690078</v>
      </c>
      <c r="D485" t="n">
        <v>145.3655420551345</v>
      </c>
      <c r="E485" t="n">
        <v>36.34138551378362</v>
      </c>
      <c r="F485" t="n">
        <v>0</v>
      </c>
      <c r="H485" t="n">
        <v>0</v>
      </c>
      <c r="I485" t="n">
        <v>0</v>
      </c>
      <c r="J485" t="n">
        <v>0</v>
      </c>
      <c r="K485" t="n">
        <v>0.1210589652576297</v>
      </c>
    </row>
    <row r="486">
      <c r="A486" s="3" t="n">
        <v>43972.16666666666</v>
      </c>
      <c r="B486" t="n">
        <v>93.32151280850012</v>
      </c>
      <c r="C486" t="n">
        <v>0.02758839221722656</v>
      </c>
      <c r="D486" t="n">
        <v>93.29392441628289</v>
      </c>
      <c r="E486" t="n">
        <v>23.32348110407072</v>
      </c>
      <c r="F486" t="n">
        <v>0</v>
      </c>
      <c r="H486" t="n">
        <v>0</v>
      </c>
      <c r="I486" t="n">
        <v>0</v>
      </c>
      <c r="J486" t="n">
        <v>0</v>
      </c>
      <c r="K486" t="n">
        <v>0.1203678946728614</v>
      </c>
    </row>
    <row r="487">
      <c r="A487" s="3" t="n">
        <v>43972.20833333334</v>
      </c>
      <c r="B487" t="n">
        <v>42.42413260626261</v>
      </c>
      <c r="C487" t="n">
        <v>0.0268390635302424</v>
      </c>
      <c r="D487" t="n">
        <v>42.39729354273237</v>
      </c>
      <c r="E487" t="n">
        <v>10.59932338568309</v>
      </c>
      <c r="F487" t="n">
        <v>0</v>
      </c>
      <c r="H487" t="n">
        <v>0</v>
      </c>
      <c r="I487" t="n">
        <v>0</v>
      </c>
      <c r="J487" t="n">
        <v>0</v>
      </c>
      <c r="K487" t="n">
        <v>0.1200538386116067</v>
      </c>
    </row>
    <row r="488">
      <c r="A488" s="3" t="n">
        <v>43972.25</v>
      </c>
      <c r="B488" t="n">
        <v>175.0247333717984</v>
      </c>
      <c r="C488" t="n">
        <v>0.0268390635302424</v>
      </c>
      <c r="D488" t="n">
        <v>174.9978943082682</v>
      </c>
      <c r="E488" t="n">
        <v>43.74947357706705</v>
      </c>
      <c r="F488" t="n">
        <v>0</v>
      </c>
      <c r="H488" t="n">
        <v>0</v>
      </c>
      <c r="I488" t="n">
        <v>0</v>
      </c>
      <c r="J488" t="n">
        <v>2.842170943040401e-14</v>
      </c>
      <c r="K488" t="n">
        <v>0.118757549513367</v>
      </c>
    </row>
    <row r="489">
      <c r="A489" s="3" t="n">
        <v>43972.29166666666</v>
      </c>
      <c r="B489" t="n">
        <v>82.97608626309949</v>
      </c>
      <c r="C489" t="n">
        <v>0.02534040615627417</v>
      </c>
      <c r="D489" t="n">
        <v>82.95074585694321</v>
      </c>
      <c r="E489" t="n">
        <v>20.73768646423579</v>
      </c>
      <c r="F489" t="n">
        <v>0</v>
      </c>
      <c r="H489" t="n">
        <v>0</v>
      </c>
      <c r="I489" t="n">
        <v>0</v>
      </c>
      <c r="J489" t="n">
        <v>0</v>
      </c>
      <c r="K489" t="n">
        <v>0.1181430955625337</v>
      </c>
    </row>
    <row r="490">
      <c r="A490" s="3" t="n">
        <v>43972.33333333334</v>
      </c>
      <c r="B490" t="n">
        <v>204.4342270777772</v>
      </c>
      <c r="C490" t="n">
        <v>147.4942730060845</v>
      </c>
      <c r="D490" t="n">
        <v>56.93995407169271</v>
      </c>
      <c r="E490" t="n">
        <v>14.23498851792317</v>
      </c>
      <c r="F490" t="n">
        <v>0</v>
      </c>
      <c r="H490" t="n">
        <v>0</v>
      </c>
      <c r="I490" t="n">
        <v>0</v>
      </c>
      <c r="J490" t="n">
        <v>0</v>
      </c>
      <c r="K490" t="n">
        <v>0.1177213153919256</v>
      </c>
    </row>
    <row r="491">
      <c r="A491" s="3" t="n">
        <v>43972.375</v>
      </c>
      <c r="B491" t="n">
        <v>430.615578797472</v>
      </c>
      <c r="C491" t="n">
        <v>465.9490882201333</v>
      </c>
      <c r="D491" t="n">
        <v>-28.85719414551146</v>
      </c>
      <c r="E491" t="n">
        <v>0</v>
      </c>
      <c r="F491" t="n">
        <v>0</v>
      </c>
      <c r="H491" t="n">
        <v>0</v>
      </c>
      <c r="I491" t="n">
        <v>6.476315277149794</v>
      </c>
      <c r="J491" t="n">
        <v>1.4210854715202e-14</v>
      </c>
      <c r="K491" t="n">
        <v>0.1178923220949467</v>
      </c>
    </row>
    <row r="492">
      <c r="A492" s="3" t="n">
        <v>43972.41666666666</v>
      </c>
      <c r="B492" t="n">
        <v>725.2153771545846</v>
      </c>
      <c r="C492" t="n">
        <v>820.5290538545825</v>
      </c>
      <c r="D492" t="n">
        <v>-77.84353488222477</v>
      </c>
      <c r="E492" t="n">
        <v>0</v>
      </c>
      <c r="F492" t="n">
        <v>0</v>
      </c>
      <c r="H492" t="n">
        <v>0</v>
      </c>
      <c r="I492" t="n">
        <v>17.47014181777304</v>
      </c>
      <c r="J492" t="n">
        <v>4.263256414560601e-14</v>
      </c>
      <c r="K492" t="n">
        <v>0.1183536201055777</v>
      </c>
    </row>
    <row r="493">
      <c r="A493" s="3" t="n">
        <v>43972.45833333334</v>
      </c>
      <c r="B493" t="n">
        <v>792.9333118558613</v>
      </c>
      <c r="C493" t="n">
        <v>897.503430405985</v>
      </c>
      <c r="D493" t="n">
        <v>-85.40335398681685</v>
      </c>
      <c r="E493" t="n">
        <v>0</v>
      </c>
      <c r="F493" t="n">
        <v>0</v>
      </c>
      <c r="H493" t="n">
        <v>0</v>
      </c>
      <c r="I493" t="n">
        <v>19.1667645633068</v>
      </c>
      <c r="J493" t="n">
        <v>-5.684341886080801e-14</v>
      </c>
      <c r="K493" t="n">
        <v>0.1188597173345247</v>
      </c>
    </row>
    <row r="494">
      <c r="A494" s="3" t="n">
        <v>43972.5</v>
      </c>
      <c r="B494" t="n">
        <v>874.987896454515</v>
      </c>
      <c r="C494" t="n">
        <v>1001.968178459933</v>
      </c>
      <c r="D494" t="n">
        <v>-103.7059355369901</v>
      </c>
      <c r="E494" t="n">
        <v>0</v>
      </c>
      <c r="F494" t="n">
        <v>0</v>
      </c>
      <c r="H494" t="n">
        <v>0</v>
      </c>
      <c r="I494" t="n">
        <v>23.27434646842782</v>
      </c>
      <c r="J494" t="n">
        <v>-4.263256414560601e-14</v>
      </c>
      <c r="K494" t="n">
        <v>0.1194742750087904</v>
      </c>
    </row>
    <row r="495">
      <c r="A495" s="3" t="n">
        <v>43972.54166666666</v>
      </c>
      <c r="B495" t="n">
        <v>175.5633148216079</v>
      </c>
      <c r="C495" t="n">
        <v>945.1653781153003</v>
      </c>
      <c r="D495" t="n">
        <v>-628.5409096954506</v>
      </c>
      <c r="E495" t="n">
        <v>0</v>
      </c>
      <c r="F495" t="n">
        <v>0</v>
      </c>
      <c r="H495" t="n">
        <v>0</v>
      </c>
      <c r="I495" t="n">
        <v>141.0611535982417</v>
      </c>
      <c r="J495" t="n">
        <v>0</v>
      </c>
      <c r="K495" t="n">
        <v>0.1231989860163442</v>
      </c>
    </row>
    <row r="496">
      <c r="A496" s="3" t="n">
        <v>43972.58333333334</v>
      </c>
      <c r="B496" t="n">
        <v>182.9764914038525</v>
      </c>
      <c r="C496" t="n">
        <v>850.6219177697152</v>
      </c>
      <c r="D496" t="n">
        <v>-545.2720095968143</v>
      </c>
      <c r="E496" t="n">
        <v>0</v>
      </c>
      <c r="F496" t="n">
        <v>0</v>
      </c>
      <c r="H496" t="n">
        <v>0</v>
      </c>
      <c r="I496" t="n">
        <v>122.3734167690484</v>
      </c>
      <c r="J496" t="n">
        <v>2.842170943040401e-14</v>
      </c>
      <c r="K496" t="n">
        <v>0.1264302484925452</v>
      </c>
    </row>
    <row r="497">
      <c r="A497" s="3" t="n">
        <v>43972.625</v>
      </c>
      <c r="B497" t="n">
        <v>185.8179587426929</v>
      </c>
      <c r="C497" t="n">
        <v>858.1507236129936</v>
      </c>
      <c r="D497" t="n">
        <v>-549.1002010065685</v>
      </c>
      <c r="E497" t="n">
        <v>0</v>
      </c>
      <c r="F497" t="n">
        <v>0</v>
      </c>
      <c r="H497" t="n">
        <v>0</v>
      </c>
      <c r="I497" t="n">
        <v>123.2325638637323</v>
      </c>
      <c r="J497" t="n">
        <v>-2.842170943040401e-14</v>
      </c>
      <c r="K497" t="n">
        <v>0.1296841966944692</v>
      </c>
    </row>
    <row r="498">
      <c r="A498" s="3" t="n">
        <v>43972.66666666666</v>
      </c>
      <c r="B498" t="n">
        <v>175.7133562576009</v>
      </c>
      <c r="C498" t="n">
        <v>615.8608680129987</v>
      </c>
      <c r="D498" t="n">
        <v>-359.4724217018535</v>
      </c>
      <c r="E498" t="n">
        <v>0</v>
      </c>
      <c r="F498" t="n">
        <v>0</v>
      </c>
      <c r="H498" t="n">
        <v>0</v>
      </c>
      <c r="I498" t="n">
        <v>80.67509005354424</v>
      </c>
      <c r="J498" t="n">
        <v>2.842170943040401e-14</v>
      </c>
      <c r="K498" t="n">
        <v>0.1318144174412359</v>
      </c>
    </row>
    <row r="499">
      <c r="A499" s="3" t="n">
        <v>43972.70833333334</v>
      </c>
      <c r="B499" t="n">
        <v>125.683851467989</v>
      </c>
      <c r="C499" t="n">
        <v>322.7523587845729</v>
      </c>
      <c r="D499" t="n">
        <v>-160.947617955932</v>
      </c>
      <c r="E499" t="n">
        <v>0</v>
      </c>
      <c r="F499" t="n">
        <v>0</v>
      </c>
      <c r="H499" t="n">
        <v>0</v>
      </c>
      <c r="I499" t="n">
        <v>36.12088936065189</v>
      </c>
      <c r="J499" t="n">
        <v>0</v>
      </c>
      <c r="K499" t="n">
        <v>0.1327681872834097</v>
      </c>
    </row>
    <row r="500">
      <c r="A500" s="3" t="n">
        <v>43972.75</v>
      </c>
      <c r="B500" t="n">
        <v>115.036639637753</v>
      </c>
      <c r="C500" t="n">
        <v>0.04032697989595677</v>
      </c>
      <c r="D500" t="n">
        <v>114.996312657857</v>
      </c>
      <c r="E500" t="n">
        <v>28.74907816446425</v>
      </c>
      <c r="F500" t="n">
        <v>0</v>
      </c>
      <c r="H500" t="n">
        <v>0</v>
      </c>
      <c r="I500" t="n">
        <v>0</v>
      </c>
      <c r="J500" t="n">
        <v>0</v>
      </c>
      <c r="K500" t="n">
        <v>0.1319163572255374</v>
      </c>
    </row>
    <row r="501">
      <c r="A501" s="3" t="n">
        <v>43972.79166666666</v>
      </c>
      <c r="B501" t="n">
        <v>93.80902695783257</v>
      </c>
      <c r="C501" t="n">
        <v>0.03732966514802023</v>
      </c>
      <c r="D501" t="n">
        <v>93.77169729268455</v>
      </c>
      <c r="E501" t="n">
        <v>23.44292432317113</v>
      </c>
      <c r="F501" t="n">
        <v>0</v>
      </c>
      <c r="H501" t="n">
        <v>0</v>
      </c>
      <c r="I501" t="n">
        <v>0</v>
      </c>
      <c r="J501" t="n">
        <v>0</v>
      </c>
      <c r="K501" t="n">
        <v>0.131221747559493</v>
      </c>
    </row>
    <row r="502">
      <c r="A502" s="3" t="n">
        <v>43972.83333333334</v>
      </c>
      <c r="B502" t="n">
        <v>139.1392176641596</v>
      </c>
      <c r="C502" t="n">
        <v>0.03058570696516308</v>
      </c>
      <c r="D502" t="n">
        <v>139.1086319571945</v>
      </c>
      <c r="E502" t="n">
        <v>34.77715798929862</v>
      </c>
      <c r="F502" t="n">
        <v>0</v>
      </c>
      <c r="H502" t="n">
        <v>0</v>
      </c>
      <c r="I502" t="n">
        <v>0</v>
      </c>
      <c r="J502" t="n">
        <v>0</v>
      </c>
      <c r="K502" t="n">
        <v>0.1301913065716745</v>
      </c>
    </row>
    <row r="503">
      <c r="A503" s="3" t="n">
        <v>43972.875</v>
      </c>
      <c r="B503" t="n">
        <v>95.0476833473445</v>
      </c>
      <c r="C503" t="n">
        <v>0.02534040615627417</v>
      </c>
      <c r="D503" t="n">
        <v>95.02234294118823</v>
      </c>
      <c r="E503" t="n">
        <v>23.75558573529705</v>
      </c>
      <c r="F503" t="n">
        <v>0</v>
      </c>
      <c r="H503" t="n">
        <v>0</v>
      </c>
      <c r="I503" t="n">
        <v>0</v>
      </c>
      <c r="J503" t="n">
        <v>0</v>
      </c>
      <c r="K503" t="n">
        <v>0.12948743280376</v>
      </c>
    </row>
    <row r="504">
      <c r="A504" s="3" t="n">
        <v>43972.91666666666</v>
      </c>
      <c r="B504" t="n">
        <v>71.50837624745478</v>
      </c>
      <c r="C504" t="n">
        <v>0.02159374485594839</v>
      </c>
      <c r="D504" t="n">
        <v>71.48678250259883</v>
      </c>
      <c r="E504" t="n">
        <v>17.87169562564971</v>
      </c>
      <c r="F504" t="n">
        <v>0</v>
      </c>
      <c r="H504" t="n">
        <v>0</v>
      </c>
      <c r="I504" t="n">
        <v>0</v>
      </c>
      <c r="J504" t="n">
        <v>0</v>
      </c>
      <c r="K504" t="n">
        <v>0.1289578976502506</v>
      </c>
    </row>
    <row r="505">
      <c r="A505" s="3" t="n">
        <v>43972.95833333334</v>
      </c>
      <c r="B505" t="n">
        <v>57.86053331609248</v>
      </c>
      <c r="C505" t="n">
        <v>0.03058570696516308</v>
      </c>
      <c r="D505" t="n">
        <v>57.82994760912732</v>
      </c>
      <c r="E505" t="n">
        <v>14.45748690228183</v>
      </c>
      <c r="F505" t="n">
        <v>0</v>
      </c>
      <c r="H505" t="n">
        <v>0</v>
      </c>
      <c r="I505" t="n">
        <v>0</v>
      </c>
      <c r="J505" t="n">
        <v>0</v>
      </c>
      <c r="K505" t="n">
        <v>0.1285295248922022</v>
      </c>
    </row>
    <row r="506">
      <c r="A506" s="3" t="n">
        <v>43973</v>
      </c>
      <c r="B506" t="n">
        <v>86.88085280496063</v>
      </c>
      <c r="C506" t="n">
        <v>0.02159374485594839</v>
      </c>
      <c r="D506" t="n">
        <v>86.85925906010468</v>
      </c>
      <c r="E506" t="n">
        <v>21.71481476502616</v>
      </c>
      <c r="F506" t="n">
        <v>0</v>
      </c>
      <c r="H506" t="n">
        <v>0</v>
      </c>
      <c r="I506" t="n">
        <v>0</v>
      </c>
      <c r="J506" t="n">
        <v>0</v>
      </c>
      <c r="K506" t="n">
        <v>0.1278861188041126</v>
      </c>
    </row>
    <row r="507">
      <c r="A507" s="3" t="n">
        <v>43973.04166666666</v>
      </c>
      <c r="B507" t="n">
        <v>81.04628100920743</v>
      </c>
      <c r="C507" t="n">
        <v>0.02309240222991665</v>
      </c>
      <c r="D507" t="n">
        <v>81.02318860697751</v>
      </c>
      <c r="E507" t="n">
        <v>20.25579715174437</v>
      </c>
      <c r="F507" t="n">
        <v>0</v>
      </c>
      <c r="H507" t="n">
        <v>0</v>
      </c>
      <c r="I507" t="n">
        <v>0</v>
      </c>
      <c r="J507" t="n">
        <v>0</v>
      </c>
      <c r="K507" t="n">
        <v>0.1272859431476511</v>
      </c>
    </row>
    <row r="508">
      <c r="A508" s="3" t="n">
        <v>43973.08333333334</v>
      </c>
      <c r="B508" t="n">
        <v>71.96713182024178</v>
      </c>
      <c r="C508" t="n">
        <v>0.02234307354293252</v>
      </c>
      <c r="D508" t="n">
        <v>71.94478874669883</v>
      </c>
      <c r="E508" t="n">
        <v>17.9861971866747</v>
      </c>
      <c r="F508" t="n">
        <v>0</v>
      </c>
      <c r="H508" t="n">
        <v>0</v>
      </c>
      <c r="I508" t="n">
        <v>0</v>
      </c>
      <c r="J508" t="n">
        <v>-1.4210854715202e-14</v>
      </c>
      <c r="K508" t="n">
        <v>0.1267530153333128</v>
      </c>
    </row>
    <row r="509">
      <c r="A509" s="3" t="n">
        <v>43973.125</v>
      </c>
      <c r="B509" t="n">
        <v>114.0076916957449</v>
      </c>
      <c r="C509" t="n">
        <v>0.01859643010801187</v>
      </c>
      <c r="D509" t="n">
        <v>113.9890952656369</v>
      </c>
      <c r="E509" t="n">
        <v>28.4972738164092</v>
      </c>
      <c r="F509" t="n">
        <v>0</v>
      </c>
      <c r="H509" t="n">
        <v>0</v>
      </c>
      <c r="I509" t="n">
        <v>0</v>
      </c>
      <c r="J509" t="n">
        <v>0</v>
      </c>
      <c r="K509" t="n">
        <v>0.1259086461933575</v>
      </c>
    </row>
    <row r="510">
      <c r="A510" s="3" t="n">
        <v>43973.16666666666</v>
      </c>
      <c r="B510" t="n">
        <v>101.8415212841219</v>
      </c>
      <c r="C510" t="n">
        <v>0.01784710142102774</v>
      </c>
      <c r="D510" t="n">
        <v>101.8236741827009</v>
      </c>
      <c r="E510" t="n">
        <v>25.4559185456752</v>
      </c>
      <c r="F510" t="n">
        <v>0</v>
      </c>
      <c r="H510" t="n">
        <v>0</v>
      </c>
      <c r="I510" t="n">
        <v>0</v>
      </c>
      <c r="J510" t="n">
        <v>0</v>
      </c>
      <c r="K510" t="n">
        <v>0.1251543918675698</v>
      </c>
    </row>
    <row r="511">
      <c r="A511" s="3" t="n">
        <v>43973.20833333334</v>
      </c>
      <c r="B511" t="n">
        <v>82.80860778687087</v>
      </c>
      <c r="C511" t="n">
        <v>0.01784710142102774</v>
      </c>
      <c r="D511" t="n">
        <v>82.79076068544984</v>
      </c>
      <c r="E511" t="n">
        <v>20.69769017136245</v>
      </c>
      <c r="F511" t="n">
        <v>0</v>
      </c>
      <c r="H511" t="n">
        <v>0</v>
      </c>
      <c r="I511" t="n">
        <v>0</v>
      </c>
      <c r="J511" t="n">
        <v>0</v>
      </c>
      <c r="K511" t="n">
        <v>0.12454112299976</v>
      </c>
    </row>
    <row r="512">
      <c r="A512" s="3" t="n">
        <v>43973.25</v>
      </c>
      <c r="B512" t="n">
        <v>153.0426048427983</v>
      </c>
      <c r="C512" t="n">
        <v>0.01859643010801187</v>
      </c>
      <c r="D512" t="n">
        <v>153.0240084126903</v>
      </c>
      <c r="E512" t="n">
        <v>38.25600210317256</v>
      </c>
      <c r="F512" t="n">
        <v>0</v>
      </c>
      <c r="H512" t="n">
        <v>0</v>
      </c>
      <c r="I512" t="n">
        <v>0</v>
      </c>
      <c r="J512" t="n">
        <v>0</v>
      </c>
      <c r="K512" t="n">
        <v>0.1234076044813892</v>
      </c>
    </row>
    <row r="513">
      <c r="A513" s="3" t="n">
        <v>43973.29166666666</v>
      </c>
      <c r="B513" t="n">
        <v>60.38526009464325</v>
      </c>
      <c r="C513" t="n">
        <v>0.0170977727340436</v>
      </c>
      <c r="D513" t="n">
        <v>60.3681623219092</v>
      </c>
      <c r="E513" t="n">
        <v>15.0920405804773</v>
      </c>
      <c r="F513" t="n">
        <v>0</v>
      </c>
      <c r="H513" t="n">
        <v>0</v>
      </c>
      <c r="I513" t="n">
        <v>0</v>
      </c>
      <c r="J513" t="n">
        <v>0</v>
      </c>
      <c r="K513" t="n">
        <v>0.122960430011045</v>
      </c>
    </row>
    <row r="514">
      <c r="A514" s="3" t="n">
        <v>43973.33333333334</v>
      </c>
      <c r="B514" t="n">
        <v>179.45252676646</v>
      </c>
      <c r="C514" t="n">
        <v>182.8796717257911</v>
      </c>
      <c r="D514" t="n">
        <v>-2.798980035444737</v>
      </c>
      <c r="E514" t="n">
        <v>0</v>
      </c>
      <c r="F514" t="n">
        <v>0</v>
      </c>
      <c r="H514" t="n">
        <v>0</v>
      </c>
      <c r="I514" t="n">
        <v>0.6281649238863221</v>
      </c>
      <c r="J514" t="n">
        <v>-5.329070518200751e-15</v>
      </c>
      <c r="K514" t="n">
        <v>0.1229770166668809</v>
      </c>
    </row>
    <row r="515">
      <c r="A515" s="3" t="n">
        <v>43973.375</v>
      </c>
      <c r="B515" t="n">
        <v>485.6530776131598</v>
      </c>
      <c r="C515" t="n">
        <v>540.910349701461</v>
      </c>
      <c r="D515" t="n">
        <v>-45.12910986364623</v>
      </c>
      <c r="E515" t="n">
        <v>0</v>
      </c>
      <c r="F515" t="n">
        <v>0</v>
      </c>
      <c r="H515" t="n">
        <v>0</v>
      </c>
      <c r="I515" t="n">
        <v>10.12816222465496</v>
      </c>
      <c r="J515" t="n">
        <v>-2.131628207280301e-14</v>
      </c>
      <c r="K515" t="n">
        <v>0.1232444501619444</v>
      </c>
    </row>
    <row r="516">
      <c r="A516" s="3" t="n">
        <v>43973.41666666666</v>
      </c>
      <c r="B516" t="n">
        <v>784.3100037645997</v>
      </c>
      <c r="C516" t="n">
        <v>889.5484685475275</v>
      </c>
      <c r="D516" t="n">
        <v>-85.94919835131905</v>
      </c>
      <c r="E516" t="n">
        <v>0</v>
      </c>
      <c r="F516" t="n">
        <v>0</v>
      </c>
      <c r="H516" t="n">
        <v>0</v>
      </c>
      <c r="I516" t="n">
        <v>19.28926643160857</v>
      </c>
      <c r="J516" t="n">
        <v>9.947598300641403e-14</v>
      </c>
      <c r="K516" t="n">
        <v>0.1237537820451224</v>
      </c>
    </row>
    <row r="517">
      <c r="A517" s="3" t="n">
        <v>43973.45833333334</v>
      </c>
      <c r="B517" t="n">
        <v>915.7483346583203</v>
      </c>
      <c r="C517" t="n">
        <v>1044.024654467243</v>
      </c>
      <c r="D517" t="n">
        <v>-104.7644212387153</v>
      </c>
      <c r="E517" t="n">
        <v>0</v>
      </c>
      <c r="F517" t="n">
        <v>0</v>
      </c>
      <c r="H517" t="n">
        <v>0</v>
      </c>
      <c r="I517" t="n">
        <v>23.51189857020741</v>
      </c>
      <c r="J517" t="n">
        <v>1.56319401867222e-13</v>
      </c>
      <c r="K517" t="n">
        <v>0.1243746122678949</v>
      </c>
    </row>
    <row r="518">
      <c r="A518" s="3" t="n">
        <v>43973.5</v>
      </c>
      <c r="B518" t="n">
        <v>203.7433372134728</v>
      </c>
      <c r="C518" t="n">
        <v>1241.73260110669</v>
      </c>
      <c r="D518" t="n">
        <v>-820.7649739540667</v>
      </c>
      <c r="E518" t="n">
        <v>0</v>
      </c>
      <c r="F518" t="n">
        <v>0</v>
      </c>
      <c r="H518" t="n">
        <v>0</v>
      </c>
      <c r="I518" t="n">
        <v>217.22428993915</v>
      </c>
      <c r="J518" t="n">
        <v>5.684341886080801e-14</v>
      </c>
      <c r="K518" t="n">
        <v>0.1292384362226197</v>
      </c>
    </row>
    <row r="519">
      <c r="A519" s="3" t="n">
        <v>43973.54166666666</v>
      </c>
      <c r="B519" t="n">
        <v>131.7942249297588</v>
      </c>
      <c r="C519" t="n">
        <v>1154.28957823835</v>
      </c>
      <c r="D519" t="n">
        <v>-820.7649739540667</v>
      </c>
      <c r="E519" t="n">
        <v>0</v>
      </c>
      <c r="F519" t="n">
        <v>0</v>
      </c>
      <c r="H519" t="n">
        <v>0</v>
      </c>
      <c r="I519" t="n">
        <v>201.7303793545248</v>
      </c>
      <c r="J519" t="n">
        <v>-2.842170943040401e-14</v>
      </c>
      <c r="K519" t="n">
        <v>0.1341022601773446</v>
      </c>
    </row>
    <row r="520">
      <c r="A520" s="3" t="n">
        <v>43973.58333333334</v>
      </c>
      <c r="B520" t="n">
        <v>165.4001944181656</v>
      </c>
      <c r="C520" t="n">
        <v>1129.293127512387</v>
      </c>
      <c r="D520" t="n">
        <v>-787.2200061720174</v>
      </c>
      <c r="E520" t="n">
        <v>0</v>
      </c>
      <c r="F520" t="n">
        <v>0</v>
      </c>
      <c r="H520" t="n">
        <v>0</v>
      </c>
      <c r="I520" t="n">
        <v>176.6729269222037</v>
      </c>
      <c r="J520" t="n">
        <v>2.842170943040401e-14</v>
      </c>
      <c r="K520" t="n">
        <v>0.1387672978497153</v>
      </c>
    </row>
    <row r="521">
      <c r="A521" s="3" t="n">
        <v>43973.625</v>
      </c>
      <c r="B521" t="n">
        <v>149.420148819745</v>
      </c>
      <c r="C521" t="n">
        <v>996.4828873985563</v>
      </c>
      <c r="D521" t="n">
        <v>-691.8037381511907</v>
      </c>
      <c r="E521" t="n">
        <v>0</v>
      </c>
      <c r="F521" t="n">
        <v>0</v>
      </c>
      <c r="H521" t="n">
        <v>0</v>
      </c>
      <c r="I521" t="n">
        <v>155.2590004276205</v>
      </c>
      <c r="J521" t="n">
        <v>2.842170943040401e-14</v>
      </c>
      <c r="K521" t="n">
        <v>0.1428669021217858</v>
      </c>
    </row>
    <row r="522">
      <c r="A522" s="3" t="n">
        <v>43973.66666666666</v>
      </c>
      <c r="B522" t="n">
        <v>168.1359560710379</v>
      </c>
      <c r="C522" t="n">
        <v>623.6440245034156</v>
      </c>
      <c r="D522" t="n">
        <v>-372.017526149544</v>
      </c>
      <c r="E522" t="n">
        <v>0</v>
      </c>
      <c r="F522" t="n">
        <v>0</v>
      </c>
      <c r="H522" t="n">
        <v>0</v>
      </c>
      <c r="I522" t="n">
        <v>83.4905422828337</v>
      </c>
      <c r="J522" t="n">
        <v>-2.842170943040401e-14</v>
      </c>
      <c r="K522" t="n">
        <v>0.1450714647099609</v>
      </c>
    </row>
    <row r="523">
      <c r="A523" s="3" t="n">
        <v>43973.70833333334</v>
      </c>
      <c r="B523" t="n">
        <v>119.9788506505772</v>
      </c>
      <c r="C523" t="n">
        <v>313.8564795028971</v>
      </c>
      <c r="D523" t="n">
        <v>-158.3415988867098</v>
      </c>
      <c r="E523" t="n">
        <v>0</v>
      </c>
      <c r="F523" t="n">
        <v>0</v>
      </c>
      <c r="H523" t="n">
        <v>0</v>
      </c>
      <c r="I523" t="n">
        <v>35.53602996561008</v>
      </c>
      <c r="J523" t="n">
        <v>0</v>
      </c>
      <c r="K523" t="n">
        <v>0.1460097913761007</v>
      </c>
    </row>
    <row r="524">
      <c r="A524" s="3" t="n">
        <v>43973.75</v>
      </c>
      <c r="B524" t="n">
        <v>72.93857602413259</v>
      </c>
      <c r="C524" t="n">
        <v>0.03208436433913131</v>
      </c>
      <c r="D524" t="n">
        <v>72.90649165979346</v>
      </c>
      <c r="E524" t="n">
        <v>18.22662291494836</v>
      </c>
      <c r="F524" t="n">
        <v>0</v>
      </c>
      <c r="H524" t="n">
        <v>0</v>
      </c>
      <c r="I524" t="n">
        <v>0</v>
      </c>
      <c r="J524" t="n">
        <v>0</v>
      </c>
      <c r="K524" t="n">
        <v>0.1454697397903198</v>
      </c>
    </row>
    <row r="525">
      <c r="A525" s="3" t="n">
        <v>43973.79166666666</v>
      </c>
      <c r="B525" t="n">
        <v>48.14739602363572</v>
      </c>
      <c r="C525" t="n">
        <v>0.02833772090421066</v>
      </c>
      <c r="D525" t="n">
        <v>48.11905830273151</v>
      </c>
      <c r="E525" t="n">
        <v>12.02976457568288</v>
      </c>
      <c r="F525" t="n">
        <v>0</v>
      </c>
      <c r="H525" t="n">
        <v>0</v>
      </c>
      <c r="I525" t="n">
        <v>0</v>
      </c>
      <c r="J525" t="n">
        <v>0</v>
      </c>
      <c r="K525" t="n">
        <v>0.1451133000117615</v>
      </c>
    </row>
    <row r="526">
      <c r="A526" s="3" t="n">
        <v>43973.83333333334</v>
      </c>
      <c r="B526" t="n">
        <v>49.28345363174719</v>
      </c>
      <c r="C526" t="n">
        <v>0.02384173091690078</v>
      </c>
      <c r="D526" t="n">
        <v>49.25961190083029</v>
      </c>
      <c r="E526" t="n">
        <v>12.31490297520757</v>
      </c>
      <c r="F526" t="n">
        <v>0</v>
      </c>
      <c r="H526" t="n">
        <v>0</v>
      </c>
      <c r="I526" t="n">
        <v>0</v>
      </c>
      <c r="J526" t="n">
        <v>0</v>
      </c>
      <c r="K526" t="n">
        <v>0.1447484116332872</v>
      </c>
    </row>
    <row r="527">
      <c r="A527" s="3" t="n">
        <v>43973.875</v>
      </c>
      <c r="B527" t="n">
        <v>46.66380238744394</v>
      </c>
      <c r="C527" t="n">
        <v>0.01484978667309121</v>
      </c>
      <c r="D527" t="n">
        <v>46.64895260077085</v>
      </c>
      <c r="E527" t="n">
        <v>11.66223815019271</v>
      </c>
      <c r="F527" t="n">
        <v>0</v>
      </c>
      <c r="H527" t="n">
        <v>0</v>
      </c>
      <c r="I527" t="n">
        <v>0</v>
      </c>
      <c r="J527" t="n">
        <v>0</v>
      </c>
      <c r="K527" t="n">
        <v>0.1444028615971584</v>
      </c>
    </row>
    <row r="528">
      <c r="A528" s="3" t="n">
        <v>43973.91666666666</v>
      </c>
      <c r="B528" t="n">
        <v>47.56009960248361</v>
      </c>
      <c r="C528" t="n">
        <v>0.01167387026842566</v>
      </c>
      <c r="D528" t="n">
        <v>47.54842573221519</v>
      </c>
      <c r="E528" t="n">
        <v>11.88710643305379</v>
      </c>
      <c r="F528" t="n">
        <v>0</v>
      </c>
      <c r="H528" t="n">
        <v>0</v>
      </c>
      <c r="I528" t="n">
        <v>0</v>
      </c>
      <c r="J528" t="n">
        <v>0</v>
      </c>
      <c r="K528" t="n">
        <v>0.1440506487539195</v>
      </c>
    </row>
    <row r="529">
      <c r="A529" s="3" t="n">
        <v>43973.95833333334</v>
      </c>
      <c r="B529" t="n">
        <v>34.58649572410981</v>
      </c>
      <c r="C529" t="n">
        <v>0.05514888882946405</v>
      </c>
      <c r="D529" t="n">
        <v>34.53134683528035</v>
      </c>
      <c r="E529" t="n">
        <v>8.632836708820086</v>
      </c>
      <c r="F529" t="n">
        <v>0</v>
      </c>
      <c r="H529" t="n">
        <v>0</v>
      </c>
      <c r="I529" t="n">
        <v>0</v>
      </c>
      <c r="J529" t="n">
        <v>0</v>
      </c>
      <c r="K529" t="n">
        <v>0.1437948593421266</v>
      </c>
    </row>
    <row r="530">
      <c r="A530" s="3" t="n">
        <v>43974</v>
      </c>
      <c r="B530" t="n">
        <v>65.30542986163047</v>
      </c>
      <c r="C530" t="n">
        <v>0.02608973484325827</v>
      </c>
      <c r="D530" t="n">
        <v>65.2793401267872</v>
      </c>
      <c r="E530" t="n">
        <v>16.3198350316968</v>
      </c>
      <c r="F530" t="n">
        <v>0</v>
      </c>
      <c r="H530" t="n">
        <v>0</v>
      </c>
      <c r="I530" t="n">
        <v>0</v>
      </c>
      <c r="J530" t="n">
        <v>-1.4210854715202e-14</v>
      </c>
      <c r="K530" t="n">
        <v>0.1433113055412016</v>
      </c>
    </row>
    <row r="531">
      <c r="A531" s="3" t="n">
        <v>43974.04166666666</v>
      </c>
      <c r="B531" t="n">
        <v>52.23336984049661</v>
      </c>
      <c r="C531" t="n">
        <v>0.01784710142102774</v>
      </c>
      <c r="D531" t="n">
        <v>52.21552273907558</v>
      </c>
      <c r="E531" t="n">
        <v>13.05388068476888</v>
      </c>
      <c r="F531" t="n">
        <v>0</v>
      </c>
      <c r="H531" t="n">
        <v>0</v>
      </c>
      <c r="I531" t="n">
        <v>0</v>
      </c>
      <c r="J531" t="n">
        <v>0</v>
      </c>
      <c r="K531" t="n">
        <v>0.1429245213850087</v>
      </c>
    </row>
    <row r="532">
      <c r="A532" s="3" t="n">
        <v>43974.08333333334</v>
      </c>
      <c r="B532" t="n">
        <v>48.71480240929935</v>
      </c>
      <c r="C532" t="n">
        <v>0.01167387026842566</v>
      </c>
      <c r="D532" t="n">
        <v>48.70312853903092</v>
      </c>
      <c r="E532" t="n">
        <v>12.17578213475772</v>
      </c>
      <c r="F532" t="n">
        <v>0</v>
      </c>
      <c r="H532" t="n">
        <v>0</v>
      </c>
      <c r="I532" t="n">
        <v>0</v>
      </c>
      <c r="J532" t="n">
        <v>0</v>
      </c>
      <c r="K532" t="n">
        <v>0.1425637551322211</v>
      </c>
    </row>
    <row r="533">
      <c r="A533" s="3" t="n">
        <v>43974.125</v>
      </c>
      <c r="B533" t="n">
        <v>84.6713464563003</v>
      </c>
      <c r="C533" t="n">
        <v>0.009493998500688144</v>
      </c>
      <c r="D533" t="n">
        <v>84.66185245779961</v>
      </c>
      <c r="E533" t="n">
        <v>21.16546311444989</v>
      </c>
      <c r="F533" t="n">
        <v>0</v>
      </c>
      <c r="H533" t="n">
        <v>0</v>
      </c>
      <c r="I533" t="n">
        <v>0</v>
      </c>
      <c r="J533" t="n">
        <v>0</v>
      </c>
      <c r="K533" t="n">
        <v>0.141936626235547</v>
      </c>
    </row>
    <row r="534">
      <c r="A534" s="3" t="n">
        <v>43974.16666666666</v>
      </c>
      <c r="B534" t="n">
        <v>57.85258347088839</v>
      </c>
      <c r="C534" t="n">
        <v>0.009221515341784822</v>
      </c>
      <c r="D534" t="n">
        <v>57.8433619555466</v>
      </c>
      <c r="E534" t="n">
        <v>14.46084048888665</v>
      </c>
      <c r="F534" t="n">
        <v>0</v>
      </c>
      <c r="H534" t="n">
        <v>0</v>
      </c>
      <c r="I534" t="n">
        <v>0</v>
      </c>
      <c r="J534" t="n">
        <v>-7.105427357601002e-15</v>
      </c>
      <c r="K534" t="n">
        <v>0.1415081541113258</v>
      </c>
    </row>
    <row r="535">
      <c r="A535" s="3" t="n">
        <v>43974.20833333334</v>
      </c>
      <c r="B535" t="n">
        <v>35.40052603508004</v>
      </c>
      <c r="C535" t="n">
        <v>0.009493998500688144</v>
      </c>
      <c r="D535" t="n">
        <v>35.39103203657935</v>
      </c>
      <c r="E535" t="n">
        <v>8.847758009144833</v>
      </c>
      <c r="F535" t="n">
        <v>0</v>
      </c>
      <c r="H535" t="n">
        <v>0</v>
      </c>
      <c r="I535" t="n">
        <v>0</v>
      </c>
      <c r="J535" t="n">
        <v>0</v>
      </c>
      <c r="K535" t="n">
        <v>0.141245996619741</v>
      </c>
    </row>
    <row r="536">
      <c r="A536" s="3" t="n">
        <v>43974.25</v>
      </c>
      <c r="B536" t="n">
        <v>102.0907230568421</v>
      </c>
      <c r="C536" t="n">
        <v>0.009221515341784822</v>
      </c>
      <c r="D536" t="n">
        <v>102.0815015415004</v>
      </c>
      <c r="E536" t="n">
        <v>25.52037538537509</v>
      </c>
      <c r="F536" t="n">
        <v>0</v>
      </c>
      <c r="H536" t="n">
        <v>0</v>
      </c>
      <c r="I536" t="n">
        <v>0</v>
      </c>
      <c r="J536" t="n">
        <v>0</v>
      </c>
      <c r="K536" t="n">
        <v>0.1404898324492905</v>
      </c>
    </row>
    <row r="537">
      <c r="A537" s="3" t="n">
        <v>43974.29166666666</v>
      </c>
      <c r="B537" t="n">
        <v>49.93815520807798</v>
      </c>
      <c r="C537" t="n">
        <v>0.008676549023978183</v>
      </c>
      <c r="D537" t="n">
        <v>49.929478659054</v>
      </c>
      <c r="E537" t="n">
        <v>12.4823696647635</v>
      </c>
      <c r="F537" t="n">
        <v>0</v>
      </c>
      <c r="H537" t="n">
        <v>0</v>
      </c>
      <c r="I537" t="n">
        <v>0</v>
      </c>
      <c r="J537" t="n">
        <v>0</v>
      </c>
      <c r="K537" t="n">
        <v>0.1401199820626766</v>
      </c>
    </row>
    <row r="538">
      <c r="A538" s="3" t="n">
        <v>43974.33333333334</v>
      </c>
      <c r="B538" t="n">
        <v>162.4576817100621</v>
      </c>
      <c r="C538" t="n">
        <v>178.0664218542815</v>
      </c>
      <c r="D538" t="n">
        <v>-12.74779811200116</v>
      </c>
      <c r="E538" t="n">
        <v>0</v>
      </c>
      <c r="F538" t="n">
        <v>0</v>
      </c>
      <c r="H538" t="n">
        <v>0</v>
      </c>
      <c r="I538" t="n">
        <v>2.86094203221819</v>
      </c>
      <c r="J538" t="n">
        <v>0</v>
      </c>
      <c r="K538" t="n">
        <v>0.1401955250595086</v>
      </c>
    </row>
    <row r="539">
      <c r="A539" s="3" t="n">
        <v>43974.375</v>
      </c>
      <c r="B539" t="n">
        <v>475.5898553218379</v>
      </c>
      <c r="C539" t="n">
        <v>546.9276970646616</v>
      </c>
      <c r="D539" t="n">
        <v>-58.26225536980312</v>
      </c>
      <c r="E539" t="n">
        <v>0</v>
      </c>
      <c r="F539" t="n">
        <v>0</v>
      </c>
      <c r="H539" t="n">
        <v>0</v>
      </c>
      <c r="I539" t="n">
        <v>13.07558637302056</v>
      </c>
      <c r="J539" t="n">
        <v>-2.131628207280301e-14</v>
      </c>
      <c r="K539" t="n">
        <v>0.1405407851063143</v>
      </c>
    </row>
    <row r="540">
      <c r="A540" s="3" t="n">
        <v>43974.41666666666</v>
      </c>
      <c r="B540" t="n">
        <v>735.6130210836996</v>
      </c>
      <c r="C540" t="n">
        <v>867.0911527485396</v>
      </c>
      <c r="D540" t="n">
        <v>-107.3793697069913</v>
      </c>
      <c r="E540" t="n">
        <v>0</v>
      </c>
      <c r="F540" t="n">
        <v>0</v>
      </c>
      <c r="H540" t="n">
        <v>0</v>
      </c>
      <c r="I540" t="n">
        <v>24.09876195784862</v>
      </c>
      <c r="J540" t="n">
        <v>1.27897692436818e-13</v>
      </c>
      <c r="K540" t="n">
        <v>0.1411771114204211</v>
      </c>
    </row>
    <row r="541">
      <c r="A541" s="3" t="n">
        <v>43974.45833333334</v>
      </c>
      <c r="B541" t="n">
        <v>86.40148617720584</v>
      </c>
      <c r="C541" t="n">
        <v>1025.079775662581</v>
      </c>
      <c r="D541" t="n">
        <v>-766.6269805196126</v>
      </c>
      <c r="E541" t="n">
        <v>0</v>
      </c>
      <c r="F541" t="n">
        <v>0</v>
      </c>
      <c r="H541" t="n">
        <v>0</v>
      </c>
      <c r="I541" t="n">
        <v>172.0513089657625</v>
      </c>
      <c r="J541" t="n">
        <v>-2.842170943040401e-14</v>
      </c>
      <c r="K541" t="n">
        <v>0.1457201155574353</v>
      </c>
    </row>
    <row r="542">
      <c r="A542" s="3" t="n">
        <v>43974.5</v>
      </c>
      <c r="B542" t="n">
        <v>109.8708173807826</v>
      </c>
      <c r="C542" t="n">
        <v>1164.29671467769</v>
      </c>
      <c r="D542" t="n">
        <v>-820.7649739540667</v>
      </c>
      <c r="E542" t="n">
        <v>0</v>
      </c>
      <c r="F542" t="n">
        <v>0</v>
      </c>
      <c r="H542" t="n">
        <v>0</v>
      </c>
      <c r="I542" t="n">
        <v>233.6609233428406</v>
      </c>
      <c r="J542" t="n">
        <v>5.684341886080801e-14</v>
      </c>
      <c r="K542" t="n">
        <v>0.1505839395121601</v>
      </c>
    </row>
    <row r="543">
      <c r="A543" s="3" t="n">
        <v>43974.54166666666</v>
      </c>
      <c r="B543" t="n">
        <v>126.2367475871491</v>
      </c>
      <c r="C543" t="n">
        <v>1245.129675757704</v>
      </c>
      <c r="D543" t="n">
        <v>-820.7649739540667</v>
      </c>
      <c r="E543" t="n">
        <v>0</v>
      </c>
      <c r="F543" t="n">
        <v>0</v>
      </c>
      <c r="H543" t="n">
        <v>0</v>
      </c>
      <c r="I543" t="n">
        <v>298.1279542164881</v>
      </c>
      <c r="J543" t="n">
        <v>-5.684341886080801e-14</v>
      </c>
      <c r="K543" t="n">
        <v>0.155447763466885</v>
      </c>
    </row>
    <row r="544">
      <c r="A544" s="3" t="n">
        <v>43974.58333333334</v>
      </c>
      <c r="B544" t="n">
        <v>116.8830711443201</v>
      </c>
      <c r="C544" t="n">
        <v>1090.839120410624</v>
      </c>
      <c r="D544" t="n">
        <v>-795.4386434325547</v>
      </c>
      <c r="E544" t="n">
        <v>0</v>
      </c>
      <c r="F544" t="n">
        <v>0</v>
      </c>
      <c r="H544" t="n">
        <v>0</v>
      </c>
      <c r="I544" t="n">
        <v>178.5174058337492</v>
      </c>
      <c r="J544" t="n">
        <v>-5.684341886080801e-14</v>
      </c>
      <c r="K544" t="n">
        <v>0.1601615044904604</v>
      </c>
    </row>
    <row r="545">
      <c r="A545" s="3" t="n">
        <v>43974.625</v>
      </c>
      <c r="B545" t="n">
        <v>89.63024135086613</v>
      </c>
      <c r="C545" t="n">
        <v>836.0793461398081</v>
      </c>
      <c r="D545" t="n">
        <v>-609.6316807642862</v>
      </c>
      <c r="E545" t="n">
        <v>0</v>
      </c>
      <c r="F545" t="n">
        <v>0</v>
      </c>
      <c r="H545" t="n">
        <v>0</v>
      </c>
      <c r="I545" t="n">
        <v>136.8174240246557</v>
      </c>
      <c r="J545" t="n">
        <v>5.684341886080801e-14</v>
      </c>
      <c r="K545" t="n">
        <v>0.163774160081958</v>
      </c>
    </row>
    <row r="546">
      <c r="A546" s="3" t="n">
        <v>43974.66666666666</v>
      </c>
      <c r="B546" t="n">
        <v>72.1197226250622</v>
      </c>
      <c r="C546" t="n">
        <v>606.4007591822967</v>
      </c>
      <c r="D546" t="n">
        <v>-436.3521159409356</v>
      </c>
      <c r="E546" t="n">
        <v>0</v>
      </c>
      <c r="F546" t="n">
        <v>0</v>
      </c>
      <c r="H546" t="n">
        <v>0</v>
      </c>
      <c r="I546" t="n">
        <v>97.92892061629897</v>
      </c>
      <c r="J546" t="n">
        <v>0</v>
      </c>
      <c r="K546" t="n">
        <v>0.1663599671540897</v>
      </c>
    </row>
    <row r="547">
      <c r="A547" s="3" t="n">
        <v>43974.70833333334</v>
      </c>
      <c r="B547" t="n">
        <v>96.58140453741369</v>
      </c>
      <c r="C547" t="n">
        <v>290.7366662261628</v>
      </c>
      <c r="D547" t="n">
        <v>-158.5683441150473</v>
      </c>
      <c r="E547" t="n">
        <v>0</v>
      </c>
      <c r="F547" t="n">
        <v>0</v>
      </c>
      <c r="H547" t="n">
        <v>0</v>
      </c>
      <c r="I547" t="n">
        <v>35.58691757370181</v>
      </c>
      <c r="J547" t="n">
        <v>-1.4210854715202e-14</v>
      </c>
      <c r="K547" t="n">
        <v>0.1672996375043634</v>
      </c>
    </row>
    <row r="548">
      <c r="A548" s="3" t="n">
        <v>43974.75</v>
      </c>
      <c r="B548" t="n">
        <v>74.33999375011231</v>
      </c>
      <c r="C548" t="n">
        <v>0</v>
      </c>
      <c r="D548" t="n">
        <v>74.33999375011231</v>
      </c>
      <c r="E548" t="n">
        <v>18.58499843752807</v>
      </c>
      <c r="F548" t="n">
        <v>0</v>
      </c>
      <c r="H548" t="n">
        <v>0</v>
      </c>
      <c r="I548" t="n">
        <v>0</v>
      </c>
      <c r="J548" t="n">
        <v>0</v>
      </c>
      <c r="K548" t="n">
        <v>0.166748967315774</v>
      </c>
    </row>
    <row r="549">
      <c r="A549" s="3" t="n">
        <v>43974.79166666666</v>
      </c>
      <c r="B549" t="n">
        <v>102.5144866476177</v>
      </c>
      <c r="C549" t="n">
        <v>0</v>
      </c>
      <c r="D549" t="n">
        <v>102.5144866476177</v>
      </c>
      <c r="E549" t="n">
        <v>25.62862166190442</v>
      </c>
      <c r="F549" t="n">
        <v>0</v>
      </c>
      <c r="H549" t="n">
        <v>0</v>
      </c>
      <c r="I549" t="n">
        <v>0</v>
      </c>
      <c r="J549" t="n">
        <v>0</v>
      </c>
      <c r="K549" t="n">
        <v>0.1659895958274584</v>
      </c>
    </row>
    <row r="550">
      <c r="A550" s="3" t="n">
        <v>43974.83333333334</v>
      </c>
      <c r="B550" t="n">
        <v>120.4139543279641</v>
      </c>
      <c r="C550" t="n">
        <v>0</v>
      </c>
      <c r="D550" t="n">
        <v>120.4139543279641</v>
      </c>
      <c r="E550" t="n">
        <v>30.10348858199103</v>
      </c>
      <c r="F550" t="n">
        <v>0</v>
      </c>
      <c r="H550" t="n">
        <v>0</v>
      </c>
      <c r="I550" t="n">
        <v>0</v>
      </c>
      <c r="J550" t="n">
        <v>0</v>
      </c>
      <c r="K550" t="n">
        <v>0.1650976348305088</v>
      </c>
    </row>
    <row r="551">
      <c r="A551" s="3" t="n">
        <v>43974.875</v>
      </c>
      <c r="B551" t="n">
        <v>95.30082547244253</v>
      </c>
      <c r="C551" t="n">
        <v>0</v>
      </c>
      <c r="D551" t="n">
        <v>95.30082547244253</v>
      </c>
      <c r="E551" t="n">
        <v>23.82520636811063</v>
      </c>
      <c r="F551" t="n">
        <v>0</v>
      </c>
      <c r="H551" t="n">
        <v>0</v>
      </c>
      <c r="I551" t="n">
        <v>0</v>
      </c>
      <c r="J551" t="n">
        <v>0</v>
      </c>
      <c r="K551" t="n">
        <v>0.1643916982156627</v>
      </c>
    </row>
    <row r="552">
      <c r="A552" s="3" t="n">
        <v>43974.91666666666</v>
      </c>
      <c r="B552" t="n">
        <v>82.22210408375052</v>
      </c>
      <c r="C552" t="n">
        <v>0</v>
      </c>
      <c r="D552" t="n">
        <v>82.22210408375052</v>
      </c>
      <c r="E552" t="n">
        <v>20.55552602093762</v>
      </c>
      <c r="F552" t="n">
        <v>0</v>
      </c>
      <c r="H552" t="n">
        <v>0</v>
      </c>
      <c r="I552" t="n">
        <v>0</v>
      </c>
      <c r="J552" t="n">
        <v>0</v>
      </c>
      <c r="K552" t="n">
        <v>0.1637826416462714</v>
      </c>
    </row>
    <row r="553">
      <c r="A553" s="3" t="n">
        <v>43974.95833333334</v>
      </c>
      <c r="B553" t="n">
        <v>50.57612751165762</v>
      </c>
      <c r="C553" t="n">
        <v>0</v>
      </c>
      <c r="D553" t="n">
        <v>50.57612751165762</v>
      </c>
      <c r="E553" t="n">
        <v>12.6440318779144</v>
      </c>
      <c r="F553" t="n">
        <v>0</v>
      </c>
      <c r="H553" t="n">
        <v>0</v>
      </c>
      <c r="I553" t="n">
        <v>0</v>
      </c>
      <c r="J553" t="n">
        <v>0</v>
      </c>
      <c r="K553" t="n">
        <v>0.1634080012371185</v>
      </c>
    </row>
    <row r="554">
      <c r="A554" s="3" t="n">
        <v>43975</v>
      </c>
      <c r="B554" t="n">
        <v>79.81653459689828</v>
      </c>
      <c r="C554" t="n">
        <v>0</v>
      </c>
      <c r="D554" t="n">
        <v>79.81653459689828</v>
      </c>
      <c r="E554" t="n">
        <v>19.95413364922456</v>
      </c>
      <c r="F554" t="n">
        <v>0</v>
      </c>
      <c r="H554" t="n">
        <v>0</v>
      </c>
      <c r="I554" t="n">
        <v>0</v>
      </c>
      <c r="J554" t="n">
        <v>0</v>
      </c>
      <c r="K554" t="n">
        <v>0.1628167638164272</v>
      </c>
    </row>
    <row r="555">
      <c r="A555" s="3" t="n">
        <v>43975.04166666666</v>
      </c>
      <c r="B555" t="n">
        <v>72.38770620840224</v>
      </c>
      <c r="C555" t="n">
        <v>0</v>
      </c>
      <c r="D555" t="n">
        <v>72.38770620840224</v>
      </c>
      <c r="E555" t="n">
        <v>18.09692655210056</v>
      </c>
      <c r="F555" t="n">
        <v>0</v>
      </c>
      <c r="H555" t="n">
        <v>0</v>
      </c>
      <c r="I555" t="n">
        <v>0</v>
      </c>
      <c r="J555" t="n">
        <v>0</v>
      </c>
      <c r="K555" t="n">
        <v>0.1622805551107427</v>
      </c>
    </row>
    <row r="556">
      <c r="A556" s="3" t="n">
        <v>43975.08333333334</v>
      </c>
      <c r="B556" t="n">
        <v>96.64619734337651</v>
      </c>
      <c r="C556" t="n">
        <v>0</v>
      </c>
      <c r="D556" t="n">
        <v>96.64619734337651</v>
      </c>
      <c r="E556" t="n">
        <v>24.16154933584413</v>
      </c>
      <c r="F556" t="n">
        <v>0</v>
      </c>
      <c r="H556" t="n">
        <v>0</v>
      </c>
      <c r="I556" t="n">
        <v>0</v>
      </c>
      <c r="J556" t="n">
        <v>0</v>
      </c>
      <c r="K556" t="n">
        <v>0.1615646527137581</v>
      </c>
    </row>
    <row r="557">
      <c r="A557" s="3" t="n">
        <v>43975.125</v>
      </c>
      <c r="B557" t="n">
        <v>113.670883807319</v>
      </c>
      <c r="C557" t="n">
        <v>0</v>
      </c>
      <c r="D557" t="n">
        <v>113.670883807319</v>
      </c>
      <c r="E557" t="n">
        <v>28.41772095182972</v>
      </c>
      <c r="F557" t="n">
        <v>0</v>
      </c>
      <c r="H557" t="n">
        <v>0</v>
      </c>
      <c r="I557" t="n">
        <v>0</v>
      </c>
      <c r="J557" t="n">
        <v>0</v>
      </c>
      <c r="K557" t="n">
        <v>0.16072264071099</v>
      </c>
    </row>
    <row r="558">
      <c r="A558" s="3" t="n">
        <v>43975.16666666666</v>
      </c>
      <c r="B558" t="n">
        <v>80.7225208023236</v>
      </c>
      <c r="C558" t="n">
        <v>0</v>
      </c>
      <c r="D558" t="n">
        <v>80.7225208023236</v>
      </c>
      <c r="E558" t="n">
        <v>20.18063020058089</v>
      </c>
      <c r="F558" t="n">
        <v>0</v>
      </c>
      <c r="H558" t="n">
        <v>0</v>
      </c>
      <c r="I558" t="n">
        <v>0</v>
      </c>
      <c r="J558" t="n">
        <v>0</v>
      </c>
      <c r="K558" t="n">
        <v>0.1601246922378835</v>
      </c>
    </row>
    <row r="559">
      <c r="A559" s="3" t="n">
        <v>43975.20833333334</v>
      </c>
      <c r="B559" t="n">
        <v>56.29923865781683</v>
      </c>
      <c r="C559" t="n">
        <v>0</v>
      </c>
      <c r="D559" t="n">
        <v>56.29923865781683</v>
      </c>
      <c r="E559" t="n">
        <v>14.07480966445421</v>
      </c>
      <c r="F559" t="n">
        <v>0</v>
      </c>
      <c r="H559" t="n">
        <v>0</v>
      </c>
      <c r="I559" t="n">
        <v>0</v>
      </c>
      <c r="J559" t="n">
        <v>0</v>
      </c>
      <c r="K559" t="n">
        <v>0.1597076581381316</v>
      </c>
    </row>
    <row r="560">
      <c r="A560" s="3" t="n">
        <v>43975.25</v>
      </c>
      <c r="B560" t="n">
        <v>112.9550641069631</v>
      </c>
      <c r="C560" t="n">
        <v>0</v>
      </c>
      <c r="D560" t="n">
        <v>112.9550641069631</v>
      </c>
      <c r="E560" t="n">
        <v>28.23876602674076</v>
      </c>
      <c r="F560" t="n">
        <v>0</v>
      </c>
      <c r="H560" t="n">
        <v>0</v>
      </c>
      <c r="I560" t="n">
        <v>0</v>
      </c>
      <c r="J560" t="n">
        <v>0</v>
      </c>
      <c r="K560" t="n">
        <v>0.1588709485378726</v>
      </c>
    </row>
    <row r="561">
      <c r="A561" s="3" t="n">
        <v>43975.29166666666</v>
      </c>
      <c r="B561" t="n">
        <v>57.33942359338013</v>
      </c>
      <c r="C561" t="n">
        <v>0</v>
      </c>
      <c r="D561" t="n">
        <v>57.33942359338013</v>
      </c>
      <c r="E561" t="n">
        <v>14.33485589834503</v>
      </c>
      <c r="F561" t="n">
        <v>0</v>
      </c>
      <c r="H561" t="n">
        <v>0</v>
      </c>
      <c r="I561" t="n">
        <v>0</v>
      </c>
      <c r="J561" t="n">
        <v>0</v>
      </c>
      <c r="K561" t="n">
        <v>0.1584462093145965</v>
      </c>
    </row>
    <row r="562">
      <c r="A562" s="3" t="n">
        <v>43975.33333333334</v>
      </c>
      <c r="B562" t="n">
        <v>152.2846412905998</v>
      </c>
      <c r="C562" t="n">
        <v>167.4331532111676</v>
      </c>
      <c r="D562" t="n">
        <v>-12.37192559273646</v>
      </c>
      <c r="E562" t="n">
        <v>0</v>
      </c>
      <c r="F562" t="n">
        <v>0</v>
      </c>
      <c r="H562" t="n">
        <v>0</v>
      </c>
      <c r="I562" t="n">
        <v>2.776586327831268</v>
      </c>
      <c r="J562" t="n">
        <v>0</v>
      </c>
      <c r="K562" t="n">
        <v>0.1585195249042886</v>
      </c>
    </row>
    <row r="563">
      <c r="A563" s="3" t="n">
        <v>43975.375</v>
      </c>
      <c r="B563" t="n">
        <v>417.4415048950308</v>
      </c>
      <c r="C563" t="n">
        <v>481.6385450168619</v>
      </c>
      <c r="D563" t="n">
        <v>-52.43029862113647</v>
      </c>
      <c r="E563" t="n">
        <v>0</v>
      </c>
      <c r="F563" t="n">
        <v>0</v>
      </c>
      <c r="H563" t="n">
        <v>0</v>
      </c>
      <c r="I563" t="n">
        <v>11.76674150069463</v>
      </c>
      <c r="J563" t="n">
        <v>2.131628207280301e-14</v>
      </c>
      <c r="K563" t="n">
        <v>0.1588302249834578</v>
      </c>
    </row>
    <row r="564">
      <c r="A564" s="3" t="n">
        <v>43975.41666666666</v>
      </c>
      <c r="B564" t="n">
        <v>367.0271337406604</v>
      </c>
      <c r="C564" t="n">
        <v>830.7510243156303</v>
      </c>
      <c r="D564" t="n">
        <v>-378.7274618029134</v>
      </c>
      <c r="E564" t="n">
        <v>0</v>
      </c>
      <c r="F564" t="n">
        <v>0</v>
      </c>
      <c r="H564" t="n">
        <v>0</v>
      </c>
      <c r="I564" t="n">
        <v>84.99642877205656</v>
      </c>
      <c r="J564" t="n">
        <v>0</v>
      </c>
      <c r="K564" t="n">
        <v>0.1610745504109367</v>
      </c>
    </row>
    <row r="565">
      <c r="A565" s="3" t="n">
        <v>43975.45833333334</v>
      </c>
      <c r="B565" t="n">
        <v>62.89809386948664</v>
      </c>
      <c r="C565" t="n">
        <v>877.5116175801068</v>
      </c>
      <c r="D565" t="n">
        <v>-665.3021732452081</v>
      </c>
      <c r="E565" t="n">
        <v>0</v>
      </c>
      <c r="F565" t="n">
        <v>0</v>
      </c>
      <c r="H565" t="n">
        <v>0</v>
      </c>
      <c r="I565" t="n">
        <v>149.311350465412</v>
      </c>
      <c r="J565" t="n">
        <v>-2.842170943040401e-14</v>
      </c>
      <c r="K565" t="n">
        <v>0.1650171073548221</v>
      </c>
    </row>
    <row r="566">
      <c r="A566" s="3" t="n">
        <v>43975.5</v>
      </c>
      <c r="B566" t="n">
        <v>46.75014933048359</v>
      </c>
      <c r="C566" t="n">
        <v>1075.455690333839</v>
      </c>
      <c r="D566" t="n">
        <v>-820.7649739540667</v>
      </c>
      <c r="E566" t="n">
        <v>0</v>
      </c>
      <c r="F566" t="n">
        <v>0</v>
      </c>
      <c r="H566" t="n">
        <v>0</v>
      </c>
      <c r="I566" t="n">
        <v>207.9405670492885</v>
      </c>
      <c r="J566" t="n">
        <v>-8.526512829121202e-14</v>
      </c>
      <c r="K566" t="n">
        <v>0.169880931309547</v>
      </c>
    </row>
    <row r="567">
      <c r="A567" s="3" t="n">
        <v>43975.54166666666</v>
      </c>
      <c r="B567" t="n">
        <v>45.35914587037796</v>
      </c>
      <c r="C567" t="n">
        <v>988.074765662516</v>
      </c>
      <c r="D567" t="n">
        <v>-769.9243044026769</v>
      </c>
      <c r="E567" t="n">
        <v>0</v>
      </c>
      <c r="F567" t="n">
        <v>0</v>
      </c>
      <c r="H567" t="n">
        <v>0</v>
      </c>
      <c r="I567" t="n">
        <v>172.7913153894613</v>
      </c>
      <c r="J567" t="n">
        <v>-5.684341886080801e-14</v>
      </c>
      <c r="K567" t="n">
        <v>0.1744434752702596</v>
      </c>
    </row>
    <row r="568">
      <c r="A568" s="3" t="n">
        <v>43975.58333333334</v>
      </c>
      <c r="B568" t="n">
        <v>87.09306070638476</v>
      </c>
      <c r="C568" t="n">
        <v>857.8967613327053</v>
      </c>
      <c r="D568" t="n">
        <v>-629.5222976856825</v>
      </c>
      <c r="E568" t="n">
        <v>0</v>
      </c>
      <c r="F568" t="n">
        <v>0</v>
      </c>
      <c r="H568" t="n">
        <v>0</v>
      </c>
      <c r="I568" t="n">
        <v>141.281402940638</v>
      </c>
      <c r="J568" t="n">
        <v>2.842170943040401e-14</v>
      </c>
      <c r="K568" t="n">
        <v>0.1781740019480323</v>
      </c>
    </row>
    <row r="569">
      <c r="A569" s="3" t="n">
        <v>43975.625</v>
      </c>
      <c r="B569" t="n">
        <v>77.2694696383376</v>
      </c>
      <c r="C569" t="n">
        <v>675.6546210885746</v>
      </c>
      <c r="D569" t="n">
        <v>-488.7065216939947</v>
      </c>
      <c r="E569" t="n">
        <v>0</v>
      </c>
      <c r="F569" t="n">
        <v>0</v>
      </c>
      <c r="H569" t="n">
        <v>0</v>
      </c>
      <c r="I569" t="n">
        <v>109.6786297562423</v>
      </c>
      <c r="J569" t="n">
        <v>-2.842170943040401e-14</v>
      </c>
      <c r="K569" t="n">
        <v>0.1810700593609045</v>
      </c>
    </row>
    <row r="570">
      <c r="A570" s="3" t="n">
        <v>43975.66666666666</v>
      </c>
      <c r="B570" t="n">
        <v>56.97645332862272</v>
      </c>
      <c r="C570" t="n">
        <v>444.8709400790664</v>
      </c>
      <c r="D570" t="n">
        <v>-316.7969073842425</v>
      </c>
      <c r="E570" t="n">
        <v>0</v>
      </c>
      <c r="F570" t="n">
        <v>0</v>
      </c>
      <c r="H570" t="n">
        <v>0</v>
      </c>
      <c r="I570" t="n">
        <v>71.09757936620122</v>
      </c>
      <c r="J570" t="n">
        <v>-1.4210854715202e-14</v>
      </c>
      <c r="K570" t="n">
        <v>0.1829473865322811</v>
      </c>
    </row>
    <row r="571">
      <c r="A571" s="3" t="n">
        <v>43975.70833333334</v>
      </c>
      <c r="B571" t="n">
        <v>88.56077042635306</v>
      </c>
      <c r="C571" t="n">
        <v>251.6537546834798</v>
      </c>
      <c r="D571" t="n">
        <v>-133.1995034566333</v>
      </c>
      <c r="E571" t="n">
        <v>0</v>
      </c>
      <c r="F571" t="n">
        <v>0</v>
      </c>
      <c r="H571" t="n">
        <v>0</v>
      </c>
      <c r="I571" t="n">
        <v>29.89348080049351</v>
      </c>
      <c r="J571" t="n">
        <v>0</v>
      </c>
      <c r="K571" t="n">
        <v>0.1837367220378507</v>
      </c>
    </row>
    <row r="572">
      <c r="A572" s="3" t="n">
        <v>43975.75</v>
      </c>
      <c r="B572" t="n">
        <v>77.33612411415793</v>
      </c>
      <c r="C572" t="n">
        <v>0</v>
      </c>
      <c r="D572" t="n">
        <v>77.33612411415793</v>
      </c>
      <c r="E572" t="n">
        <v>19.33403102853947</v>
      </c>
      <c r="F572" t="n">
        <v>0</v>
      </c>
      <c r="H572" t="n">
        <v>0</v>
      </c>
      <c r="I572" t="n">
        <v>0</v>
      </c>
      <c r="J572" t="n">
        <v>0</v>
      </c>
      <c r="K572" t="n">
        <v>0.1831638581471989</v>
      </c>
    </row>
    <row r="573">
      <c r="A573" s="3" t="n">
        <v>43975.79166666666</v>
      </c>
      <c r="B573" t="n">
        <v>84.70476466614218</v>
      </c>
      <c r="C573" t="n">
        <v>0</v>
      </c>
      <c r="D573" t="n">
        <v>84.70476466614218</v>
      </c>
      <c r="E573" t="n">
        <v>21.17619116653555</v>
      </c>
      <c r="F573" t="n">
        <v>0</v>
      </c>
      <c r="H573" t="n">
        <v>0</v>
      </c>
      <c r="I573" t="n">
        <v>0</v>
      </c>
      <c r="J573" t="n">
        <v>0</v>
      </c>
      <c r="K573" t="n">
        <v>0.1825364113802552</v>
      </c>
    </row>
    <row r="574">
      <c r="A574" s="3" t="n">
        <v>43975.83333333334</v>
      </c>
      <c r="B574" t="n">
        <v>61.31018866188501</v>
      </c>
      <c r="C574" t="n">
        <v>0</v>
      </c>
      <c r="D574" t="n">
        <v>61.31018866188501</v>
      </c>
      <c r="E574" t="n">
        <v>15.32754716547124</v>
      </c>
      <c r="F574" t="n">
        <v>0</v>
      </c>
      <c r="H574" t="n">
        <v>0</v>
      </c>
      <c r="I574" t="n">
        <v>0</v>
      </c>
      <c r="J574" t="n">
        <v>0</v>
      </c>
      <c r="K574" t="n">
        <v>0.1820822588918062</v>
      </c>
    </row>
    <row r="575">
      <c r="A575" s="3" t="n">
        <v>43975.875</v>
      </c>
      <c r="B575" t="n">
        <v>60.03966582558232</v>
      </c>
      <c r="C575" t="n">
        <v>0</v>
      </c>
      <c r="D575" t="n">
        <v>60.03966582558232</v>
      </c>
      <c r="E575" t="n">
        <v>15.00991645639557</v>
      </c>
      <c r="F575" t="n">
        <v>0</v>
      </c>
      <c r="H575" t="n">
        <v>0</v>
      </c>
      <c r="I575" t="n">
        <v>0</v>
      </c>
      <c r="J575" t="n">
        <v>0</v>
      </c>
      <c r="K575" t="n">
        <v>0.1816375177446096</v>
      </c>
    </row>
    <row r="576">
      <c r="A576" s="3" t="n">
        <v>43975.91666666666</v>
      </c>
      <c r="B576" t="n">
        <v>62.65971971372088</v>
      </c>
      <c r="C576" t="n">
        <v>0</v>
      </c>
      <c r="D576" t="n">
        <v>62.65971971372088</v>
      </c>
      <c r="E576" t="n">
        <v>15.66492992843021</v>
      </c>
      <c r="F576" t="n">
        <v>0</v>
      </c>
      <c r="H576" t="n">
        <v>0</v>
      </c>
      <c r="I576" t="n">
        <v>0</v>
      </c>
      <c r="J576" t="n">
        <v>0</v>
      </c>
      <c r="K576" t="n">
        <v>0.1811733686650751</v>
      </c>
    </row>
    <row r="577">
      <c r="A577" s="3" t="n">
        <v>43975.95833333334</v>
      </c>
      <c r="B577" t="n">
        <v>71.10495323949009</v>
      </c>
      <c r="C577" t="n">
        <v>0</v>
      </c>
      <c r="D577" t="n">
        <v>71.10495323949009</v>
      </c>
      <c r="E577" t="n">
        <v>17.77623830987251</v>
      </c>
      <c r="F577" t="n">
        <v>0</v>
      </c>
      <c r="H577" t="n">
        <v>0</v>
      </c>
      <c r="I577" t="n">
        <v>0</v>
      </c>
      <c r="J577" t="n">
        <v>0</v>
      </c>
      <c r="K577" t="n">
        <v>0.1806466618948049</v>
      </c>
    </row>
    <row r="578">
      <c r="A578" s="3" t="n">
        <v>43976</v>
      </c>
      <c r="B578" t="n">
        <v>133.4841049708077</v>
      </c>
      <c r="C578" t="n">
        <v>0</v>
      </c>
      <c r="D578" t="n">
        <v>133.4841049708077</v>
      </c>
      <c r="E578" t="n">
        <v>33.37102624270193</v>
      </c>
      <c r="F578" t="n">
        <v>0</v>
      </c>
      <c r="H578" t="n">
        <v>0</v>
      </c>
      <c r="I578" t="n">
        <v>0</v>
      </c>
      <c r="J578" t="n">
        <v>0</v>
      </c>
      <c r="K578" t="n">
        <v>0.1796578843398182</v>
      </c>
    </row>
    <row r="579">
      <c r="A579" s="3" t="n">
        <v>43976.04166666666</v>
      </c>
      <c r="B579" t="n">
        <v>75.97823175703904</v>
      </c>
      <c r="C579" t="n">
        <v>0</v>
      </c>
      <c r="D579" t="n">
        <v>75.97823175703904</v>
      </c>
      <c r="E579" t="n">
        <v>18.99455793925975</v>
      </c>
      <c r="F579" t="n">
        <v>0</v>
      </c>
      <c r="H579" t="n">
        <v>0</v>
      </c>
      <c r="I579" t="n">
        <v>0</v>
      </c>
      <c r="J579" t="n">
        <v>0</v>
      </c>
      <c r="K579" t="n">
        <v>0.179095078976248</v>
      </c>
    </row>
    <row r="580">
      <c r="A580" s="3" t="n">
        <v>43976.08333333334</v>
      </c>
      <c r="B580" t="n">
        <v>67.53046340882403</v>
      </c>
      <c r="C580" t="n">
        <v>0</v>
      </c>
      <c r="D580" t="n">
        <v>67.53046340882403</v>
      </c>
      <c r="E580" t="n">
        <v>16.882615852206</v>
      </c>
      <c r="F580" t="n">
        <v>0</v>
      </c>
      <c r="H580" t="n">
        <v>0</v>
      </c>
      <c r="I580" t="n">
        <v>0</v>
      </c>
      <c r="J580" t="n">
        <v>0</v>
      </c>
      <c r="K580" t="n">
        <v>0.1785948500799977</v>
      </c>
    </row>
    <row r="581">
      <c r="A581" s="3" t="n">
        <v>43976.125</v>
      </c>
      <c r="B581" t="n">
        <v>153.3091934671549</v>
      </c>
      <c r="C581" t="n">
        <v>0</v>
      </c>
      <c r="D581" t="n">
        <v>153.3091934671549</v>
      </c>
      <c r="E581" t="n">
        <v>38.32729836678871</v>
      </c>
      <c r="F581" t="n">
        <v>0</v>
      </c>
      <c r="H581" t="n">
        <v>0</v>
      </c>
      <c r="I581" t="n">
        <v>0</v>
      </c>
      <c r="J581" t="n">
        <v>0</v>
      </c>
      <c r="K581" t="n">
        <v>0.1774592190660535</v>
      </c>
    </row>
    <row r="582">
      <c r="A582" s="3" t="n">
        <v>43976.16666666666</v>
      </c>
      <c r="B582" t="n">
        <v>92.65210155513904</v>
      </c>
      <c r="C582" t="n">
        <v>0</v>
      </c>
      <c r="D582" t="n">
        <v>92.65210155513904</v>
      </c>
      <c r="E582" t="n">
        <v>23.16302538878476</v>
      </c>
      <c r="F582" t="n">
        <v>0</v>
      </c>
      <c r="H582" t="n">
        <v>0</v>
      </c>
      <c r="I582" t="n">
        <v>0</v>
      </c>
      <c r="J582" t="n">
        <v>0</v>
      </c>
      <c r="K582" t="n">
        <v>0.1767729027555077</v>
      </c>
    </row>
    <row r="583">
      <c r="A583" s="3" t="n">
        <v>43976.20833333334</v>
      </c>
      <c r="B583" t="n">
        <v>59.53298947927916</v>
      </c>
      <c r="C583" t="n">
        <v>0</v>
      </c>
      <c r="D583" t="n">
        <v>59.53298947927916</v>
      </c>
      <c r="E583" t="n">
        <v>14.88324736981979</v>
      </c>
      <c r="F583" t="n">
        <v>0</v>
      </c>
      <c r="H583" t="n">
        <v>0</v>
      </c>
      <c r="I583" t="n">
        <v>0</v>
      </c>
      <c r="J583" t="n">
        <v>0</v>
      </c>
      <c r="K583" t="n">
        <v>0.1763319147907516</v>
      </c>
    </row>
    <row r="584">
      <c r="A584" s="3" t="n">
        <v>43976.25</v>
      </c>
      <c r="B584" t="n">
        <v>247.7960657732514</v>
      </c>
      <c r="C584" t="n">
        <v>0</v>
      </c>
      <c r="D584" t="n">
        <v>247.7960657732514</v>
      </c>
      <c r="E584" t="n">
        <v>61.94901644331281</v>
      </c>
      <c r="F584" t="n">
        <v>0</v>
      </c>
      <c r="H584" t="n">
        <v>0</v>
      </c>
      <c r="I584" t="n">
        <v>0</v>
      </c>
      <c r="J584" t="n">
        <v>0</v>
      </c>
      <c r="K584" t="n">
        <v>0.1744963764837436</v>
      </c>
    </row>
    <row r="585">
      <c r="A585" s="3" t="n">
        <v>43976.29166666666</v>
      </c>
      <c r="B585" t="n">
        <v>128.6427825087432</v>
      </c>
      <c r="C585" t="n">
        <v>0</v>
      </c>
      <c r="D585" t="n">
        <v>128.6427825087432</v>
      </c>
      <c r="E585" t="n">
        <v>32.16069562718579</v>
      </c>
      <c r="F585" t="n">
        <v>0</v>
      </c>
      <c r="H585" t="n">
        <v>0</v>
      </c>
      <c r="I585" t="n">
        <v>0</v>
      </c>
      <c r="J585" t="n">
        <v>0</v>
      </c>
      <c r="K585" t="n">
        <v>0.1735434608090008</v>
      </c>
    </row>
    <row r="586">
      <c r="A586" s="3" t="n">
        <v>43976.33333333334</v>
      </c>
      <c r="B586" t="n">
        <v>238.3885597171644</v>
      </c>
      <c r="C586" t="n">
        <v>156.1550229867987</v>
      </c>
      <c r="D586" t="n">
        <v>82.23353673036576</v>
      </c>
      <c r="E586" t="n">
        <v>20.55838418259144</v>
      </c>
      <c r="F586" t="n">
        <v>0</v>
      </c>
      <c r="H586" t="n">
        <v>0</v>
      </c>
      <c r="I586" t="n">
        <v>0</v>
      </c>
      <c r="J586" t="n">
        <v>0</v>
      </c>
      <c r="K586" t="n">
        <v>0.1729343195527895</v>
      </c>
    </row>
    <row r="587">
      <c r="A587" s="3" t="n">
        <v>43976.375</v>
      </c>
      <c r="B587" t="n">
        <v>417.6596047856078</v>
      </c>
      <c r="C587" t="n">
        <v>455.3335943407985</v>
      </c>
      <c r="D587" t="n">
        <v>-30.76868526772639</v>
      </c>
      <c r="E587" t="n">
        <v>0</v>
      </c>
      <c r="F587" t="n">
        <v>0</v>
      </c>
      <c r="H587" t="n">
        <v>0</v>
      </c>
      <c r="I587" t="n">
        <v>6.905304287464308</v>
      </c>
      <c r="J587" t="n">
        <v>2.486899575160351e-14</v>
      </c>
      <c r="K587" t="n">
        <v>0.1731166536840081</v>
      </c>
    </row>
    <row r="588">
      <c r="A588" s="3" t="n">
        <v>43976.41666666666</v>
      </c>
      <c r="B588" t="n">
        <v>658.3668377684776</v>
      </c>
      <c r="C588" t="n">
        <v>743.7774192698751</v>
      </c>
      <c r="D588" t="n">
        <v>-69.75558818638342</v>
      </c>
      <c r="E588" t="n">
        <v>0</v>
      </c>
      <c r="F588" t="n">
        <v>0</v>
      </c>
      <c r="H588" t="n">
        <v>0</v>
      </c>
      <c r="I588" t="n">
        <v>15.65499331501405</v>
      </c>
      <c r="J588" t="n">
        <v>0</v>
      </c>
      <c r="K588" t="n">
        <v>0.1735300228110584</v>
      </c>
    </row>
    <row r="589">
      <c r="A589" s="3" t="n">
        <v>43976.45833333334</v>
      </c>
      <c r="B589" t="n">
        <v>776.9713387113084</v>
      </c>
      <c r="C589" t="n">
        <v>883.3924953957925</v>
      </c>
      <c r="D589" t="n">
        <v>-86.91511343802287</v>
      </c>
      <c r="E589" t="n">
        <v>0</v>
      </c>
      <c r="F589" t="n">
        <v>0</v>
      </c>
      <c r="H589" t="n">
        <v>0</v>
      </c>
      <c r="I589" t="n">
        <v>19.50604324646125</v>
      </c>
      <c r="J589" t="n">
        <v>-2.842170943040401e-14</v>
      </c>
      <c r="K589" t="n">
        <v>0.174045078672581</v>
      </c>
    </row>
    <row r="590">
      <c r="A590" s="3" t="n">
        <v>43976.5</v>
      </c>
      <c r="B590" t="n">
        <v>943.154039787285</v>
      </c>
      <c r="C590" t="n">
        <v>1077.964839633091</v>
      </c>
      <c r="D590" t="n">
        <v>-110.1011897099322</v>
      </c>
      <c r="E590" t="n">
        <v>0</v>
      </c>
      <c r="F590" t="n">
        <v>0</v>
      </c>
      <c r="H590" t="n">
        <v>0</v>
      </c>
      <c r="I590" t="n">
        <v>24.70961013587359</v>
      </c>
      <c r="J590" t="n">
        <v>2.842170943040401e-14</v>
      </c>
      <c r="K590" t="n">
        <v>0.1746975343949238</v>
      </c>
    </row>
    <row r="591">
      <c r="A591" s="3" t="n">
        <v>43976.54166666666</v>
      </c>
      <c r="B591" t="n">
        <v>785.5232825657012</v>
      </c>
      <c r="C591" t="n">
        <v>1068.98410085165</v>
      </c>
      <c r="D591" t="n">
        <v>-231.5049934065419</v>
      </c>
      <c r="E591" t="n">
        <v>0</v>
      </c>
      <c r="F591" t="n">
        <v>0</v>
      </c>
      <c r="H591" t="n">
        <v>0</v>
      </c>
      <c r="I591" t="n">
        <v>51.95582487940723</v>
      </c>
      <c r="J591" t="n">
        <v>2.842170943040401e-14</v>
      </c>
      <c r="K591" t="n">
        <v>0.1760694247268718</v>
      </c>
    </row>
    <row r="592">
      <c r="A592" s="3" t="n">
        <v>43976.58333333334</v>
      </c>
      <c r="B592" t="n">
        <v>173.2334368089357</v>
      </c>
      <c r="C592" t="n">
        <v>1051.558375842274</v>
      </c>
      <c r="D592" t="n">
        <v>-717.3358577360509</v>
      </c>
      <c r="E592" t="n">
        <v>0</v>
      </c>
      <c r="F592" t="n">
        <v>0</v>
      </c>
      <c r="H592" t="n">
        <v>0</v>
      </c>
      <c r="I592" t="n">
        <v>160.9890812972869</v>
      </c>
      <c r="J592" t="n">
        <v>0</v>
      </c>
      <c r="K592" t="n">
        <v>0.1803203314287397</v>
      </c>
    </row>
    <row r="593">
      <c r="A593" s="3" t="n">
        <v>43976.625</v>
      </c>
      <c r="B593" t="n">
        <v>176.2706399184476</v>
      </c>
      <c r="C593" t="n">
        <v>845.3024790171315</v>
      </c>
      <c r="D593" t="n">
        <v>-546.4043053141248</v>
      </c>
      <c r="E593" t="n">
        <v>0</v>
      </c>
      <c r="F593" t="n">
        <v>0</v>
      </c>
      <c r="H593" t="n">
        <v>0</v>
      </c>
      <c r="I593" t="n">
        <v>122.6275337845591</v>
      </c>
      <c r="J593" t="n">
        <v>-2.842170943040401e-14</v>
      </c>
      <c r="K593" t="n">
        <v>0.1835583038489667</v>
      </c>
    </row>
    <row r="594">
      <c r="A594" s="3" t="n">
        <v>43976.66666666666</v>
      </c>
      <c r="B594" t="n">
        <v>156.7096198275546</v>
      </c>
      <c r="C594" t="n">
        <v>601.6585930253307</v>
      </c>
      <c r="D594" t="n">
        <v>-363.393818338895</v>
      </c>
      <c r="E594" t="n">
        <v>0</v>
      </c>
      <c r="F594" t="n">
        <v>0</v>
      </c>
      <c r="H594" t="n">
        <v>0</v>
      </c>
      <c r="I594" t="n">
        <v>81.55515485888105</v>
      </c>
      <c r="J594" t="n">
        <v>2.842170943040401e-14</v>
      </c>
      <c r="K594" t="n">
        <v>0.1857117626523081</v>
      </c>
    </row>
    <row r="595">
      <c r="A595" s="3" t="n">
        <v>43976.70833333334</v>
      </c>
      <c r="B595" t="n">
        <v>175.599267137016</v>
      </c>
      <c r="C595" t="n">
        <v>256.9949122305126</v>
      </c>
      <c r="D595" t="n">
        <v>-66.47655360143014</v>
      </c>
      <c r="E595" t="n">
        <v>0</v>
      </c>
      <c r="F595" t="n">
        <v>0</v>
      </c>
      <c r="H595" t="n">
        <v>0</v>
      </c>
      <c r="I595" t="n">
        <v>14.91909149206643</v>
      </c>
      <c r="J595" t="n">
        <v>0</v>
      </c>
      <c r="K595" t="n">
        <v>0.186105700337388</v>
      </c>
    </row>
    <row r="596">
      <c r="A596" s="3" t="n">
        <v>43976.75</v>
      </c>
      <c r="B596" t="n">
        <v>199.5014091963278</v>
      </c>
      <c r="C596" t="n">
        <v>0</v>
      </c>
      <c r="D596" t="n">
        <v>199.5014091963278</v>
      </c>
      <c r="E596" t="n">
        <v>49.87535229908195</v>
      </c>
      <c r="F596" t="n">
        <v>0</v>
      </c>
      <c r="H596" t="n">
        <v>0</v>
      </c>
      <c r="I596" t="n">
        <v>0</v>
      </c>
      <c r="J596" t="n">
        <v>0</v>
      </c>
      <c r="K596" t="n">
        <v>0.1846279025453237</v>
      </c>
    </row>
    <row r="597">
      <c r="A597" s="3" t="n">
        <v>43976.79166666666</v>
      </c>
      <c r="B597" t="n">
        <v>204.8092169476255</v>
      </c>
      <c r="C597" t="n">
        <v>0</v>
      </c>
      <c r="D597" t="n">
        <v>204.8092169476255</v>
      </c>
      <c r="E597" t="n">
        <v>51.20230423690634</v>
      </c>
      <c r="F597" t="n">
        <v>0</v>
      </c>
      <c r="H597" t="n">
        <v>0</v>
      </c>
      <c r="I597" t="n">
        <v>0</v>
      </c>
      <c r="J597" t="n">
        <v>0</v>
      </c>
      <c r="K597" t="n">
        <v>0.1831107874040377</v>
      </c>
    </row>
    <row r="598">
      <c r="A598" s="3" t="n">
        <v>43976.83333333334</v>
      </c>
      <c r="B598" t="n">
        <v>186.865653285763</v>
      </c>
      <c r="C598" t="n">
        <v>0</v>
      </c>
      <c r="D598" t="n">
        <v>186.865653285763</v>
      </c>
      <c r="E598" t="n">
        <v>46.71641332144074</v>
      </c>
      <c r="F598" t="n">
        <v>0</v>
      </c>
      <c r="H598" t="n">
        <v>0</v>
      </c>
      <c r="I598" t="n">
        <v>0</v>
      </c>
      <c r="J598" t="n">
        <v>0</v>
      </c>
      <c r="K598" t="n">
        <v>0.1817265884104025</v>
      </c>
    </row>
    <row r="599">
      <c r="A599" s="3" t="n">
        <v>43976.875</v>
      </c>
      <c r="B599" t="n">
        <v>132.2335719653415</v>
      </c>
      <c r="C599" t="n">
        <v>0</v>
      </c>
      <c r="D599" t="n">
        <v>132.2335719653415</v>
      </c>
      <c r="E599" t="n">
        <v>33.05839299133538</v>
      </c>
      <c r="F599" t="n">
        <v>0</v>
      </c>
      <c r="H599" t="n">
        <v>0</v>
      </c>
      <c r="I599" t="n">
        <v>0</v>
      </c>
      <c r="J599" t="n">
        <v>0</v>
      </c>
      <c r="K599" t="n">
        <v>0.1807470741228876</v>
      </c>
    </row>
    <row r="600">
      <c r="A600" s="3" t="n">
        <v>43976.91666666666</v>
      </c>
      <c r="B600" t="n">
        <v>107.0229316218716</v>
      </c>
      <c r="C600" t="n">
        <v>0</v>
      </c>
      <c r="D600" t="n">
        <v>107.0229316218716</v>
      </c>
      <c r="E600" t="n">
        <v>26.75573290546789</v>
      </c>
      <c r="F600" t="n">
        <v>0</v>
      </c>
      <c r="H600" t="n">
        <v>0</v>
      </c>
      <c r="I600" t="n">
        <v>0</v>
      </c>
      <c r="J600" t="n">
        <v>0</v>
      </c>
      <c r="K600" t="n">
        <v>0.1799543065294747</v>
      </c>
    </row>
    <row r="601">
      <c r="A601" s="3" t="n">
        <v>43976.95833333334</v>
      </c>
      <c r="B601" t="n">
        <v>76.46297039409411</v>
      </c>
      <c r="C601" t="n">
        <v>0.003771848915462943</v>
      </c>
      <c r="D601" t="n">
        <v>76.45919854517865</v>
      </c>
      <c r="E601" t="n">
        <v>19.11479963629466</v>
      </c>
      <c r="F601" t="n">
        <v>0</v>
      </c>
      <c r="H601" t="n">
        <v>0</v>
      </c>
      <c r="I601" t="n">
        <v>0</v>
      </c>
      <c r="J601" t="n">
        <v>0</v>
      </c>
      <c r="K601" t="n">
        <v>0.1793879384258696</v>
      </c>
    </row>
    <row r="602">
      <c r="A602" s="3" t="n">
        <v>43977</v>
      </c>
      <c r="B602" t="n">
        <v>130.8048526213364</v>
      </c>
      <c r="C602" t="n">
        <v>0.001047014078174264</v>
      </c>
      <c r="D602" t="n">
        <v>130.8038056072582</v>
      </c>
      <c r="E602" t="n">
        <v>32.70095140181454</v>
      </c>
      <c r="F602" t="n">
        <v>0</v>
      </c>
      <c r="H602" t="n">
        <v>0</v>
      </c>
      <c r="I602" t="n">
        <v>0</v>
      </c>
      <c r="J602" t="n">
        <v>2.842170943040401e-14</v>
      </c>
      <c r="K602" t="n">
        <v>0.1784190150688932</v>
      </c>
    </row>
    <row r="603">
      <c r="A603" s="3" t="n">
        <v>43977.04166666666</v>
      </c>
      <c r="B603" t="n">
        <v>112.5701107264306</v>
      </c>
      <c r="C603" t="n">
        <v>0.0005020477603676348</v>
      </c>
      <c r="D603" t="n">
        <v>112.5696086786702</v>
      </c>
      <c r="E603" t="n">
        <v>28.14240216966753</v>
      </c>
      <c r="F603" t="n">
        <v>0</v>
      </c>
      <c r="H603" t="n">
        <v>0</v>
      </c>
      <c r="I603" t="n">
        <v>0</v>
      </c>
      <c r="J603" t="n">
        <v>0</v>
      </c>
      <c r="K603" t="n">
        <v>0.1775851607125304</v>
      </c>
    </row>
    <row r="604">
      <c r="A604" s="3" t="n">
        <v>43977.08333333334</v>
      </c>
      <c r="B604" t="n">
        <v>106.321558884222</v>
      </c>
      <c r="C604" t="n">
        <v>0</v>
      </c>
      <c r="D604" t="n">
        <v>106.321558884222</v>
      </c>
      <c r="E604" t="n">
        <v>26.5803897210555</v>
      </c>
      <c r="F604" t="n">
        <v>0</v>
      </c>
      <c r="H604" t="n">
        <v>0</v>
      </c>
      <c r="I604" t="n">
        <v>0</v>
      </c>
      <c r="J604" t="n">
        <v>0</v>
      </c>
      <c r="K604" t="n">
        <v>0.1767975885063946</v>
      </c>
    </row>
    <row r="605">
      <c r="A605" s="3" t="n">
        <v>43977.125</v>
      </c>
      <c r="B605" t="n">
        <v>196.0908859978947</v>
      </c>
      <c r="C605" t="n">
        <v>0</v>
      </c>
      <c r="D605" t="n">
        <v>196.0908859978947</v>
      </c>
      <c r="E605" t="n">
        <v>49.02272149947368</v>
      </c>
      <c r="F605" t="n">
        <v>0</v>
      </c>
      <c r="H605" t="n">
        <v>0</v>
      </c>
      <c r="I605" t="n">
        <v>0</v>
      </c>
      <c r="J605" t="n">
        <v>0</v>
      </c>
      <c r="K605" t="n">
        <v>0.1753450540128339</v>
      </c>
    </row>
    <row r="606">
      <c r="A606" s="3" t="n">
        <v>43977.16666666666</v>
      </c>
      <c r="B606" t="n">
        <v>151.1420790537199</v>
      </c>
      <c r="C606" t="n">
        <v>0</v>
      </c>
      <c r="D606" t="n">
        <v>151.1420790537199</v>
      </c>
      <c r="E606" t="n">
        <v>37.78551976342996</v>
      </c>
      <c r="F606" t="n">
        <v>0</v>
      </c>
      <c r="H606" t="n">
        <v>0</v>
      </c>
      <c r="I606" t="n">
        <v>0</v>
      </c>
      <c r="J606" t="n">
        <v>0</v>
      </c>
      <c r="K606" t="n">
        <v>0.174225475802267</v>
      </c>
    </row>
    <row r="607">
      <c r="A607" s="3" t="n">
        <v>43977.20833333334</v>
      </c>
      <c r="B607" t="n">
        <v>94.98867304763472</v>
      </c>
      <c r="C607" t="n">
        <v>0</v>
      </c>
      <c r="D607" t="n">
        <v>94.98867304763472</v>
      </c>
      <c r="E607" t="n">
        <v>23.74716826190867</v>
      </c>
      <c r="F607" t="n">
        <v>0</v>
      </c>
      <c r="H607" t="n">
        <v>0</v>
      </c>
      <c r="I607" t="n">
        <v>0</v>
      </c>
      <c r="J607" t="n">
        <v>0</v>
      </c>
      <c r="K607" t="n">
        <v>0.1735218514425875</v>
      </c>
    </row>
    <row r="608">
      <c r="A608" s="3" t="n">
        <v>43977.25</v>
      </c>
      <c r="B608" t="n">
        <v>284.2081932068374</v>
      </c>
      <c r="C608" t="n">
        <v>0</v>
      </c>
      <c r="D608" t="n">
        <v>284.2081932068374</v>
      </c>
      <c r="E608" t="n">
        <v>71.05204830170936</v>
      </c>
      <c r="F608" t="n">
        <v>0</v>
      </c>
      <c r="H608" t="n">
        <v>0</v>
      </c>
      <c r="I608" t="n">
        <v>0</v>
      </c>
      <c r="J608" t="n">
        <v>0</v>
      </c>
      <c r="K608" t="n">
        <v>0.1714165919253761</v>
      </c>
    </row>
    <row r="609">
      <c r="A609" s="3" t="n">
        <v>43977.29166666666</v>
      </c>
      <c r="B609" t="n">
        <v>135.0408972187946</v>
      </c>
      <c r="C609" t="n">
        <v>0</v>
      </c>
      <c r="D609" t="n">
        <v>135.0408972187946</v>
      </c>
      <c r="E609" t="n">
        <v>33.76022430469862</v>
      </c>
      <c r="F609" t="n">
        <v>0</v>
      </c>
      <c r="H609" t="n">
        <v>0</v>
      </c>
      <c r="I609" t="n">
        <v>0</v>
      </c>
      <c r="J609" t="n">
        <v>0</v>
      </c>
      <c r="K609" t="n">
        <v>0.1704162825012359</v>
      </c>
    </row>
    <row r="610">
      <c r="A610" s="3" t="n">
        <v>43977.33333333334</v>
      </c>
      <c r="B610" t="n">
        <v>232.8554399355413</v>
      </c>
      <c r="C610" t="n">
        <v>120.2945209753161</v>
      </c>
      <c r="D610" t="n">
        <v>112.5609189602252</v>
      </c>
      <c r="E610" t="n">
        <v>28.14022974005628</v>
      </c>
      <c r="F610" t="n">
        <v>0</v>
      </c>
      <c r="H610" t="n">
        <v>0</v>
      </c>
      <c r="I610" t="n">
        <v>0</v>
      </c>
      <c r="J610" t="n">
        <v>0</v>
      </c>
      <c r="K610" t="n">
        <v>0.1695824925135749</v>
      </c>
    </row>
    <row r="611">
      <c r="A611" s="3" t="n">
        <v>43977.375</v>
      </c>
      <c r="B611" t="n">
        <v>421.6295039704686</v>
      </c>
      <c r="C611" t="n">
        <v>459.8195861896398</v>
      </c>
      <c r="D611" t="n">
        <v>-31.19018277660406</v>
      </c>
      <c r="E611" t="n">
        <v>0</v>
      </c>
      <c r="F611" t="n">
        <v>0</v>
      </c>
      <c r="H611" t="n">
        <v>0</v>
      </c>
      <c r="I611" t="n">
        <v>6.999899442567067</v>
      </c>
      <c r="J611" t="n">
        <v>1.77635683940025e-14</v>
      </c>
      <c r="K611" t="n">
        <v>0.1697673244239941</v>
      </c>
    </row>
    <row r="612">
      <c r="A612" s="3" t="n">
        <v>43977.41666666666</v>
      </c>
      <c r="B612" t="n">
        <v>647.81744635982</v>
      </c>
      <c r="C612" t="n">
        <v>733.0457658243926</v>
      </c>
      <c r="D612" t="n">
        <v>-69.60673314571662</v>
      </c>
      <c r="E612" t="n">
        <v>0</v>
      </c>
      <c r="F612" t="n">
        <v>0</v>
      </c>
      <c r="H612" t="n">
        <v>0</v>
      </c>
      <c r="I612" t="n">
        <v>15.621586318856</v>
      </c>
      <c r="J612" t="n">
        <v>-2.842170943040401e-14</v>
      </c>
      <c r="K612" t="n">
        <v>0.1701798114413839</v>
      </c>
    </row>
    <row r="613">
      <c r="A613" s="3" t="n">
        <v>43977.45833333334</v>
      </c>
      <c r="B613" t="n">
        <v>594.8543922255293</v>
      </c>
      <c r="C613" t="n">
        <v>672.5156318946284</v>
      </c>
      <c r="D613" t="n">
        <v>-63.42663118753109</v>
      </c>
      <c r="E613" t="n">
        <v>0</v>
      </c>
      <c r="F613" t="n">
        <v>0</v>
      </c>
      <c r="H613" t="n">
        <v>0</v>
      </c>
      <c r="I613" t="n">
        <v>14.23460848156805</v>
      </c>
      <c r="J613" t="n">
        <v>-5.684341886080801e-14</v>
      </c>
      <c r="K613" t="n">
        <v>0.1705556753950456</v>
      </c>
    </row>
    <row r="614">
      <c r="A614" s="3" t="n">
        <v>43977.5</v>
      </c>
      <c r="B614" t="n">
        <v>655.784333936189</v>
      </c>
      <c r="C614" t="n">
        <v>743.158291551132</v>
      </c>
      <c r="D614" t="n">
        <v>-71.35909507304746</v>
      </c>
      <c r="E614" t="n">
        <v>0</v>
      </c>
      <c r="F614" t="n">
        <v>0</v>
      </c>
      <c r="H614" t="n">
        <v>0</v>
      </c>
      <c r="I614" t="n">
        <v>16.01486254189564</v>
      </c>
      <c r="J614" t="n">
        <v>-5.684341886080801e-14</v>
      </c>
      <c r="K614" t="n">
        <v>0.1709785468467009</v>
      </c>
    </row>
    <row r="615">
      <c r="A615" s="3" t="n">
        <v>43977.54166666666</v>
      </c>
      <c r="B615" t="n">
        <v>640.9275092591399</v>
      </c>
      <c r="C615" t="n">
        <v>726.1648703354477</v>
      </c>
      <c r="D615" t="n">
        <v>-69.61411751113897</v>
      </c>
      <c r="E615" t="n">
        <v>0</v>
      </c>
      <c r="F615" t="n">
        <v>0</v>
      </c>
      <c r="H615" t="n">
        <v>0</v>
      </c>
      <c r="I615" t="n">
        <v>15.62324356516885</v>
      </c>
      <c r="J615" t="n">
        <v>2.842170943040401e-14</v>
      </c>
      <c r="K615" t="n">
        <v>0.1713910776235767</v>
      </c>
    </row>
    <row r="616">
      <c r="A616" s="3" t="n">
        <v>43977.58333333334</v>
      </c>
      <c r="B616" t="n">
        <v>606.6765726083821</v>
      </c>
      <c r="C616" t="n">
        <v>687.7377094827309</v>
      </c>
      <c r="D616" t="n">
        <v>-66.20335773776011</v>
      </c>
      <c r="E616" t="n">
        <v>0</v>
      </c>
      <c r="F616" t="n">
        <v>0</v>
      </c>
      <c r="H616" t="n">
        <v>0</v>
      </c>
      <c r="I616" t="n">
        <v>14.85777913658868</v>
      </c>
      <c r="J616" t="n">
        <v>-2.842170943040401e-14</v>
      </c>
      <c r="K616" t="n">
        <v>0.1717833963597148</v>
      </c>
    </row>
    <row r="617">
      <c r="A617" s="3" t="n">
        <v>43977.625</v>
      </c>
      <c r="B617" t="n">
        <v>238.4140831151616</v>
      </c>
      <c r="C617" t="n">
        <v>564.4774752928843</v>
      </c>
      <c r="D617" t="n">
        <v>-266.2988977195092</v>
      </c>
      <c r="E617" t="n">
        <v>0</v>
      </c>
      <c r="F617" t="n">
        <v>0</v>
      </c>
      <c r="H617" t="n">
        <v>0</v>
      </c>
      <c r="I617" t="n">
        <v>59.76449445821339</v>
      </c>
      <c r="J617" t="n">
        <v>0</v>
      </c>
      <c r="K617" t="n">
        <v>0.1733614741273432</v>
      </c>
    </row>
    <row r="618">
      <c r="A618" s="3" t="n">
        <v>43977.66666666666</v>
      </c>
      <c r="B618" t="n">
        <v>145.333070697755</v>
      </c>
      <c r="C618" t="n">
        <v>493.5552038669711</v>
      </c>
      <c r="D618" t="n">
        <v>-284.3961402878209</v>
      </c>
      <c r="E618" t="n">
        <v>0</v>
      </c>
      <c r="F618" t="n">
        <v>0</v>
      </c>
      <c r="H618" t="n">
        <v>0</v>
      </c>
      <c r="I618" t="n">
        <v>63.82599288139511</v>
      </c>
      <c r="J618" t="n">
        <v>2.842170943040401e-14</v>
      </c>
      <c r="K618" t="n">
        <v>0.1750467955088092</v>
      </c>
    </row>
    <row r="619">
      <c r="A619" s="3" t="n">
        <v>43977.70833333334</v>
      </c>
      <c r="B619" t="n">
        <v>141.465308922449</v>
      </c>
      <c r="C619" t="n">
        <v>237.9739661089955</v>
      </c>
      <c r="D619" t="n">
        <v>-78.81948616654066</v>
      </c>
      <c r="E619" t="n">
        <v>0</v>
      </c>
      <c r="F619" t="n">
        <v>0</v>
      </c>
      <c r="H619" t="n">
        <v>0</v>
      </c>
      <c r="I619" t="n">
        <v>17.68917102000586</v>
      </c>
      <c r="J619" t="n">
        <v>0</v>
      </c>
      <c r="K619" t="n">
        <v>0.1755138769719338</v>
      </c>
    </row>
    <row r="620">
      <c r="A620" s="3" t="n">
        <v>43977.75</v>
      </c>
      <c r="B620" t="n">
        <v>147.4699336312079</v>
      </c>
      <c r="C620" t="n">
        <v>0</v>
      </c>
      <c r="D620" t="n">
        <v>147.4699336312079</v>
      </c>
      <c r="E620" t="n">
        <v>36.86748340780196</v>
      </c>
      <c r="F620" t="n">
        <v>0</v>
      </c>
      <c r="H620" t="n">
        <v>0</v>
      </c>
      <c r="I620" t="n">
        <v>0</v>
      </c>
      <c r="J620" t="n">
        <v>0</v>
      </c>
      <c r="K620" t="n">
        <v>0.1744215000148287</v>
      </c>
    </row>
    <row r="621">
      <c r="A621" s="3" t="n">
        <v>43977.79166666666</v>
      </c>
      <c r="B621" t="n">
        <v>156.6376874988167</v>
      </c>
      <c r="C621" t="n">
        <v>0</v>
      </c>
      <c r="D621" t="n">
        <v>156.6376874988167</v>
      </c>
      <c r="E621" t="n">
        <v>39.15942187470415</v>
      </c>
      <c r="F621" t="n">
        <v>0</v>
      </c>
      <c r="H621" t="n">
        <v>0</v>
      </c>
      <c r="I621" t="n">
        <v>0</v>
      </c>
      <c r="J621" t="n">
        <v>0</v>
      </c>
      <c r="K621" t="n">
        <v>0.1732612133297756</v>
      </c>
    </row>
    <row r="622">
      <c r="A622" s="3" t="n">
        <v>43977.83333333334</v>
      </c>
      <c r="B622" t="n">
        <v>149.9220271486478</v>
      </c>
      <c r="C622" t="n">
        <v>0</v>
      </c>
      <c r="D622" t="n">
        <v>149.9220271486478</v>
      </c>
      <c r="E622" t="n">
        <v>37.48050678716194</v>
      </c>
      <c r="F622" t="n">
        <v>0</v>
      </c>
      <c r="H622" t="n">
        <v>0</v>
      </c>
      <c r="I622" t="n">
        <v>0</v>
      </c>
      <c r="J622" t="n">
        <v>0</v>
      </c>
      <c r="K622" t="n">
        <v>0.1721506725992886</v>
      </c>
    </row>
    <row r="623">
      <c r="A623" s="3" t="n">
        <v>43977.875</v>
      </c>
      <c r="B623" t="n">
        <v>141.407270116943</v>
      </c>
      <c r="C623" t="n">
        <v>0</v>
      </c>
      <c r="D623" t="n">
        <v>141.407270116943</v>
      </c>
      <c r="E623" t="n">
        <v>35.35181752923575</v>
      </c>
      <c r="F623" t="n">
        <v>0</v>
      </c>
      <c r="H623" t="n">
        <v>0</v>
      </c>
      <c r="I623" t="n">
        <v>0</v>
      </c>
      <c r="J623" t="n">
        <v>0</v>
      </c>
      <c r="K623" t="n">
        <v>0.1711032045518072</v>
      </c>
    </row>
    <row r="624">
      <c r="A624" s="3" t="n">
        <v>43977.91666666666</v>
      </c>
      <c r="B624" t="n">
        <v>110.0553894192035</v>
      </c>
      <c r="C624" t="n">
        <v>0</v>
      </c>
      <c r="D624" t="n">
        <v>110.0553894192035</v>
      </c>
      <c r="E624" t="n">
        <v>27.51384735480087</v>
      </c>
      <c r="F624" t="n">
        <v>0</v>
      </c>
      <c r="H624" t="n">
        <v>0</v>
      </c>
      <c r="I624" t="n">
        <v>0</v>
      </c>
      <c r="J624" t="n">
        <v>0</v>
      </c>
      <c r="K624" t="n">
        <v>0.1702879741624898</v>
      </c>
    </row>
    <row r="625">
      <c r="A625" s="3" t="n">
        <v>43977.95833333334</v>
      </c>
      <c r="B625" t="n">
        <v>78.99317884854028</v>
      </c>
      <c r="C625" t="n">
        <v>0</v>
      </c>
      <c r="D625" t="n">
        <v>78.99317884854028</v>
      </c>
      <c r="E625" t="n">
        <v>19.74829471213506</v>
      </c>
      <c r="F625" t="n">
        <v>0</v>
      </c>
      <c r="H625" t="n">
        <v>0</v>
      </c>
      <c r="I625" t="n">
        <v>0</v>
      </c>
      <c r="J625" t="n">
        <v>0</v>
      </c>
      <c r="K625" t="n">
        <v>0.1697028357127878</v>
      </c>
    </row>
    <row r="626">
      <c r="A626" s="3" t="n">
        <v>43978</v>
      </c>
      <c r="B626" t="n">
        <v>147.9414393177389</v>
      </c>
      <c r="C626" t="n">
        <v>0</v>
      </c>
      <c r="D626" t="n">
        <v>147.9414393177389</v>
      </c>
      <c r="E626" t="n">
        <v>36.98535982943471</v>
      </c>
      <c r="F626" t="n">
        <v>0</v>
      </c>
      <c r="H626" t="n">
        <v>0</v>
      </c>
      <c r="I626" t="n">
        <v>0</v>
      </c>
      <c r="J626" t="n">
        <v>0</v>
      </c>
      <c r="K626" t="n">
        <v>0.1686069660983359</v>
      </c>
    </row>
    <row r="627">
      <c r="A627" s="3" t="n">
        <v>43978.04166666666</v>
      </c>
      <c r="B627" t="n">
        <v>103.6627957381304</v>
      </c>
      <c r="C627" t="n">
        <v>0</v>
      </c>
      <c r="D627" t="n">
        <v>103.6627957381304</v>
      </c>
      <c r="E627" t="n">
        <v>25.9156989345326</v>
      </c>
      <c r="F627" t="n">
        <v>0</v>
      </c>
      <c r="H627" t="n">
        <v>0</v>
      </c>
      <c r="I627" t="n">
        <v>0</v>
      </c>
      <c r="J627" t="n">
        <v>0</v>
      </c>
      <c r="K627" t="n">
        <v>0.1678390885616401</v>
      </c>
    </row>
    <row r="628">
      <c r="A628" s="3" t="n">
        <v>43978.08333333334</v>
      </c>
      <c r="B628" t="n">
        <v>88.72191081436719</v>
      </c>
      <c r="C628" t="n">
        <v>0</v>
      </c>
      <c r="D628" t="n">
        <v>88.72191081436719</v>
      </c>
      <c r="E628" t="n">
        <v>22.18047770359179</v>
      </c>
      <c r="F628" t="n">
        <v>0</v>
      </c>
      <c r="H628" t="n">
        <v>0</v>
      </c>
      <c r="I628" t="n">
        <v>0</v>
      </c>
      <c r="J628" t="n">
        <v>0</v>
      </c>
      <c r="K628" t="n">
        <v>0.1671818849637438</v>
      </c>
    </row>
    <row r="629">
      <c r="A629" s="3" t="n">
        <v>43978.125</v>
      </c>
      <c r="B629" t="n">
        <v>137.7448803310508</v>
      </c>
      <c r="C629" t="n">
        <v>0</v>
      </c>
      <c r="D629" t="n">
        <v>137.7448803310508</v>
      </c>
      <c r="E629" t="n">
        <v>34.4362200827627</v>
      </c>
      <c r="F629" t="n">
        <v>0</v>
      </c>
      <c r="H629" t="n">
        <v>0</v>
      </c>
      <c r="I629" t="n">
        <v>0</v>
      </c>
      <c r="J629" t="n">
        <v>0</v>
      </c>
      <c r="K629" t="n">
        <v>0.1661615459052809</v>
      </c>
    </row>
    <row r="630">
      <c r="A630" s="3" t="n">
        <v>43978.16666666666</v>
      </c>
      <c r="B630" t="n">
        <v>105.356943184309</v>
      </c>
      <c r="C630" t="n">
        <v>0</v>
      </c>
      <c r="D630" t="n">
        <v>105.356943184309</v>
      </c>
      <c r="E630" t="n">
        <v>26.33923579607725</v>
      </c>
      <c r="F630" t="n">
        <v>0</v>
      </c>
      <c r="H630" t="n">
        <v>0</v>
      </c>
      <c r="I630" t="n">
        <v>0</v>
      </c>
      <c r="J630" t="n">
        <v>0</v>
      </c>
      <c r="K630" t="n">
        <v>0.1653811190469263</v>
      </c>
    </row>
    <row r="631">
      <c r="A631" s="3" t="n">
        <v>43978.20833333334</v>
      </c>
      <c r="B631" t="n">
        <v>59.20197493568122</v>
      </c>
      <c r="C631" t="n">
        <v>0</v>
      </c>
      <c r="D631" t="n">
        <v>59.20197493568122</v>
      </c>
      <c r="E631" t="n">
        <v>14.80049373392031</v>
      </c>
      <c r="F631" t="n">
        <v>0</v>
      </c>
      <c r="H631" t="n">
        <v>0</v>
      </c>
      <c r="I631" t="n">
        <v>0</v>
      </c>
      <c r="J631" t="n">
        <v>0</v>
      </c>
      <c r="K631" t="n">
        <v>0.1649425830576406</v>
      </c>
    </row>
    <row r="632">
      <c r="A632" s="3" t="n">
        <v>43978.25</v>
      </c>
      <c r="B632" t="n">
        <v>196.1798950247249</v>
      </c>
      <c r="C632" t="n">
        <v>0</v>
      </c>
      <c r="D632" t="n">
        <v>196.1798950247249</v>
      </c>
      <c r="E632" t="n">
        <v>49.04497375618121</v>
      </c>
      <c r="F632" t="n">
        <v>0</v>
      </c>
      <c r="H632" t="n">
        <v>0</v>
      </c>
      <c r="I632" t="n">
        <v>0</v>
      </c>
      <c r="J632" t="n">
        <v>0</v>
      </c>
      <c r="K632" t="n">
        <v>0.1634893892336829</v>
      </c>
    </row>
    <row r="633">
      <c r="A633" s="3" t="n">
        <v>43978.29166666666</v>
      </c>
      <c r="B633" t="n">
        <v>76.38971349810576</v>
      </c>
      <c r="C633" t="n">
        <v>0</v>
      </c>
      <c r="D633" t="n">
        <v>76.38971349810576</v>
      </c>
      <c r="E633" t="n">
        <v>19.09742837452643</v>
      </c>
      <c r="F633" t="n">
        <v>0</v>
      </c>
      <c r="H633" t="n">
        <v>0</v>
      </c>
      <c r="I633" t="n">
        <v>0</v>
      </c>
      <c r="J633" t="n">
        <v>0</v>
      </c>
      <c r="K633" t="n">
        <v>0.1629235358374653</v>
      </c>
    </row>
    <row r="634">
      <c r="A634" s="3" t="n">
        <v>43978.33333333334</v>
      </c>
      <c r="B634" t="n">
        <v>187.2176784394743</v>
      </c>
      <c r="C634" t="n">
        <v>138.5740527958211</v>
      </c>
      <c r="D634" t="n">
        <v>48.64362564365319</v>
      </c>
      <c r="E634" t="n">
        <v>12.1609064109133</v>
      </c>
      <c r="F634" t="n">
        <v>0</v>
      </c>
      <c r="H634" t="n">
        <v>0</v>
      </c>
      <c r="I634" t="n">
        <v>0</v>
      </c>
      <c r="J634" t="n">
        <v>0</v>
      </c>
      <c r="K634" t="n">
        <v>0.1625632103497218</v>
      </c>
    </row>
    <row r="635">
      <c r="A635" s="3" t="n">
        <v>43978.375</v>
      </c>
      <c r="B635" t="n">
        <v>452.9058235009727</v>
      </c>
      <c r="C635" t="n">
        <v>500.7253906465241</v>
      </c>
      <c r="D635" t="n">
        <v>-39.05466950838661</v>
      </c>
      <c r="E635" t="n">
        <v>0</v>
      </c>
      <c r="F635" t="n">
        <v>0</v>
      </c>
      <c r="H635" t="n">
        <v>0</v>
      </c>
      <c r="I635" t="n">
        <v>8.764897637164836</v>
      </c>
      <c r="J635" t="n">
        <v>0</v>
      </c>
      <c r="K635" t="n">
        <v>0.1627946469279467</v>
      </c>
    </row>
    <row r="636">
      <c r="A636" s="3" t="n">
        <v>43978.41666666666</v>
      </c>
      <c r="B636" t="n">
        <v>743.8505635463127</v>
      </c>
      <c r="C636" t="n">
        <v>851.7117116239585</v>
      </c>
      <c r="D636" t="n">
        <v>-88.09116732792268</v>
      </c>
      <c r="E636" t="n">
        <v>0</v>
      </c>
      <c r="F636" t="n">
        <v>0</v>
      </c>
      <c r="H636" t="n">
        <v>0</v>
      </c>
      <c r="I636" t="n">
        <v>19.76998074972312</v>
      </c>
      <c r="J636" t="n">
        <v>0</v>
      </c>
      <c r="K636" t="n">
        <v>0.1633166720428649</v>
      </c>
    </row>
    <row r="637">
      <c r="A637" s="3" t="n">
        <v>43978.45833333334</v>
      </c>
      <c r="B637" t="n">
        <v>913.7617557651666</v>
      </c>
      <c r="C637" t="n">
        <v>1051.615279407983</v>
      </c>
      <c r="D637" t="n">
        <v>-112.586209533216</v>
      </c>
      <c r="E637" t="n">
        <v>0</v>
      </c>
      <c r="F637" t="n">
        <v>0</v>
      </c>
      <c r="H637" t="n">
        <v>0</v>
      </c>
      <c r="I637" t="n">
        <v>25.26731410960021</v>
      </c>
      <c r="J637" t="n">
        <v>-1.4210854715202e-14</v>
      </c>
      <c r="K637" t="n">
        <v>0.163983853904027</v>
      </c>
    </row>
    <row r="638">
      <c r="A638" s="3" t="n">
        <v>43978.5</v>
      </c>
      <c r="B638" t="n">
        <v>545.0650159616371</v>
      </c>
      <c r="C638" t="n">
        <v>1186.690236419293</v>
      </c>
      <c r="D638" t="n">
        <v>-524.021073987295</v>
      </c>
      <c r="E638" t="n">
        <v>0</v>
      </c>
      <c r="F638" t="n">
        <v>0</v>
      </c>
      <c r="H638" t="n">
        <v>0</v>
      </c>
      <c r="I638" t="n">
        <v>117.6041464703605</v>
      </c>
      <c r="J638" t="n">
        <v>0</v>
      </c>
      <c r="K638" t="n">
        <v>0.1670891840939367</v>
      </c>
    </row>
    <row r="639">
      <c r="A639" s="3" t="n">
        <v>43978.54166666666</v>
      </c>
      <c r="B639" t="n">
        <v>157.4071895973553</v>
      </c>
      <c r="C639" t="n">
        <v>1241.359021272486</v>
      </c>
      <c r="D639" t="n">
        <v>-820.7649739540667</v>
      </c>
      <c r="E639" t="n">
        <v>0</v>
      </c>
      <c r="F639" t="n">
        <v>0</v>
      </c>
      <c r="H639" t="n">
        <v>0</v>
      </c>
      <c r="I639" t="n">
        <v>263.1868577210636</v>
      </c>
      <c r="J639" t="n">
        <v>-5.684341886080801e-14</v>
      </c>
      <c r="K639" t="n">
        <v>0.1719530080486615</v>
      </c>
    </row>
    <row r="640">
      <c r="A640" s="3" t="n">
        <v>43978.58333333334</v>
      </c>
      <c r="B640" t="n">
        <v>154.1244187058321</v>
      </c>
      <c r="C640" t="n">
        <v>1134.051105666824</v>
      </c>
      <c r="D640" t="n">
        <v>-800.3149168043028</v>
      </c>
      <c r="E640" t="n">
        <v>0</v>
      </c>
      <c r="F640" t="n">
        <v>0</v>
      </c>
      <c r="H640" t="n">
        <v>0</v>
      </c>
      <c r="I640" t="n">
        <v>179.6117701566895</v>
      </c>
      <c r="J640" t="n">
        <v>-2.842170943040401e-14</v>
      </c>
      <c r="K640" t="n">
        <v>0.1766956456942761</v>
      </c>
    </row>
    <row r="641">
      <c r="A641" s="3" t="n">
        <v>43978.625</v>
      </c>
      <c r="B641" t="n">
        <v>175.2687473955334</v>
      </c>
      <c r="C641" t="n">
        <v>913.8500675930786</v>
      </c>
      <c r="D641" t="n">
        <v>-603.2059905014509</v>
      </c>
      <c r="E641" t="n">
        <v>0</v>
      </c>
      <c r="F641" t="n">
        <v>0</v>
      </c>
      <c r="H641" t="n">
        <v>0</v>
      </c>
      <c r="I641" t="n">
        <v>135.3753296960944</v>
      </c>
      <c r="J641" t="n">
        <v>0</v>
      </c>
      <c r="K641" t="n">
        <v>0.1802702228745136</v>
      </c>
    </row>
    <row r="642">
      <c r="A642" s="3" t="n">
        <v>43978.66666666666</v>
      </c>
      <c r="B642" t="n">
        <v>181.5394646985192</v>
      </c>
      <c r="C642" t="n">
        <v>690.7820744826416</v>
      </c>
      <c r="D642" t="n">
        <v>-415.9030081592312</v>
      </c>
      <c r="E642" t="n">
        <v>0</v>
      </c>
      <c r="F642" t="n">
        <v>0</v>
      </c>
      <c r="H642" t="n">
        <v>0</v>
      </c>
      <c r="I642" t="n">
        <v>93.33960162489126</v>
      </c>
      <c r="J642" t="n">
        <v>-2.842170943040401e-14</v>
      </c>
      <c r="K642" t="n">
        <v>0.1827348492634563</v>
      </c>
    </row>
    <row r="643">
      <c r="A643" s="3" t="n">
        <v>43978.70833333334</v>
      </c>
      <c r="B643" t="n">
        <v>159.9590544221516</v>
      </c>
      <c r="C643" t="n">
        <v>326.9462619784416</v>
      </c>
      <c r="D643" t="n">
        <v>-136.3799505626843</v>
      </c>
      <c r="E643" t="n">
        <v>0</v>
      </c>
      <c r="F643" t="n">
        <v>0</v>
      </c>
      <c r="H643" t="n">
        <v>0</v>
      </c>
      <c r="I643" t="n">
        <v>30.60725699360577</v>
      </c>
      <c r="J643" t="n">
        <v>0</v>
      </c>
      <c r="K643" t="n">
        <v>0.1835430319851133</v>
      </c>
    </row>
    <row r="644">
      <c r="A644" s="3" t="n">
        <v>43978.75</v>
      </c>
      <c r="B644" t="n">
        <v>129.7900236267175</v>
      </c>
      <c r="C644" t="n">
        <v>0</v>
      </c>
      <c r="D644" t="n">
        <v>129.7900236267175</v>
      </c>
      <c r="E644" t="n">
        <v>32.44750590667937</v>
      </c>
      <c r="F644" t="n">
        <v>0</v>
      </c>
      <c r="H644" t="n">
        <v>0</v>
      </c>
      <c r="I644" t="n">
        <v>0</v>
      </c>
      <c r="J644" t="n">
        <v>0</v>
      </c>
      <c r="K644" t="n">
        <v>0.1825816181729493</v>
      </c>
    </row>
    <row r="645">
      <c r="A645" s="3" t="n">
        <v>43978.79166666666</v>
      </c>
      <c r="B645" t="n">
        <v>112.0396646222916</v>
      </c>
      <c r="C645" t="n">
        <v>0</v>
      </c>
      <c r="D645" t="n">
        <v>112.0396646222916</v>
      </c>
      <c r="E645" t="n">
        <v>28.00991615557288</v>
      </c>
      <c r="F645" t="n">
        <v>0</v>
      </c>
      <c r="H645" t="n">
        <v>0</v>
      </c>
      <c r="I645" t="n">
        <v>0</v>
      </c>
      <c r="J645" t="n">
        <v>0</v>
      </c>
      <c r="K645" t="n">
        <v>0.1817516893535517</v>
      </c>
    </row>
    <row r="646">
      <c r="A646" s="3" t="n">
        <v>43978.83333333334</v>
      </c>
      <c r="B646" t="n">
        <v>103.6430154653387</v>
      </c>
      <c r="C646" t="n">
        <v>0</v>
      </c>
      <c r="D646" t="n">
        <v>103.6430154653387</v>
      </c>
      <c r="E646" t="n">
        <v>25.91075386633466</v>
      </c>
      <c r="F646" t="n">
        <v>0</v>
      </c>
      <c r="H646" t="n">
        <v>0</v>
      </c>
      <c r="I646" t="n">
        <v>0</v>
      </c>
      <c r="J646" t="n">
        <v>0</v>
      </c>
      <c r="K646" t="n">
        <v>0.1809839583383445</v>
      </c>
    </row>
    <row r="647">
      <c r="A647" s="3" t="n">
        <v>43978.875</v>
      </c>
      <c r="B647" t="n">
        <v>85.4698074829451</v>
      </c>
      <c r="C647" t="n">
        <v>0</v>
      </c>
      <c r="D647" t="n">
        <v>85.4698074829451</v>
      </c>
      <c r="E647" t="n">
        <v>21.36745187073628</v>
      </c>
      <c r="F647" t="n">
        <v>0</v>
      </c>
      <c r="H647" t="n">
        <v>0</v>
      </c>
      <c r="I647" t="n">
        <v>0</v>
      </c>
      <c r="J647" t="n">
        <v>0</v>
      </c>
      <c r="K647" t="n">
        <v>0.1803508445508516</v>
      </c>
    </row>
    <row r="648">
      <c r="A648" s="3" t="n">
        <v>43978.91666666666</v>
      </c>
      <c r="B648" t="n">
        <v>56.50290147792352</v>
      </c>
      <c r="C648" t="n">
        <v>0</v>
      </c>
      <c r="D648" t="n">
        <v>56.50290147792352</v>
      </c>
      <c r="E648" t="n">
        <v>14.12572536948088</v>
      </c>
      <c r="F648" t="n">
        <v>0</v>
      </c>
      <c r="H648" t="n">
        <v>0</v>
      </c>
      <c r="I648" t="n">
        <v>0</v>
      </c>
      <c r="J648" t="n">
        <v>0</v>
      </c>
      <c r="K648" t="n">
        <v>0.1799323018278419</v>
      </c>
    </row>
    <row r="649">
      <c r="A649" s="3" t="n">
        <v>43978.95833333334</v>
      </c>
      <c r="B649" t="n">
        <v>48.94313170272029</v>
      </c>
      <c r="C649" t="n">
        <v>0</v>
      </c>
      <c r="D649" t="n">
        <v>48.94313170272029</v>
      </c>
      <c r="E649" t="n">
        <v>12.23578292568007</v>
      </c>
      <c r="F649" t="n">
        <v>0</v>
      </c>
      <c r="H649" t="n">
        <v>0</v>
      </c>
      <c r="I649" t="n">
        <v>0</v>
      </c>
      <c r="J649" t="n">
        <v>0</v>
      </c>
      <c r="K649" t="n">
        <v>0.1795697577623219</v>
      </c>
    </row>
    <row r="650">
      <c r="A650" s="3" t="n">
        <v>43979</v>
      </c>
      <c r="B650" t="n">
        <v>135.287504388541</v>
      </c>
      <c r="C650" t="n">
        <v>0</v>
      </c>
      <c r="D650" t="n">
        <v>135.287504388541</v>
      </c>
      <c r="E650" t="n">
        <v>33.82187609713526</v>
      </c>
      <c r="F650" t="n">
        <v>0</v>
      </c>
      <c r="H650" t="n">
        <v>0</v>
      </c>
      <c r="I650" t="n">
        <v>0</v>
      </c>
      <c r="J650" t="n">
        <v>0</v>
      </c>
      <c r="K650" t="n">
        <v>0.1785676216065691</v>
      </c>
    </row>
    <row r="651">
      <c r="A651" s="3" t="n">
        <v>43979.04166666666</v>
      </c>
      <c r="B651" t="n">
        <v>115.1775763303895</v>
      </c>
      <c r="C651" t="n">
        <v>0</v>
      </c>
      <c r="D651" t="n">
        <v>115.1775763303895</v>
      </c>
      <c r="E651" t="n">
        <v>28.79439408259738</v>
      </c>
      <c r="F651" t="n">
        <v>0</v>
      </c>
      <c r="H651" t="n">
        <v>0</v>
      </c>
      <c r="I651" t="n">
        <v>0</v>
      </c>
      <c r="J651" t="n">
        <v>0</v>
      </c>
      <c r="K651" t="n">
        <v>0.1777144488461257</v>
      </c>
    </row>
    <row r="652">
      <c r="A652" s="3" t="n">
        <v>43979.08333333334</v>
      </c>
      <c r="B652" t="n">
        <v>97.69055928476234</v>
      </c>
      <c r="C652" t="n">
        <v>0</v>
      </c>
      <c r="D652" t="n">
        <v>97.69055928476234</v>
      </c>
      <c r="E652" t="n">
        <v>24.42263982119059</v>
      </c>
      <c r="F652" t="n">
        <v>0</v>
      </c>
      <c r="H652" t="n">
        <v>0</v>
      </c>
      <c r="I652" t="n">
        <v>0</v>
      </c>
      <c r="J652" t="n">
        <v>0</v>
      </c>
      <c r="K652" t="n">
        <v>0.1769908103846325</v>
      </c>
    </row>
    <row r="653">
      <c r="A653" s="3" t="n">
        <v>43979.125</v>
      </c>
      <c r="B653" t="n">
        <v>159.2226128097142</v>
      </c>
      <c r="C653" t="n">
        <v>0</v>
      </c>
      <c r="D653" t="n">
        <v>159.2226128097142</v>
      </c>
      <c r="E653" t="n">
        <v>39.80565320242854</v>
      </c>
      <c r="F653" t="n">
        <v>0</v>
      </c>
      <c r="H653" t="n">
        <v>0</v>
      </c>
      <c r="I653" t="n">
        <v>0</v>
      </c>
      <c r="J653" t="n">
        <v>0</v>
      </c>
      <c r="K653" t="n">
        <v>0.175811375980611</v>
      </c>
    </row>
    <row r="654">
      <c r="A654" s="3" t="n">
        <v>43979.16666666666</v>
      </c>
      <c r="B654" t="n">
        <v>127.5589728419826</v>
      </c>
      <c r="C654" t="n">
        <v>0</v>
      </c>
      <c r="D654" t="n">
        <v>127.5589728419826</v>
      </c>
      <c r="E654" t="n">
        <v>31.88974321049562</v>
      </c>
      <c r="F654" t="n">
        <v>0</v>
      </c>
      <c r="H654" t="n">
        <v>0</v>
      </c>
      <c r="I654" t="n">
        <v>0</v>
      </c>
      <c r="J654" t="n">
        <v>0</v>
      </c>
      <c r="K654" t="n">
        <v>0.1748664885776435</v>
      </c>
    </row>
    <row r="655">
      <c r="A655" s="3" t="n">
        <v>43979.20833333334</v>
      </c>
      <c r="B655" t="n">
        <v>51.97199325018516</v>
      </c>
      <c r="C655" t="n">
        <v>0</v>
      </c>
      <c r="D655" t="n">
        <v>51.97199325018516</v>
      </c>
      <c r="E655" t="n">
        <v>12.99299831254629</v>
      </c>
      <c r="F655" t="n">
        <v>0</v>
      </c>
      <c r="H655" t="n">
        <v>0</v>
      </c>
      <c r="I655" t="n">
        <v>0</v>
      </c>
      <c r="J655" t="n">
        <v>0</v>
      </c>
      <c r="K655" t="n">
        <v>0.1744815083552796</v>
      </c>
    </row>
    <row r="656">
      <c r="A656" s="3" t="n">
        <v>43979.25</v>
      </c>
      <c r="B656" t="n">
        <v>179.9155337207527</v>
      </c>
      <c r="C656" t="n">
        <v>0</v>
      </c>
      <c r="D656" t="n">
        <v>179.9155337207527</v>
      </c>
      <c r="E656" t="n">
        <v>44.97888343018815</v>
      </c>
      <c r="F656" t="n">
        <v>0</v>
      </c>
      <c r="H656" t="n">
        <v>0</v>
      </c>
      <c r="I656" t="n">
        <v>0</v>
      </c>
      <c r="J656" t="n">
        <v>0</v>
      </c>
      <c r="K656" t="n">
        <v>0.1731487920623889</v>
      </c>
    </row>
    <row r="657">
      <c r="A657" s="3" t="n">
        <v>43979.29166666666</v>
      </c>
      <c r="B657" t="n">
        <v>72.46773040553695</v>
      </c>
      <c r="C657" t="n">
        <v>0</v>
      </c>
      <c r="D657" t="n">
        <v>72.46773040553695</v>
      </c>
      <c r="E657" t="n">
        <v>18.11693260138424</v>
      </c>
      <c r="F657" t="n">
        <v>0</v>
      </c>
      <c r="H657" t="n">
        <v>0</v>
      </c>
      <c r="I657" t="n">
        <v>0</v>
      </c>
      <c r="J657" t="n">
        <v>0</v>
      </c>
      <c r="K657" t="n">
        <v>0.1726119905810328</v>
      </c>
    </row>
    <row r="658">
      <c r="A658" s="3" t="n">
        <v>43979.33333333334</v>
      </c>
      <c r="B658" t="n">
        <v>173.3117625113183</v>
      </c>
      <c r="C658" t="n">
        <v>146.7780735937411</v>
      </c>
      <c r="D658" t="n">
        <v>26.53368891757722</v>
      </c>
      <c r="E658" t="n">
        <v>6.633422229394306</v>
      </c>
      <c r="F658" t="n">
        <v>0</v>
      </c>
      <c r="H658" t="n">
        <v>0</v>
      </c>
      <c r="I658" t="n">
        <v>0</v>
      </c>
      <c r="J658" t="n">
        <v>0</v>
      </c>
      <c r="K658" t="n">
        <v>0.1724154434636181</v>
      </c>
    </row>
    <row r="659">
      <c r="A659" s="3" t="n">
        <v>43979.375</v>
      </c>
      <c r="B659" t="n">
        <v>459.1288300484274</v>
      </c>
      <c r="C659" t="n">
        <v>500.5928609448315</v>
      </c>
      <c r="D659" t="n">
        <v>-33.86404603403524</v>
      </c>
      <c r="E659" t="n">
        <v>0</v>
      </c>
      <c r="F659" t="n">
        <v>0</v>
      </c>
      <c r="H659" t="n">
        <v>0</v>
      </c>
      <c r="I659" t="n">
        <v>7.599984862368856</v>
      </c>
      <c r="J659" t="n">
        <v>-1.4210854715202e-14</v>
      </c>
      <c r="K659" t="n">
        <v>0.1726161205923103</v>
      </c>
    </row>
    <row r="660">
      <c r="A660" s="3" t="n">
        <v>43979.41666666666</v>
      </c>
      <c r="B660" t="n">
        <v>686.9692816893524</v>
      </c>
      <c r="C660" t="n">
        <v>774.9779299398176</v>
      </c>
      <c r="D660" t="n">
        <v>-71.87745260930316</v>
      </c>
      <c r="E660" t="n">
        <v>0</v>
      </c>
      <c r="F660" t="n">
        <v>0</v>
      </c>
      <c r="H660" t="n">
        <v>0</v>
      </c>
      <c r="I660" t="n">
        <v>16.13119564116201</v>
      </c>
      <c r="J660" t="n">
        <v>-2.842170943040401e-14</v>
      </c>
      <c r="K660" t="n">
        <v>0.1730420638122329</v>
      </c>
    </row>
    <row r="661">
      <c r="A661" s="3" t="n">
        <v>43979.45833333334</v>
      </c>
      <c r="B661" t="n">
        <v>868.6030751397941</v>
      </c>
      <c r="C661" t="n">
        <v>987.9964402946283</v>
      </c>
      <c r="D661" t="n">
        <v>-97.50963247792485</v>
      </c>
      <c r="E661" t="n">
        <v>0</v>
      </c>
      <c r="F661" t="n">
        <v>0</v>
      </c>
      <c r="H661" t="n">
        <v>0</v>
      </c>
      <c r="I661" t="n">
        <v>21.88373267690936</v>
      </c>
      <c r="J661" t="n">
        <v>4.263256414560601e-14</v>
      </c>
      <c r="K661" t="n">
        <v>0.1736199024156248</v>
      </c>
    </row>
    <row r="662">
      <c r="A662" s="3" t="n">
        <v>43979.5</v>
      </c>
      <c r="B662" t="n">
        <v>877.042019008326</v>
      </c>
      <c r="C662" t="n">
        <v>1000.563164405892</v>
      </c>
      <c r="D662" t="n">
        <v>-100.8808276351801</v>
      </c>
      <c r="E662" t="n">
        <v>0</v>
      </c>
      <c r="F662" t="n">
        <v>0</v>
      </c>
      <c r="H662" t="n">
        <v>0</v>
      </c>
      <c r="I662" t="n">
        <v>22.64031776238556</v>
      </c>
      <c r="J662" t="n">
        <v>5.684341886080801e-14</v>
      </c>
      <c r="K662" t="n">
        <v>0.1742177186012505</v>
      </c>
    </row>
    <row r="663">
      <c r="A663" s="3" t="n">
        <v>43979.54166666666</v>
      </c>
      <c r="B663" t="n">
        <v>314.667825515207</v>
      </c>
      <c r="C663" t="n">
        <v>1056.198865482727</v>
      </c>
      <c r="D663" t="n">
        <v>-605.6150531014544</v>
      </c>
      <c r="E663" t="n">
        <v>0</v>
      </c>
      <c r="F663" t="n">
        <v>0</v>
      </c>
      <c r="H663" t="n">
        <v>0</v>
      </c>
      <c r="I663" t="n">
        <v>135.9159868660653</v>
      </c>
      <c r="J663" t="n">
        <v>0</v>
      </c>
      <c r="K663" t="n">
        <v>0.177806571800512</v>
      </c>
    </row>
    <row r="664">
      <c r="A664" s="3" t="n">
        <v>43979.58333333334</v>
      </c>
      <c r="B664" t="n">
        <v>185.8605306958237</v>
      </c>
      <c r="C664" t="n">
        <v>867.6112177724131</v>
      </c>
      <c r="D664" t="n">
        <v>-556.7919025667846</v>
      </c>
      <c r="E664" t="n">
        <v>0</v>
      </c>
      <c r="F664" t="n">
        <v>0</v>
      </c>
      <c r="H664" t="n">
        <v>0</v>
      </c>
      <c r="I664" t="n">
        <v>124.9587845098048</v>
      </c>
      <c r="J664" t="n">
        <v>-5.684341886080801e-14</v>
      </c>
      <c r="K664" t="n">
        <v>0.181106100751479</v>
      </c>
    </row>
    <row r="665">
      <c r="A665" s="3" t="n">
        <v>43979.625</v>
      </c>
      <c r="B665" t="n">
        <v>177.4417600965982</v>
      </c>
      <c r="C665" t="n">
        <v>771.1026665349644</v>
      </c>
      <c r="D665" t="n">
        <v>-484.8481884085078</v>
      </c>
      <c r="E665" t="n">
        <v>0</v>
      </c>
      <c r="F665" t="n">
        <v>0</v>
      </c>
      <c r="H665" t="n">
        <v>0</v>
      </c>
      <c r="I665" t="n">
        <v>108.8127180298584</v>
      </c>
      <c r="J665" t="n">
        <v>-2.842170943040401e-14</v>
      </c>
      <c r="K665" t="n">
        <v>0.1839792938189481</v>
      </c>
    </row>
    <row r="666">
      <c r="A666" s="3" t="n">
        <v>43979.66666666666</v>
      </c>
      <c r="B666" t="n">
        <v>178.1109824604993</v>
      </c>
      <c r="C666" t="n">
        <v>557.0758954355682</v>
      </c>
      <c r="D666" t="n">
        <v>-309.5040443688468</v>
      </c>
      <c r="E666" t="n">
        <v>0</v>
      </c>
      <c r="F666" t="n">
        <v>0</v>
      </c>
      <c r="H666" t="n">
        <v>0</v>
      </c>
      <c r="I666" t="n">
        <v>69.46086860622199</v>
      </c>
      <c r="J666" t="n">
        <v>2.842170943040401e-14</v>
      </c>
      <c r="K666" t="n">
        <v>0.1858134037442696</v>
      </c>
    </row>
    <row r="667">
      <c r="A667" s="3" t="n">
        <v>43979.70833333334</v>
      </c>
      <c r="B667" t="n">
        <v>158.0467258144551</v>
      </c>
      <c r="C667" t="n">
        <v>253.488434368912</v>
      </c>
      <c r="D667" t="n">
        <v>-77.94809964641898</v>
      </c>
      <c r="E667" t="n">
        <v>0</v>
      </c>
      <c r="F667" t="n">
        <v>0</v>
      </c>
      <c r="H667" t="n">
        <v>0</v>
      </c>
      <c r="I667" t="n">
        <v>17.49360890803787</v>
      </c>
      <c r="J667" t="n">
        <v>-1.4210854715202e-14</v>
      </c>
      <c r="K667" t="n">
        <v>0.1862753214019629</v>
      </c>
    </row>
    <row r="668">
      <c r="A668" s="3" t="n">
        <v>43979.75</v>
      </c>
      <c r="B668" t="n">
        <v>88.82842327346637</v>
      </c>
      <c r="C668" t="n">
        <v>0</v>
      </c>
      <c r="D668" t="n">
        <v>88.82842327346637</v>
      </c>
      <c r="E668" t="n">
        <v>22.20710581836659</v>
      </c>
      <c r="F668" t="n">
        <v>0</v>
      </c>
      <c r="H668" t="n">
        <v>0</v>
      </c>
      <c r="I668" t="n">
        <v>0</v>
      </c>
      <c r="J668" t="n">
        <v>0</v>
      </c>
      <c r="K668" t="n">
        <v>0.1856173288177757</v>
      </c>
    </row>
    <row r="669">
      <c r="A669" s="3" t="n">
        <v>43979.79166666666</v>
      </c>
      <c r="B669" t="n">
        <v>113.3299808932134</v>
      </c>
      <c r="C669" t="n">
        <v>0</v>
      </c>
      <c r="D669" t="n">
        <v>113.3299808932134</v>
      </c>
      <c r="E669" t="n">
        <v>28.33249522330334</v>
      </c>
      <c r="F669" t="n">
        <v>0</v>
      </c>
      <c r="H669" t="n">
        <v>0</v>
      </c>
      <c r="I669" t="n">
        <v>0</v>
      </c>
      <c r="J669" t="n">
        <v>0</v>
      </c>
      <c r="K669" t="n">
        <v>0.1847778420381416</v>
      </c>
    </row>
    <row r="670">
      <c r="A670" s="3" t="n">
        <v>43979.83333333334</v>
      </c>
      <c r="B670" t="n">
        <v>66.68755215860921</v>
      </c>
      <c r="C670" t="n">
        <v>0</v>
      </c>
      <c r="D670" t="n">
        <v>66.68755215860921</v>
      </c>
      <c r="E670" t="n">
        <v>16.6718880396523</v>
      </c>
      <c r="F670" t="n">
        <v>0</v>
      </c>
      <c r="H670" t="n">
        <v>0</v>
      </c>
      <c r="I670" t="n">
        <v>0</v>
      </c>
      <c r="J670" t="n">
        <v>0</v>
      </c>
      <c r="K670" t="n">
        <v>0.1842838569693886</v>
      </c>
    </row>
    <row r="671">
      <c r="A671" s="3" t="n">
        <v>43979.875</v>
      </c>
      <c r="B671" t="n">
        <v>117.7600714105638</v>
      </c>
      <c r="C671" t="n">
        <v>0</v>
      </c>
      <c r="D671" t="n">
        <v>117.7600714105638</v>
      </c>
      <c r="E671" t="n">
        <v>29.44001785264093</v>
      </c>
      <c r="F671" t="n">
        <v>0</v>
      </c>
      <c r="H671" t="n">
        <v>0</v>
      </c>
      <c r="I671" t="n">
        <v>0</v>
      </c>
      <c r="J671" t="n">
        <v>0</v>
      </c>
      <c r="K671" t="n">
        <v>0.1834115544918025</v>
      </c>
    </row>
    <row r="672">
      <c r="A672" s="3" t="n">
        <v>43979.91666666666</v>
      </c>
      <c r="B672" t="n">
        <v>69.6844336774989</v>
      </c>
      <c r="C672" t="n">
        <v>0</v>
      </c>
      <c r="D672" t="n">
        <v>69.6844336774989</v>
      </c>
      <c r="E672" t="n">
        <v>17.42110841937472</v>
      </c>
      <c r="F672" t="n">
        <v>0</v>
      </c>
      <c r="H672" t="n">
        <v>0</v>
      </c>
      <c r="I672" t="n">
        <v>0</v>
      </c>
      <c r="J672" t="n">
        <v>0</v>
      </c>
      <c r="K672" t="n">
        <v>0.1828953701568411</v>
      </c>
    </row>
    <row r="673">
      <c r="A673" s="3" t="n">
        <v>43979.95833333334</v>
      </c>
      <c r="B673" t="n">
        <v>58.50060777592827</v>
      </c>
      <c r="C673" t="n">
        <v>0</v>
      </c>
      <c r="D673" t="n">
        <v>58.50060777592827</v>
      </c>
      <c r="E673" t="n">
        <v>14.62515194398207</v>
      </c>
      <c r="F673" t="n">
        <v>0</v>
      </c>
      <c r="H673" t="n">
        <v>0</v>
      </c>
      <c r="I673" t="n">
        <v>0</v>
      </c>
      <c r="J673" t="n">
        <v>0</v>
      </c>
      <c r="K673" t="n">
        <v>0.1824620295135146</v>
      </c>
    </row>
    <row r="674">
      <c r="A674" s="3" t="n">
        <v>43980</v>
      </c>
      <c r="B674" t="n">
        <v>93.35422902665789</v>
      </c>
      <c r="C674" t="n">
        <v>0</v>
      </c>
      <c r="D674" t="n">
        <v>93.35422902665789</v>
      </c>
      <c r="E674" t="n">
        <v>23.33855725666447</v>
      </c>
      <c r="F674" t="n">
        <v>0</v>
      </c>
      <c r="H674" t="n">
        <v>0</v>
      </c>
      <c r="I674" t="n">
        <v>0</v>
      </c>
      <c r="J674" t="n">
        <v>0</v>
      </c>
      <c r="K674" t="n">
        <v>0.1817705122250342</v>
      </c>
    </row>
    <row r="675">
      <c r="A675" s="3" t="n">
        <v>43980.04166666666</v>
      </c>
      <c r="B675" t="n">
        <v>65.72110556840963</v>
      </c>
      <c r="C675" t="n">
        <v>0</v>
      </c>
      <c r="D675" t="n">
        <v>65.72110556840963</v>
      </c>
      <c r="E675" t="n">
        <v>16.4302763921024</v>
      </c>
      <c r="F675" t="n">
        <v>0</v>
      </c>
      <c r="H675" t="n">
        <v>0</v>
      </c>
      <c r="I675" t="n">
        <v>0</v>
      </c>
      <c r="J675" t="n">
        <v>0</v>
      </c>
      <c r="K675" t="n">
        <v>0.1812836860663004</v>
      </c>
    </row>
    <row r="676">
      <c r="A676" s="3" t="n">
        <v>43980.08333333334</v>
      </c>
      <c r="B676" t="n">
        <v>59.77641357883055</v>
      </c>
      <c r="C676" t="n">
        <v>0</v>
      </c>
      <c r="D676" t="n">
        <v>59.77641357883055</v>
      </c>
      <c r="E676" t="n">
        <v>14.94410339470763</v>
      </c>
      <c r="F676" t="n">
        <v>0</v>
      </c>
      <c r="H676" t="n">
        <v>0</v>
      </c>
      <c r="I676" t="n">
        <v>0</v>
      </c>
      <c r="J676" t="n">
        <v>0</v>
      </c>
      <c r="K676" t="n">
        <v>0.1808408949483821</v>
      </c>
    </row>
    <row r="677">
      <c r="A677" s="3" t="n">
        <v>43980.125</v>
      </c>
      <c r="B677" t="n">
        <v>131.4138431583684</v>
      </c>
      <c r="C677" t="n">
        <v>0</v>
      </c>
      <c r="D677" t="n">
        <v>131.4138431583684</v>
      </c>
      <c r="E677" t="n">
        <v>32.85346078959208</v>
      </c>
      <c r="F677" t="n">
        <v>0</v>
      </c>
      <c r="H677" t="n">
        <v>0</v>
      </c>
      <c r="I677" t="n">
        <v>0</v>
      </c>
      <c r="J677" t="n">
        <v>0</v>
      </c>
      <c r="K677" t="n">
        <v>0.1798674527654499</v>
      </c>
    </row>
    <row r="678">
      <c r="A678" s="3" t="n">
        <v>43980.16666666666</v>
      </c>
      <c r="B678" t="n">
        <v>95.58378163497696</v>
      </c>
      <c r="C678" t="n">
        <v>0</v>
      </c>
      <c r="D678" t="n">
        <v>95.58378163497696</v>
      </c>
      <c r="E678" t="n">
        <v>23.89594540874424</v>
      </c>
      <c r="F678" t="n">
        <v>0</v>
      </c>
      <c r="H678" t="n">
        <v>0</v>
      </c>
      <c r="I678" t="n">
        <v>0</v>
      </c>
      <c r="J678" t="n">
        <v>0</v>
      </c>
      <c r="K678" t="n">
        <v>0.1791594201654479</v>
      </c>
    </row>
    <row r="679">
      <c r="A679" s="3" t="n">
        <v>43980.20833333334</v>
      </c>
      <c r="B679" t="n">
        <v>35.08354989130893</v>
      </c>
      <c r="C679" t="n">
        <v>0</v>
      </c>
      <c r="D679" t="n">
        <v>35.08354989130893</v>
      </c>
      <c r="E679" t="n">
        <v>8.770887472827233</v>
      </c>
      <c r="F679" t="n">
        <v>0</v>
      </c>
      <c r="H679" t="n">
        <v>0</v>
      </c>
      <c r="I679" t="n">
        <v>0</v>
      </c>
      <c r="J679" t="n">
        <v>0</v>
      </c>
      <c r="K679" t="n">
        <v>0.1788995403341424</v>
      </c>
    </row>
    <row r="680">
      <c r="A680" s="3" t="n">
        <v>43980.25</v>
      </c>
      <c r="B680" t="n">
        <v>177.0961091661804</v>
      </c>
      <c r="C680" t="n">
        <v>0</v>
      </c>
      <c r="D680" t="n">
        <v>177.0961091661804</v>
      </c>
      <c r="E680" t="n">
        <v>44.27402729154508</v>
      </c>
      <c r="F680" t="n">
        <v>0</v>
      </c>
      <c r="H680" t="n">
        <v>0</v>
      </c>
      <c r="I680" t="n">
        <v>0</v>
      </c>
      <c r="J680" t="n">
        <v>0</v>
      </c>
      <c r="K680" t="n">
        <v>0.1775877088029103</v>
      </c>
    </row>
    <row r="681">
      <c r="A681" s="3" t="n">
        <v>43980.29166666666</v>
      </c>
      <c r="B681" t="n">
        <v>99.48254993449211</v>
      </c>
      <c r="C681" t="n">
        <v>0</v>
      </c>
      <c r="D681" t="n">
        <v>99.48254993449211</v>
      </c>
      <c r="E681" t="n">
        <v>24.87063748362303</v>
      </c>
      <c r="F681" t="n">
        <v>0</v>
      </c>
      <c r="H681" t="n">
        <v>0</v>
      </c>
      <c r="I681" t="n">
        <v>0</v>
      </c>
      <c r="J681" t="n">
        <v>0</v>
      </c>
      <c r="K681" t="n">
        <v>0.1768507962505912</v>
      </c>
    </row>
    <row r="682">
      <c r="A682" s="3" t="n">
        <v>43980.33333333334</v>
      </c>
      <c r="B682" t="n">
        <v>245.8781534507168</v>
      </c>
      <c r="C682" t="n">
        <v>147.2296475443776</v>
      </c>
      <c r="D682" t="n">
        <v>98.64850590633921</v>
      </c>
      <c r="E682" t="n">
        <v>24.6621264765848</v>
      </c>
      <c r="F682" t="n">
        <v>0</v>
      </c>
      <c r="H682" t="n">
        <v>0</v>
      </c>
      <c r="I682" t="n">
        <v>0</v>
      </c>
      <c r="J682" t="n">
        <v>0</v>
      </c>
      <c r="K682" t="n">
        <v>0.1761200618422173</v>
      </c>
    </row>
    <row r="683">
      <c r="A683" s="3" t="n">
        <v>43980.375</v>
      </c>
      <c r="B683" t="n">
        <v>454.7572014273752</v>
      </c>
      <c r="C683" t="n">
        <v>494.6671187127768</v>
      </c>
      <c r="D683" t="n">
        <v>-32.59478750495978</v>
      </c>
      <c r="E683" t="n">
        <v>0</v>
      </c>
      <c r="F683" t="n">
        <v>0</v>
      </c>
      <c r="H683" t="n">
        <v>0</v>
      </c>
      <c r="I683" t="n">
        <v>7.315129780441822</v>
      </c>
      <c r="J683" t="n">
        <v>2.842170943040401e-14</v>
      </c>
      <c r="K683" t="n">
        <v>0.1763132173901473</v>
      </c>
    </row>
    <row r="684">
      <c r="A684" s="3" t="n">
        <v>43980.41666666666</v>
      </c>
      <c r="B684" t="n">
        <v>647.8566952983259</v>
      </c>
      <c r="C684" t="n">
        <v>729.6383265816926</v>
      </c>
      <c r="D684" t="n">
        <v>-66.79179198563162</v>
      </c>
      <c r="E684" t="n">
        <v>0</v>
      </c>
      <c r="F684" t="n">
        <v>0</v>
      </c>
      <c r="H684" t="n">
        <v>0</v>
      </c>
      <c r="I684" t="n">
        <v>14.98983929773505</v>
      </c>
      <c r="J684" t="n">
        <v>5.684341886080801e-14</v>
      </c>
      <c r="K684" t="n">
        <v>0.1767090231666458</v>
      </c>
    </row>
    <row r="685">
      <c r="A685" s="3" t="n">
        <v>43980.45833333334</v>
      </c>
      <c r="B685" t="n">
        <v>918.4015695710602</v>
      </c>
      <c r="C685" t="n">
        <v>1045.676720248633</v>
      </c>
      <c r="D685" t="n">
        <v>-103.9467574269987</v>
      </c>
      <c r="E685" t="n">
        <v>0</v>
      </c>
      <c r="F685" t="n">
        <v>0</v>
      </c>
      <c r="H685" t="n">
        <v>0</v>
      </c>
      <c r="I685" t="n">
        <v>23.32839325057408</v>
      </c>
      <c r="J685" t="n">
        <v>1.4210854715202e-14</v>
      </c>
      <c r="K685" t="n">
        <v>0.1773250079428404</v>
      </c>
    </row>
    <row r="686">
      <c r="A686" s="3" t="n">
        <v>43980.5</v>
      </c>
      <c r="B686" t="n">
        <v>1015.428053340972</v>
      </c>
      <c r="C686" t="n">
        <v>1160.518263284084</v>
      </c>
      <c r="D686" t="n">
        <v>-118.4964761597134</v>
      </c>
      <c r="E686" t="n">
        <v>0</v>
      </c>
      <c r="F686" t="n">
        <v>0</v>
      </c>
      <c r="H686" t="n">
        <v>0</v>
      </c>
      <c r="I686" t="n">
        <v>26.59373378339819</v>
      </c>
      <c r="J686" t="n">
        <v>0</v>
      </c>
      <c r="K686" t="n">
        <v>0.1780272138331813</v>
      </c>
    </row>
    <row r="687">
      <c r="A687" s="3" t="n">
        <v>43980.54166666666</v>
      </c>
      <c r="B687" t="n">
        <v>187.5879394213273</v>
      </c>
      <c r="C687" t="n">
        <v>1159.872486034221</v>
      </c>
      <c r="D687" t="n">
        <v>-794.0735122193706</v>
      </c>
      <c r="E687" t="n">
        <v>0</v>
      </c>
      <c r="F687" t="n">
        <v>0</v>
      </c>
      <c r="H687" t="n">
        <v>0</v>
      </c>
      <c r="I687" t="n">
        <v>178.2110343935227</v>
      </c>
      <c r="J687" t="n">
        <v>-5.684341886080801e-14</v>
      </c>
      <c r="K687" t="n">
        <v>0.1827328651378887</v>
      </c>
    </row>
    <row r="688">
      <c r="A688" s="3" t="n">
        <v>43980.58333333334</v>
      </c>
      <c r="B688" t="n">
        <v>181.2844555597567</v>
      </c>
      <c r="C688" t="n">
        <v>1096.768856941191</v>
      </c>
      <c r="D688" t="n">
        <v>-747.6843240175833</v>
      </c>
      <c r="E688" t="n">
        <v>0</v>
      </c>
      <c r="F688" t="n">
        <v>0</v>
      </c>
      <c r="H688" t="n">
        <v>0</v>
      </c>
      <c r="I688" t="n">
        <v>167.800077363851</v>
      </c>
      <c r="J688" t="n">
        <v>0</v>
      </c>
      <c r="K688" t="n">
        <v>0.1871636157682543</v>
      </c>
    </row>
    <row r="689">
      <c r="A689" s="3" t="n">
        <v>43980.625</v>
      </c>
      <c r="B689" t="n">
        <v>177.0104901349201</v>
      </c>
      <c r="C689" t="n">
        <v>878.9598310034662</v>
      </c>
      <c r="D689" t="n">
        <v>-577.9500113018145</v>
      </c>
      <c r="E689" t="n">
        <v>0</v>
      </c>
      <c r="F689" t="n">
        <v>0</v>
      </c>
      <c r="H689" t="n">
        <v>0</v>
      </c>
      <c r="I689" t="n">
        <v>123.9993295667316</v>
      </c>
      <c r="J689" t="n">
        <v>2.842170943040401e-14</v>
      </c>
      <c r="K689" t="n">
        <v>0.1905885269167661</v>
      </c>
    </row>
    <row r="690">
      <c r="A690" s="3" t="n">
        <v>43980.66666666666</v>
      </c>
      <c r="B690" t="n">
        <v>175.9452766074004</v>
      </c>
      <c r="C690" t="n">
        <v>561.0997016541676</v>
      </c>
      <c r="D690" t="n">
        <v>-317.1169076578835</v>
      </c>
      <c r="E690" t="n">
        <v>0</v>
      </c>
      <c r="F690" t="n">
        <v>0</v>
      </c>
      <c r="H690" t="n">
        <v>0</v>
      </c>
      <c r="I690" t="n">
        <v>68.0375173888836</v>
      </c>
      <c r="J690" t="n">
        <v>0</v>
      </c>
      <c r="K690" t="n">
        <v>0.1924677503983483</v>
      </c>
    </row>
    <row r="691">
      <c r="A691" s="3" t="n">
        <v>43980.70833333334</v>
      </c>
      <c r="B691" t="n">
        <v>136.3006540888726</v>
      </c>
      <c r="C691" t="n">
        <v>265.339502741591</v>
      </c>
      <c r="D691" t="n">
        <v>-106.2441399901221</v>
      </c>
      <c r="E691" t="n">
        <v>0</v>
      </c>
      <c r="F691" t="n">
        <v>0</v>
      </c>
      <c r="H691" t="n">
        <v>0</v>
      </c>
      <c r="I691" t="n">
        <v>22.79470866259634</v>
      </c>
      <c r="J691" t="n">
        <v>1.4210854715202e-14</v>
      </c>
      <c r="K691" t="n">
        <v>0.1930973493816524</v>
      </c>
    </row>
    <row r="692">
      <c r="A692" s="3" t="n">
        <v>43980.75</v>
      </c>
      <c r="B692" t="n">
        <v>126.6632809384924</v>
      </c>
      <c r="C692" t="n">
        <v>0</v>
      </c>
      <c r="D692" t="n">
        <v>126.6632809384924</v>
      </c>
      <c r="E692" t="n">
        <v>31.66582023462308</v>
      </c>
      <c r="F692" t="n">
        <v>0</v>
      </c>
      <c r="H692" t="n">
        <v>0</v>
      </c>
      <c r="I692" t="n">
        <v>0</v>
      </c>
      <c r="J692" t="n">
        <v>0</v>
      </c>
      <c r="K692" t="n">
        <v>0.1921590967765175</v>
      </c>
    </row>
    <row r="693">
      <c r="A693" s="3" t="n">
        <v>43980.79166666666</v>
      </c>
      <c r="B693" t="n">
        <v>110.8059504125873</v>
      </c>
      <c r="C693" t="n">
        <v>0</v>
      </c>
      <c r="D693" t="n">
        <v>110.8059504125873</v>
      </c>
      <c r="E693" t="n">
        <v>27.70148760314682</v>
      </c>
      <c r="F693" t="n">
        <v>0</v>
      </c>
      <c r="H693" t="n">
        <v>0</v>
      </c>
      <c r="I693" t="n">
        <v>0</v>
      </c>
      <c r="J693" t="n">
        <v>0</v>
      </c>
      <c r="K693" t="n">
        <v>0.1913383066401121</v>
      </c>
    </row>
    <row r="694">
      <c r="A694" s="3" t="n">
        <v>43980.83333333334</v>
      </c>
      <c r="B694" t="n">
        <v>125.3951114346574</v>
      </c>
      <c r="C694" t="n">
        <v>0</v>
      </c>
      <c r="D694" t="n">
        <v>125.3951114346574</v>
      </c>
      <c r="E694" t="n">
        <v>31.34877785866435</v>
      </c>
      <c r="F694" t="n">
        <v>0</v>
      </c>
      <c r="H694" t="n">
        <v>0</v>
      </c>
      <c r="I694" t="n">
        <v>0</v>
      </c>
      <c r="J694" t="n">
        <v>0</v>
      </c>
      <c r="K694" t="n">
        <v>0.1904094479440243</v>
      </c>
    </row>
    <row r="695">
      <c r="A695" s="3" t="n">
        <v>43980.875</v>
      </c>
      <c r="B695" t="n">
        <v>116.6314026648464</v>
      </c>
      <c r="C695" t="n">
        <v>0</v>
      </c>
      <c r="D695" t="n">
        <v>116.6314026648464</v>
      </c>
      <c r="E695" t="n">
        <v>29.1578506662116</v>
      </c>
      <c r="F695" t="n">
        <v>0</v>
      </c>
      <c r="H695" t="n">
        <v>0</v>
      </c>
      <c r="I695" t="n">
        <v>0</v>
      </c>
      <c r="J695" t="n">
        <v>0</v>
      </c>
      <c r="K695" t="n">
        <v>0.1895455060298402</v>
      </c>
    </row>
    <row r="696">
      <c r="A696" s="3" t="n">
        <v>43980.91666666666</v>
      </c>
      <c r="B696" t="n">
        <v>80.3891218762088</v>
      </c>
      <c r="C696" t="n">
        <v>0</v>
      </c>
      <c r="D696" t="n">
        <v>80.3891218762088</v>
      </c>
      <c r="E696" t="n">
        <v>20.09728046905219</v>
      </c>
      <c r="F696" t="n">
        <v>0</v>
      </c>
      <c r="H696" t="n">
        <v>0</v>
      </c>
      <c r="I696" t="n">
        <v>0</v>
      </c>
      <c r="J696" t="n">
        <v>0</v>
      </c>
      <c r="K696" t="n">
        <v>0.1889500271944113</v>
      </c>
    </row>
    <row r="697">
      <c r="A697" s="3" t="n">
        <v>43980.95833333334</v>
      </c>
      <c r="B697" t="n">
        <v>71.25584946214606</v>
      </c>
      <c r="C697" t="n">
        <v>0</v>
      </c>
      <c r="D697" t="n">
        <v>71.25584946214606</v>
      </c>
      <c r="E697" t="n">
        <v>17.81396236553651</v>
      </c>
      <c r="F697" t="n">
        <v>0</v>
      </c>
      <c r="H697" t="n">
        <v>0</v>
      </c>
      <c r="I697" t="n">
        <v>0</v>
      </c>
      <c r="J697" t="n">
        <v>0</v>
      </c>
      <c r="K697" t="n">
        <v>0.1884222026671008</v>
      </c>
    </row>
    <row r="698">
      <c r="A698" s="3" t="n">
        <v>43981</v>
      </c>
      <c r="B698" t="n">
        <v>115.8731404346826</v>
      </c>
      <c r="C698" t="n">
        <v>0</v>
      </c>
      <c r="D698" t="n">
        <v>115.8731404346826</v>
      </c>
      <c r="E698" t="n">
        <v>28.96828510867064</v>
      </c>
      <c r="F698" t="n">
        <v>0</v>
      </c>
      <c r="H698" t="n">
        <v>0</v>
      </c>
      <c r="I698" t="n">
        <v>0</v>
      </c>
      <c r="J698" t="n">
        <v>0</v>
      </c>
      <c r="K698" t="n">
        <v>0.1875638775465729</v>
      </c>
    </row>
    <row r="699">
      <c r="A699" s="3" t="n">
        <v>43981.04166666666</v>
      </c>
      <c r="B699" t="n">
        <v>78.6395648222565</v>
      </c>
      <c r="C699" t="n">
        <v>0</v>
      </c>
      <c r="D699" t="n">
        <v>78.6395648222565</v>
      </c>
      <c r="E699" t="n">
        <v>19.65989120556412</v>
      </c>
      <c r="F699" t="n">
        <v>0</v>
      </c>
      <c r="H699" t="n">
        <v>0</v>
      </c>
      <c r="I699" t="n">
        <v>0</v>
      </c>
      <c r="J699" t="n">
        <v>0</v>
      </c>
      <c r="K699" t="n">
        <v>0.1869813584770015</v>
      </c>
    </row>
    <row r="700">
      <c r="A700" s="3" t="n">
        <v>43981.08333333334</v>
      </c>
      <c r="B700" t="n">
        <v>103.4624437627474</v>
      </c>
      <c r="C700" t="n">
        <v>0</v>
      </c>
      <c r="D700" t="n">
        <v>103.4624437627474</v>
      </c>
      <c r="E700" t="n">
        <v>25.86561094068685</v>
      </c>
      <c r="F700" t="n">
        <v>0</v>
      </c>
      <c r="H700" t="n">
        <v>0</v>
      </c>
      <c r="I700" t="n">
        <v>0</v>
      </c>
      <c r="J700" t="n">
        <v>0</v>
      </c>
      <c r="K700" t="n">
        <v>0.1862149650386288</v>
      </c>
    </row>
    <row r="701">
      <c r="A701" s="3" t="n">
        <v>43981.125</v>
      </c>
      <c r="B701" t="n">
        <v>135.5566264836399</v>
      </c>
      <c r="C701" t="n">
        <v>0</v>
      </c>
      <c r="D701" t="n">
        <v>135.5566264836399</v>
      </c>
      <c r="E701" t="n">
        <v>33.88915662090997</v>
      </c>
      <c r="F701" t="n">
        <v>0</v>
      </c>
      <c r="H701" t="n">
        <v>0</v>
      </c>
      <c r="I701" t="n">
        <v>0</v>
      </c>
      <c r="J701" t="n">
        <v>0</v>
      </c>
      <c r="K701" t="n">
        <v>0.1852108353729577</v>
      </c>
    </row>
    <row r="702">
      <c r="A702" s="3" t="n">
        <v>43981.16666666666</v>
      </c>
      <c r="B702" t="n">
        <v>100.4990127562754</v>
      </c>
      <c r="C702" t="n">
        <v>0</v>
      </c>
      <c r="D702" t="n">
        <v>100.4990127562754</v>
      </c>
      <c r="E702" t="n">
        <v>25.12475318906885</v>
      </c>
      <c r="F702" t="n">
        <v>0</v>
      </c>
      <c r="H702" t="n">
        <v>0</v>
      </c>
      <c r="I702" t="n">
        <v>0</v>
      </c>
      <c r="J702" t="n">
        <v>0</v>
      </c>
      <c r="K702" t="n">
        <v>0.1844663934176143</v>
      </c>
    </row>
    <row r="703">
      <c r="A703" s="3" t="n">
        <v>43981.20833333334</v>
      </c>
      <c r="B703" t="n">
        <v>102.2523539910824</v>
      </c>
      <c r="C703" t="n">
        <v>0</v>
      </c>
      <c r="D703" t="n">
        <v>102.2523539910824</v>
      </c>
      <c r="E703" t="n">
        <v>25.56308849777061</v>
      </c>
      <c r="F703" t="n">
        <v>0</v>
      </c>
      <c r="H703" t="n">
        <v>0</v>
      </c>
      <c r="I703" t="n">
        <v>0</v>
      </c>
      <c r="J703" t="n">
        <v>0</v>
      </c>
      <c r="K703" t="n">
        <v>0.1837089636652626</v>
      </c>
    </row>
    <row r="704">
      <c r="A704" s="3" t="n">
        <v>43981.25</v>
      </c>
      <c r="B704" t="n">
        <v>183.9881569632776</v>
      </c>
      <c r="C704" t="n">
        <v>0</v>
      </c>
      <c r="D704" t="n">
        <v>183.9881569632776</v>
      </c>
      <c r="E704" t="n">
        <v>45.99703924081939</v>
      </c>
      <c r="F704" t="n">
        <v>0</v>
      </c>
      <c r="H704" t="n">
        <v>0</v>
      </c>
      <c r="I704" t="n">
        <v>0</v>
      </c>
      <c r="J704" t="n">
        <v>0</v>
      </c>
      <c r="K704" t="n">
        <v>0.1823460795973172</v>
      </c>
    </row>
    <row r="705">
      <c r="A705" s="3" t="n">
        <v>43981.29166666666</v>
      </c>
      <c r="B705" t="n">
        <v>69.6596923117054</v>
      </c>
      <c r="C705" t="n">
        <v>0</v>
      </c>
      <c r="D705" t="n">
        <v>69.6596923117054</v>
      </c>
      <c r="E705" t="n">
        <v>17.41492307792635</v>
      </c>
      <c r="F705" t="n">
        <v>0</v>
      </c>
      <c r="H705" t="n">
        <v>0</v>
      </c>
      <c r="I705" t="n">
        <v>0</v>
      </c>
      <c r="J705" t="n">
        <v>0</v>
      </c>
      <c r="K705" t="n">
        <v>0.1818300785329196</v>
      </c>
    </row>
    <row r="706">
      <c r="A706" s="3" t="n">
        <v>43981.33333333334</v>
      </c>
      <c r="B706" t="n">
        <v>118.6618446331324</v>
      </c>
      <c r="C706" t="n">
        <v>122.9350675424025</v>
      </c>
      <c r="D706" t="n">
        <v>-3.489979487878612</v>
      </c>
      <c r="E706" t="n">
        <v>0</v>
      </c>
      <c r="F706" t="n">
        <v>0</v>
      </c>
      <c r="H706" t="n">
        <v>0</v>
      </c>
      <c r="I706" t="n">
        <v>0.7832434213914485</v>
      </c>
      <c r="J706" t="n">
        <v>-1.77635683940025e-15</v>
      </c>
      <c r="K706" t="n">
        <v>0.1818507600268592</v>
      </c>
    </row>
    <row r="707">
      <c r="A707" s="3" t="n">
        <v>43981.375</v>
      </c>
      <c r="B707" t="n">
        <v>405.1751972920044</v>
      </c>
      <c r="C707" t="n">
        <v>464.901229023911</v>
      </c>
      <c r="D707" t="n">
        <v>-48.77878595674444</v>
      </c>
      <c r="E707" t="n">
        <v>0</v>
      </c>
      <c r="F707" t="n">
        <v>0</v>
      </c>
      <c r="H707" t="n">
        <v>0</v>
      </c>
      <c r="I707" t="n">
        <v>10.94724577516214</v>
      </c>
      <c r="J707" t="n">
        <v>-2.131628207280301e-14</v>
      </c>
      <c r="K707" t="n">
        <v>0.1821398213722476</v>
      </c>
    </row>
    <row r="708">
      <c r="A708" s="3" t="n">
        <v>43981.41666666666</v>
      </c>
      <c r="B708" t="n">
        <v>634.577839293</v>
      </c>
      <c r="C708" t="n">
        <v>730.6889641815334</v>
      </c>
      <c r="D708" t="n">
        <v>-78.49481797223106</v>
      </c>
      <c r="E708" t="n">
        <v>0</v>
      </c>
      <c r="F708" t="n">
        <v>0</v>
      </c>
      <c r="H708" t="n">
        <v>0</v>
      </c>
      <c r="I708" t="n">
        <v>17.61630691630231</v>
      </c>
      <c r="J708" t="n">
        <v>-2.842170943040401e-14</v>
      </c>
      <c r="K708" t="n">
        <v>0.1826049788632353</v>
      </c>
    </row>
    <row r="709">
      <c r="A709" s="3" t="n">
        <v>43981.45833333334</v>
      </c>
      <c r="B709" t="n">
        <v>552.1839368565918</v>
      </c>
      <c r="C709" t="n">
        <v>1060.332368337703</v>
      </c>
      <c r="D709" t="n">
        <v>-415.0093829225726</v>
      </c>
      <c r="E709" t="n">
        <v>0</v>
      </c>
      <c r="F709" t="n">
        <v>0</v>
      </c>
      <c r="H709" t="n">
        <v>0</v>
      </c>
      <c r="I709" t="n">
        <v>93.13904855853855</v>
      </c>
      <c r="J709" t="n">
        <v>0</v>
      </c>
      <c r="K709" t="n">
        <v>0.1850643096609057</v>
      </c>
    </row>
    <row r="710">
      <c r="A710" s="3" t="n">
        <v>43981.5</v>
      </c>
      <c r="B710" t="n">
        <v>87.90649108339943</v>
      </c>
      <c r="C710" t="n">
        <v>1190.400650977845</v>
      </c>
      <c r="D710" t="n">
        <v>-820.7649739540667</v>
      </c>
      <c r="E710" t="n">
        <v>0</v>
      </c>
      <c r="F710" t="n">
        <v>0</v>
      </c>
      <c r="H710" t="n">
        <v>0</v>
      </c>
      <c r="I710" t="n">
        <v>281.7291859403791</v>
      </c>
      <c r="J710" t="n">
        <v>5.684341886080801e-14</v>
      </c>
      <c r="K710" t="n">
        <v>0.1899281336156306</v>
      </c>
    </row>
    <row r="711">
      <c r="A711" s="3" t="n">
        <v>43981.54166666666</v>
      </c>
      <c r="B711" t="n">
        <v>103.1278214697488</v>
      </c>
      <c r="C711" t="n">
        <v>1199.028284982622</v>
      </c>
      <c r="D711" t="n">
        <v>-820.7649739540667</v>
      </c>
      <c r="E711" t="n">
        <v>0</v>
      </c>
      <c r="F711" t="n">
        <v>0</v>
      </c>
      <c r="H711" t="n">
        <v>0</v>
      </c>
      <c r="I711" t="n">
        <v>275.1354895588069</v>
      </c>
      <c r="J711" t="n">
        <v>0</v>
      </c>
      <c r="K711" t="n">
        <v>0.1947919575703554</v>
      </c>
    </row>
    <row r="712">
      <c r="A712" s="3" t="n">
        <v>43981.58333333334</v>
      </c>
      <c r="B712" t="n">
        <v>90.58941565371663</v>
      </c>
      <c r="C712" t="n">
        <v>1076.491038851571</v>
      </c>
      <c r="D712" t="n">
        <v>-811.7421316538911</v>
      </c>
      <c r="E712" t="n">
        <v>0</v>
      </c>
      <c r="F712" t="n">
        <v>0</v>
      </c>
      <c r="H712" t="n">
        <v>0</v>
      </c>
      <c r="I712" t="n">
        <v>174.1594915439637</v>
      </c>
      <c r="J712" t="n">
        <v>0</v>
      </c>
      <c r="K712" t="n">
        <v>0.1996023124835008</v>
      </c>
    </row>
    <row r="713">
      <c r="A713" s="3" t="n">
        <v>43981.625</v>
      </c>
      <c r="B713" t="n">
        <v>117.9532013389771</v>
      </c>
      <c r="C713" t="n">
        <v>920.3985398889782</v>
      </c>
      <c r="D713" t="n">
        <v>-660.6933940706019</v>
      </c>
      <c r="E713" t="n">
        <v>0</v>
      </c>
      <c r="F713" t="n">
        <v>0</v>
      </c>
      <c r="H713" t="n">
        <v>0</v>
      </c>
      <c r="I713" t="n">
        <v>141.7519444793993</v>
      </c>
      <c r="J713" t="n">
        <v>-5.684341886080801e-14</v>
      </c>
      <c r="K713" t="n">
        <v>0.2035175579664165</v>
      </c>
    </row>
    <row r="714">
      <c r="A714" s="3" t="n">
        <v>43981.66666666666</v>
      </c>
      <c r="B714" t="n">
        <v>109.7945129270899</v>
      </c>
      <c r="C714" t="n">
        <v>608.3166190192304</v>
      </c>
      <c r="D714" t="n">
        <v>-410.4581913185575</v>
      </c>
      <c r="E714" t="n">
        <v>0</v>
      </c>
      <c r="F714" t="n">
        <v>0</v>
      </c>
      <c r="H714" t="n">
        <v>0</v>
      </c>
      <c r="I714" t="n">
        <v>88.06391477358306</v>
      </c>
      <c r="J714" t="n">
        <v>-1.4210854715202e-14</v>
      </c>
      <c r="K714" t="n">
        <v>0.2059499185650061</v>
      </c>
    </row>
    <row r="715">
      <c r="A715" s="3" t="n">
        <v>43981.70833333334</v>
      </c>
      <c r="B715" t="n">
        <v>87.48115607650416</v>
      </c>
      <c r="C715" t="n">
        <v>287.9762085094989</v>
      </c>
      <c r="D715" t="n">
        <v>-165.0776075610096</v>
      </c>
      <c r="E715" t="n">
        <v>0</v>
      </c>
      <c r="F715" t="n">
        <v>0</v>
      </c>
      <c r="H715" t="n">
        <v>0</v>
      </c>
      <c r="I715" t="n">
        <v>35.41744487198514</v>
      </c>
      <c r="J715" t="n">
        <v>0</v>
      </c>
      <c r="K715" t="n">
        <v>0.2069281625782415</v>
      </c>
    </row>
    <row r="716">
      <c r="A716" s="3" t="n">
        <v>43981.75</v>
      </c>
      <c r="B716" t="n">
        <v>90.71464764498576</v>
      </c>
      <c r="C716" t="n">
        <v>0</v>
      </c>
      <c r="D716" t="n">
        <v>90.71464764498576</v>
      </c>
      <c r="E716" t="n">
        <v>22.67866191124644</v>
      </c>
      <c r="F716" t="n">
        <v>0</v>
      </c>
      <c r="H716" t="n">
        <v>0</v>
      </c>
      <c r="I716" t="n">
        <v>0</v>
      </c>
      <c r="J716" t="n">
        <v>0</v>
      </c>
      <c r="K716" t="n">
        <v>0.2062561978711364</v>
      </c>
    </row>
    <row r="717">
      <c r="A717" s="3" t="n">
        <v>43981.79166666666</v>
      </c>
      <c r="B717" t="n">
        <v>65.88222737278075</v>
      </c>
      <c r="C717" t="n">
        <v>0</v>
      </c>
      <c r="D717" t="n">
        <v>65.88222737278075</v>
      </c>
      <c r="E717" t="n">
        <v>16.47055684319518</v>
      </c>
      <c r="F717" t="n">
        <v>0</v>
      </c>
      <c r="H717" t="n">
        <v>0</v>
      </c>
      <c r="I717" t="n">
        <v>0</v>
      </c>
      <c r="J717" t="n">
        <v>0</v>
      </c>
      <c r="K717" t="n">
        <v>0.2057681782098218</v>
      </c>
    </row>
    <row r="718">
      <c r="A718" s="3" t="n">
        <v>43981.83333333334</v>
      </c>
      <c r="B718" t="n">
        <v>80.6061484007306</v>
      </c>
      <c r="C718" t="n">
        <v>0</v>
      </c>
      <c r="D718" t="n">
        <v>80.6061484007306</v>
      </c>
      <c r="E718" t="n">
        <v>20.15153710018265</v>
      </c>
      <c r="F718" t="n">
        <v>0</v>
      </c>
      <c r="H718" t="n">
        <v>0</v>
      </c>
      <c r="I718" t="n">
        <v>0</v>
      </c>
      <c r="J718" t="n">
        <v>0</v>
      </c>
      <c r="K718" t="n">
        <v>0.2051710917600906</v>
      </c>
    </row>
    <row r="719">
      <c r="A719" s="3" t="n">
        <v>43981.875</v>
      </c>
      <c r="B719" t="n">
        <v>63.13376021141059</v>
      </c>
      <c r="C719" t="n">
        <v>0</v>
      </c>
      <c r="D719" t="n">
        <v>63.13376021141059</v>
      </c>
      <c r="E719" t="n">
        <v>15.78344005285264</v>
      </c>
      <c r="F719" t="n">
        <v>0</v>
      </c>
      <c r="H719" t="n">
        <v>0</v>
      </c>
      <c r="I719" t="n">
        <v>0</v>
      </c>
      <c r="J719" t="n">
        <v>0</v>
      </c>
      <c r="K719" t="n">
        <v>0.2047034312467088</v>
      </c>
    </row>
    <row r="720">
      <c r="A720" s="3" t="n">
        <v>43981.91666666666</v>
      </c>
      <c r="B720" t="n">
        <v>60.71347167611263</v>
      </c>
      <c r="C720" t="n">
        <v>0</v>
      </c>
      <c r="D720" t="n">
        <v>60.71347167611263</v>
      </c>
      <c r="E720" t="n">
        <v>15.17836791902815</v>
      </c>
      <c r="F720" t="n">
        <v>0</v>
      </c>
      <c r="H720" t="n">
        <v>0</v>
      </c>
      <c r="I720" t="n">
        <v>0</v>
      </c>
      <c r="J720" t="n">
        <v>0</v>
      </c>
      <c r="K720" t="n">
        <v>0.204253698912722</v>
      </c>
    </row>
    <row r="721">
      <c r="A721" s="3" t="n">
        <v>43981.95833333334</v>
      </c>
      <c r="B721" t="n">
        <v>65.14547388713518</v>
      </c>
      <c r="C721" t="n">
        <v>0</v>
      </c>
      <c r="D721" t="n">
        <v>65.14547388713518</v>
      </c>
      <c r="E721" t="n">
        <v>16.28636847178379</v>
      </c>
      <c r="F721" t="n">
        <v>0</v>
      </c>
      <c r="H721" t="n">
        <v>0</v>
      </c>
      <c r="I721" t="n">
        <v>0</v>
      </c>
      <c r="J721" t="n">
        <v>0</v>
      </c>
      <c r="K721" t="n">
        <v>0.2037711367199976</v>
      </c>
    </row>
    <row r="722">
      <c r="A722" s="3" t="n">
        <v>43982</v>
      </c>
      <c r="B722" t="n">
        <v>74.8557619456364</v>
      </c>
      <c r="C722" t="n">
        <v>0</v>
      </c>
      <c r="D722" t="n">
        <v>74.8557619456364</v>
      </c>
      <c r="E722" t="n">
        <v>18.7139404864091</v>
      </c>
      <c r="F722" t="n">
        <v>0</v>
      </c>
      <c r="H722" t="n">
        <v>0</v>
      </c>
      <c r="I722" t="n">
        <v>0</v>
      </c>
      <c r="J722" t="n">
        <v>0</v>
      </c>
      <c r="K722" t="n">
        <v>0.2032166460015</v>
      </c>
    </row>
    <row r="723">
      <c r="A723" s="3" t="n">
        <v>43982.04166666666</v>
      </c>
      <c r="B723" t="n">
        <v>53.68088434578485</v>
      </c>
      <c r="C723" t="n">
        <v>0</v>
      </c>
      <c r="D723" t="n">
        <v>53.68088434578485</v>
      </c>
      <c r="E723" t="n">
        <v>13.4202210864462</v>
      </c>
      <c r="F723" t="n">
        <v>0</v>
      </c>
      <c r="H723" t="n">
        <v>0</v>
      </c>
      <c r="I723" t="n">
        <v>0</v>
      </c>
      <c r="J723" t="n">
        <v>0</v>
      </c>
      <c r="K723" t="n">
        <v>0.2028190072445517</v>
      </c>
    </row>
    <row r="724">
      <c r="A724" s="3" t="n">
        <v>43982.08333333334</v>
      </c>
      <c r="B724" t="n">
        <v>49.11530752680909</v>
      </c>
      <c r="C724" t="n">
        <v>0</v>
      </c>
      <c r="D724" t="n">
        <v>49.11530752680909</v>
      </c>
      <c r="E724" t="n">
        <v>12.27882688170227</v>
      </c>
      <c r="F724" t="n">
        <v>0</v>
      </c>
      <c r="H724" t="n">
        <v>0</v>
      </c>
      <c r="I724" t="n">
        <v>0</v>
      </c>
      <c r="J724" t="n">
        <v>0</v>
      </c>
      <c r="K724" t="n">
        <v>0.2024551877942928</v>
      </c>
    </row>
    <row r="725">
      <c r="A725" s="3" t="n">
        <v>43982.125</v>
      </c>
      <c r="B725" t="n">
        <v>91.09924924594745</v>
      </c>
      <c r="C725" t="n">
        <v>0</v>
      </c>
      <c r="D725" t="n">
        <v>91.09924924594745</v>
      </c>
      <c r="E725" t="n">
        <v>22.77481231148685</v>
      </c>
      <c r="F725" t="n">
        <v>0</v>
      </c>
      <c r="H725" t="n">
        <v>0</v>
      </c>
      <c r="I725" t="n">
        <v>0</v>
      </c>
      <c r="J725" t="n">
        <v>0</v>
      </c>
      <c r="K725" t="n">
        <v>0.2017803741679795</v>
      </c>
    </row>
    <row r="726">
      <c r="A726" s="3" t="n">
        <v>43982.16666666666</v>
      </c>
      <c r="B726" t="n">
        <v>62.77529853490113</v>
      </c>
      <c r="C726" t="n">
        <v>0</v>
      </c>
      <c r="D726" t="n">
        <v>62.77529853490113</v>
      </c>
      <c r="E726" t="n">
        <v>15.69382463372527</v>
      </c>
      <c r="F726" t="n">
        <v>0</v>
      </c>
      <c r="H726" t="n">
        <v>0</v>
      </c>
      <c r="I726" t="n">
        <v>0</v>
      </c>
      <c r="J726" t="n">
        <v>0</v>
      </c>
      <c r="K726" t="n">
        <v>0.2013153689434813</v>
      </c>
    </row>
    <row r="727">
      <c r="A727" s="3" t="n">
        <v>43982.20833333334</v>
      </c>
      <c r="B727" t="n">
        <v>42.06155959358651</v>
      </c>
      <c r="C727" t="n">
        <v>0</v>
      </c>
      <c r="D727" t="n">
        <v>42.06155959358651</v>
      </c>
      <c r="E727" t="n">
        <v>10.51538989839663</v>
      </c>
      <c r="F727" t="n">
        <v>0</v>
      </c>
      <c r="H727" t="n">
        <v>0</v>
      </c>
      <c r="I727" t="n">
        <v>0</v>
      </c>
      <c r="J727" t="n">
        <v>0</v>
      </c>
      <c r="K727" t="n">
        <v>0.2010037998164832</v>
      </c>
    </row>
    <row r="728">
      <c r="A728" s="3" t="n">
        <v>43982.25</v>
      </c>
      <c r="B728" t="n">
        <v>122.7673587118747</v>
      </c>
      <c r="C728" t="n">
        <v>0</v>
      </c>
      <c r="D728" t="n">
        <v>122.7673587118747</v>
      </c>
      <c r="E728" t="n">
        <v>30.69183967796867</v>
      </c>
      <c r="F728" t="n">
        <v>0</v>
      </c>
      <c r="H728" t="n">
        <v>0</v>
      </c>
      <c r="I728" t="n">
        <v>0</v>
      </c>
      <c r="J728" t="n">
        <v>0</v>
      </c>
      <c r="K728" t="n">
        <v>0.2000944060815074</v>
      </c>
    </row>
    <row r="729">
      <c r="A729" s="3" t="n">
        <v>43982.29166666666</v>
      </c>
      <c r="B729" t="n">
        <v>46.59847114377971</v>
      </c>
      <c r="C729" t="n">
        <v>0</v>
      </c>
      <c r="D729" t="n">
        <v>46.59847114377971</v>
      </c>
      <c r="E729" t="n">
        <v>11.64961778594493</v>
      </c>
      <c r="F729" t="n">
        <v>0</v>
      </c>
      <c r="H729" t="n">
        <v>0</v>
      </c>
      <c r="I729" t="n">
        <v>0</v>
      </c>
      <c r="J729" t="n">
        <v>0</v>
      </c>
      <c r="K729" t="n">
        <v>0.1997492299845201</v>
      </c>
    </row>
    <row r="730">
      <c r="A730" s="3" t="n">
        <v>43982.33333333334</v>
      </c>
      <c r="B730" t="n">
        <v>145.6031888749759</v>
      </c>
      <c r="C730" t="n">
        <v>150.0594377720357</v>
      </c>
      <c r="D730" t="n">
        <v>-3.669052665869992</v>
      </c>
      <c r="E730" t="n">
        <v>0</v>
      </c>
      <c r="F730" t="n">
        <v>0</v>
      </c>
      <c r="H730" t="n">
        <v>0</v>
      </c>
      <c r="I730" t="n">
        <v>0.7871962311898302</v>
      </c>
      <c r="J730" t="n">
        <v>-5.773159728050814e-15</v>
      </c>
      <c r="K730" t="n">
        <v>0.199770972659724</v>
      </c>
    </row>
    <row r="731">
      <c r="A731" s="3" t="n">
        <v>43982.375</v>
      </c>
      <c r="B731" t="n">
        <v>404.4393653511657</v>
      </c>
      <c r="C731" t="n">
        <v>453.45656407142</v>
      </c>
      <c r="D731" t="n">
        <v>-40.35831206750787</v>
      </c>
      <c r="E731" t="n">
        <v>0</v>
      </c>
      <c r="F731" t="n">
        <v>0</v>
      </c>
      <c r="H731" t="n">
        <v>0</v>
      </c>
      <c r="I731" t="n">
        <v>8.658886652746396</v>
      </c>
      <c r="J731" t="n">
        <v>-7.105427357601002e-15</v>
      </c>
      <c r="K731" t="n">
        <v>0.2000101345772466</v>
      </c>
    </row>
    <row r="732">
      <c r="A732" s="3" t="n">
        <v>43982.41666666666</v>
      </c>
      <c r="B732" t="n">
        <v>672.4415777033603</v>
      </c>
      <c r="C732" t="n">
        <v>760.2923042002446</v>
      </c>
      <c r="D732" t="n">
        <v>-72.33189835170059</v>
      </c>
      <c r="E732" t="n">
        <v>0</v>
      </c>
      <c r="F732" t="n">
        <v>0</v>
      </c>
      <c r="H732" t="n">
        <v>0</v>
      </c>
      <c r="I732" t="n">
        <v>15.51882814518372</v>
      </c>
      <c r="J732" t="n">
        <v>4.263256414560601e-14</v>
      </c>
      <c r="K732" t="n">
        <v>0.2004387708264262</v>
      </c>
    </row>
    <row r="733">
      <c r="A733" s="3" t="n">
        <v>43982.45833333334</v>
      </c>
      <c r="B733" t="n">
        <v>694.6600547181116</v>
      </c>
      <c r="C733" t="n">
        <v>994.4400357450827</v>
      </c>
      <c r="D733" t="n">
        <v>-246.8238565595315</v>
      </c>
      <c r="E733" t="n">
        <v>0</v>
      </c>
      <c r="F733" t="n">
        <v>0</v>
      </c>
      <c r="H733" t="n">
        <v>0</v>
      </c>
      <c r="I733" t="n">
        <v>52.95612446743962</v>
      </c>
      <c r="J733" t="n">
        <v>0</v>
      </c>
      <c r="K733" t="n">
        <v>0.2019014401949159</v>
      </c>
    </row>
    <row r="734">
      <c r="A734" s="3" t="n">
        <v>43982.5</v>
      </c>
      <c r="B734" t="n">
        <v>130.7556360701444</v>
      </c>
      <c r="C734" t="n">
        <v>1152.182402575013</v>
      </c>
      <c r="D734" t="n">
        <v>-820.7649739540667</v>
      </c>
      <c r="E734" t="n">
        <v>0</v>
      </c>
      <c r="F734" t="n">
        <v>0</v>
      </c>
      <c r="H734" t="n">
        <v>0</v>
      </c>
      <c r="I734" t="n">
        <v>200.6617925508016</v>
      </c>
      <c r="J734" t="n">
        <v>5.684341886080801e-14</v>
      </c>
      <c r="K734" t="n">
        <v>0.2067652641496407</v>
      </c>
    </row>
    <row r="735">
      <c r="A735" s="3" t="n">
        <v>43982.54166666666</v>
      </c>
      <c r="B735" t="n">
        <v>130.7932538780533</v>
      </c>
      <c r="C735" t="n">
        <v>1145.991817516343</v>
      </c>
      <c r="D735" t="n">
        <v>-820.7649739540667</v>
      </c>
      <c r="E735" t="n">
        <v>0</v>
      </c>
      <c r="F735" t="n">
        <v>0</v>
      </c>
      <c r="H735" t="n">
        <v>0</v>
      </c>
      <c r="I735" t="n">
        <v>194.4335896842234</v>
      </c>
      <c r="J735" t="n">
        <v>-2.842170943040401e-14</v>
      </c>
      <c r="K735" t="n">
        <v>0.2116290881043656</v>
      </c>
    </row>
    <row r="736">
      <c r="A736" s="3" t="n">
        <v>43982.58333333334</v>
      </c>
      <c r="B736" t="n">
        <v>121.0365055755253</v>
      </c>
      <c r="C736" t="n">
        <v>1032.492410670699</v>
      </c>
      <c r="D736" t="n">
        <v>-750.4472473740958</v>
      </c>
      <c r="E736" t="n">
        <v>0</v>
      </c>
      <c r="F736" t="n">
        <v>0</v>
      </c>
      <c r="H736" t="n">
        <v>0</v>
      </c>
      <c r="I736" t="n">
        <v>161.0086577210781</v>
      </c>
      <c r="J736" t="n">
        <v>2.842170943040401e-14</v>
      </c>
      <c r="K736" t="n">
        <v>0.2160762117199741</v>
      </c>
    </row>
    <row r="737">
      <c r="A737" s="3" t="n">
        <v>43982.625</v>
      </c>
      <c r="B737" t="n">
        <v>96.94842155000185</v>
      </c>
      <c r="C737" t="n">
        <v>901.6245040058194</v>
      </c>
      <c r="D737" t="n">
        <v>-662.5300771337739</v>
      </c>
      <c r="E737" t="n">
        <v>0</v>
      </c>
      <c r="F737" t="n">
        <v>0</v>
      </c>
      <c r="H737" t="n">
        <v>0</v>
      </c>
      <c r="I737" t="n">
        <v>142.1460053220436</v>
      </c>
      <c r="J737" t="n">
        <v>0</v>
      </c>
      <c r="K737" t="n">
        <v>0.2200023413211981</v>
      </c>
    </row>
    <row r="738">
      <c r="A738" s="3" t="n">
        <v>43982.66666666666</v>
      </c>
      <c r="B738" t="n">
        <v>89.75708398477533</v>
      </c>
      <c r="C738" t="n">
        <v>614.4696255421608</v>
      </c>
      <c r="D738" t="n">
        <v>-432.0220871609675</v>
      </c>
      <c r="E738" t="n">
        <v>0</v>
      </c>
      <c r="F738" t="n">
        <v>0</v>
      </c>
      <c r="H738" t="n">
        <v>0</v>
      </c>
      <c r="I738" t="n">
        <v>92.69045439641786</v>
      </c>
      <c r="J738" t="n">
        <v>2.842170943040401e-14</v>
      </c>
      <c r="K738" t="n">
        <v>0.2225624887972542</v>
      </c>
    </row>
    <row r="739">
      <c r="A739" s="3" t="n">
        <v>43982.70833333334</v>
      </c>
      <c r="B739" t="n">
        <v>66.21605288067207</v>
      </c>
      <c r="C739" t="n">
        <v>244.1505335049004</v>
      </c>
      <c r="D739" t="n">
        <v>-146.5023600713283</v>
      </c>
      <c r="E739" t="n">
        <v>0</v>
      </c>
      <c r="F739" t="n">
        <v>0</v>
      </c>
      <c r="H739" t="n">
        <v>0</v>
      </c>
      <c r="I739" t="n">
        <v>31.4321205529001</v>
      </c>
      <c r="J739" t="n">
        <v>0</v>
      </c>
      <c r="K739" t="n">
        <v>0.2234306565565409</v>
      </c>
    </row>
    <row r="740">
      <c r="A740" s="3" t="n">
        <v>43982.75</v>
      </c>
      <c r="B740" t="n">
        <v>82.40009600737218</v>
      </c>
      <c r="C740" t="n">
        <v>0</v>
      </c>
      <c r="D740" t="n">
        <v>82.40009600737218</v>
      </c>
      <c r="E740" t="n">
        <v>20.60002400184304</v>
      </c>
      <c r="F740" t="n">
        <v>0</v>
      </c>
      <c r="H740" t="n">
        <v>0</v>
      </c>
      <c r="I740" t="n">
        <v>0</v>
      </c>
      <c r="J740" t="n">
        <v>0</v>
      </c>
      <c r="K740" t="n">
        <v>0.2228202815199126</v>
      </c>
    </row>
    <row r="741">
      <c r="A741" s="3" t="n">
        <v>43982.79166666666</v>
      </c>
      <c r="B741" t="n">
        <v>78.48250893443218</v>
      </c>
      <c r="C741" t="n">
        <v>0</v>
      </c>
      <c r="D741" t="n">
        <v>78.48250893443218</v>
      </c>
      <c r="E741" t="n">
        <v>19.62062723360803</v>
      </c>
      <c r="F741" t="n">
        <v>0</v>
      </c>
      <c r="H741" t="n">
        <v>0</v>
      </c>
      <c r="I741" t="n">
        <v>0</v>
      </c>
      <c r="J741" t="n">
        <v>0</v>
      </c>
      <c r="K741" t="n">
        <v>0.2222389258348265</v>
      </c>
    </row>
    <row r="742">
      <c r="A742" s="3" t="n">
        <v>43982.83333333334</v>
      </c>
      <c r="B742" t="n">
        <v>59.29139087511555</v>
      </c>
      <c r="C742" t="n">
        <v>0</v>
      </c>
      <c r="D742" t="n">
        <v>59.29139087511555</v>
      </c>
      <c r="E742" t="n">
        <v>14.82284771877888</v>
      </c>
      <c r="F742" t="n">
        <v>0</v>
      </c>
      <c r="H742" t="n">
        <v>0</v>
      </c>
      <c r="I742" t="n">
        <v>0</v>
      </c>
      <c r="J742" t="n">
        <v>0</v>
      </c>
      <c r="K742" t="n">
        <v>0.2217997275009569</v>
      </c>
    </row>
    <row r="743">
      <c r="A743" s="3" t="n">
        <v>43982.875</v>
      </c>
      <c r="B743" t="n">
        <v>54.95103221961634</v>
      </c>
      <c r="C743" t="n">
        <v>0</v>
      </c>
      <c r="D743" t="n">
        <v>54.95103221961634</v>
      </c>
      <c r="E743" t="n">
        <v>13.73775805490408</v>
      </c>
      <c r="F743" t="n">
        <v>0</v>
      </c>
      <c r="H743" t="n">
        <v>0</v>
      </c>
      <c r="I743" t="n">
        <v>0</v>
      </c>
      <c r="J743" t="n">
        <v>0</v>
      </c>
      <c r="K743" t="n">
        <v>0.2213926801802741</v>
      </c>
    </row>
    <row r="744">
      <c r="A744" s="3" t="n">
        <v>43982.91666666666</v>
      </c>
      <c r="B744" t="n">
        <v>47.972794883829</v>
      </c>
      <c r="C744" t="n">
        <v>0</v>
      </c>
      <c r="D744" t="n">
        <v>47.972794883829</v>
      </c>
      <c r="E744" t="n">
        <v>11.99319872095725</v>
      </c>
      <c r="F744" t="n">
        <v>0</v>
      </c>
      <c r="H744" t="n">
        <v>0</v>
      </c>
      <c r="I744" t="n">
        <v>0</v>
      </c>
      <c r="J744" t="n">
        <v>0</v>
      </c>
      <c r="K744" t="n">
        <v>0.221037323841469</v>
      </c>
    </row>
    <row r="745">
      <c r="A745" s="3" t="n">
        <v>43982.95833333334</v>
      </c>
      <c r="B745" t="n">
        <v>49.32143257317011</v>
      </c>
      <c r="C745" t="n">
        <v>0</v>
      </c>
      <c r="D745" t="n">
        <v>49.32143257317011</v>
      </c>
      <c r="E745" t="n">
        <v>12.33035814329253</v>
      </c>
      <c r="F745" t="n">
        <v>0</v>
      </c>
      <c r="H745" t="n">
        <v>0</v>
      </c>
      <c r="I745" t="n">
        <v>0</v>
      </c>
      <c r="J745" t="n">
        <v>0</v>
      </c>
      <c r="K745" t="n">
        <v>0.2206719775291211</v>
      </c>
    </row>
    <row r="746">
      <c r="A746" s="3" t="n">
        <v>43983</v>
      </c>
      <c r="B746" t="n">
        <v>100.7439637781543</v>
      </c>
      <c r="C746" t="n">
        <v>0</v>
      </c>
      <c r="D746" t="n">
        <v>100.7439637781543</v>
      </c>
      <c r="E746" t="n">
        <v>25.18599094453857</v>
      </c>
      <c r="F746" t="n">
        <v>0</v>
      </c>
      <c r="H746" t="n">
        <v>0</v>
      </c>
      <c r="I746" t="n">
        <v>0</v>
      </c>
      <c r="J746" t="n">
        <v>0</v>
      </c>
      <c r="K746" t="n">
        <v>0.2199257211100065</v>
      </c>
    </row>
    <row r="747">
      <c r="A747" s="3" t="n">
        <v>43983.04166666666</v>
      </c>
      <c r="B747" t="n">
        <v>62.02528998094683</v>
      </c>
      <c r="C747" t="n">
        <v>0</v>
      </c>
      <c r="D747" t="n">
        <v>62.02528998094683</v>
      </c>
      <c r="E747" t="n">
        <v>15.50632249523671</v>
      </c>
      <c r="F747" t="n">
        <v>0</v>
      </c>
      <c r="H747" t="n">
        <v>0</v>
      </c>
      <c r="I747" t="n">
        <v>0</v>
      </c>
      <c r="J747" t="n">
        <v>0</v>
      </c>
      <c r="K747" t="n">
        <v>0.2194662715404258</v>
      </c>
    </row>
    <row r="748">
      <c r="A748" s="3" t="n">
        <v>43983.08333333334</v>
      </c>
      <c r="B748" t="n">
        <v>54.92473795653123</v>
      </c>
      <c r="C748" t="n">
        <v>0</v>
      </c>
      <c r="D748" t="n">
        <v>54.92473795653123</v>
      </c>
      <c r="E748" t="n">
        <v>13.7311844891328</v>
      </c>
      <c r="F748" t="n">
        <v>0</v>
      </c>
      <c r="H748" t="n">
        <v>0</v>
      </c>
      <c r="I748" t="n">
        <v>0</v>
      </c>
      <c r="J748" t="n">
        <v>0</v>
      </c>
      <c r="K748" t="n">
        <v>0.2190594189933243</v>
      </c>
    </row>
    <row r="749">
      <c r="A749" s="3" t="n">
        <v>43983.125</v>
      </c>
      <c r="B749" t="n">
        <v>119.8256835581547</v>
      </c>
      <c r="C749" t="n">
        <v>0</v>
      </c>
      <c r="D749" t="n">
        <v>119.8256835581547</v>
      </c>
      <c r="E749" t="n">
        <v>29.95642088953866</v>
      </c>
      <c r="F749" t="n">
        <v>0</v>
      </c>
      <c r="H749" t="n">
        <v>0</v>
      </c>
      <c r="I749" t="n">
        <v>0</v>
      </c>
      <c r="J749" t="n">
        <v>0</v>
      </c>
      <c r="K749" t="n">
        <v>0.2181718155858687</v>
      </c>
    </row>
    <row r="750">
      <c r="A750" s="3" t="n">
        <v>43983.16666666666</v>
      </c>
      <c r="B750" t="n">
        <v>74.43265656690969</v>
      </c>
      <c r="C750" t="n">
        <v>0</v>
      </c>
      <c r="D750" t="n">
        <v>74.43265656690969</v>
      </c>
      <c r="E750" t="n">
        <v>18.60816414172741</v>
      </c>
      <c r="F750" t="n">
        <v>0</v>
      </c>
      <c r="H750" t="n">
        <v>0</v>
      </c>
      <c r="I750" t="n">
        <v>0</v>
      </c>
      <c r="J750" t="n">
        <v>0</v>
      </c>
      <c r="K750" t="n">
        <v>0.2176204590015961</v>
      </c>
    </row>
    <row r="751">
      <c r="A751" s="3" t="n">
        <v>43983.20833333334</v>
      </c>
      <c r="B751" t="n">
        <v>37.48472793330509</v>
      </c>
      <c r="C751" t="n">
        <v>0</v>
      </c>
      <c r="D751" t="n">
        <v>37.48472793330509</v>
      </c>
      <c r="E751" t="n">
        <v>9.371181983326274</v>
      </c>
      <c r="F751" t="n">
        <v>0</v>
      </c>
      <c r="H751" t="n">
        <v>0</v>
      </c>
      <c r="I751" t="n">
        <v>0</v>
      </c>
      <c r="J751" t="n">
        <v>0</v>
      </c>
      <c r="K751" t="n">
        <v>0.2173427925510225</v>
      </c>
    </row>
    <row r="752">
      <c r="A752" s="3" t="n">
        <v>43983.25</v>
      </c>
      <c r="B752" t="n">
        <v>148.1432245804293</v>
      </c>
      <c r="C752" t="n">
        <v>0</v>
      </c>
      <c r="D752" t="n">
        <v>148.1432245804293</v>
      </c>
      <c r="E752" t="n">
        <v>37.0358061451073</v>
      </c>
      <c r="F752" t="n">
        <v>0</v>
      </c>
      <c r="H752" t="n">
        <v>0</v>
      </c>
      <c r="I752" t="n">
        <v>0</v>
      </c>
      <c r="J752" t="n">
        <v>0</v>
      </c>
      <c r="K752" t="n">
        <v>0.2162454282212357</v>
      </c>
    </row>
    <row r="753">
      <c r="A753" s="3" t="n">
        <v>43983.29166666666</v>
      </c>
      <c r="B753" t="n">
        <v>76.12191955026717</v>
      </c>
      <c r="C753" t="n">
        <v>0</v>
      </c>
      <c r="D753" t="n">
        <v>76.12191955026717</v>
      </c>
      <c r="E753" t="n">
        <v>19.03047988756678</v>
      </c>
      <c r="F753" t="n">
        <v>0</v>
      </c>
      <c r="H753" t="n">
        <v>0</v>
      </c>
      <c r="I753" t="n">
        <v>0</v>
      </c>
      <c r="J753" t="n">
        <v>0</v>
      </c>
      <c r="K753" t="n">
        <v>0.2156815584967448</v>
      </c>
    </row>
    <row r="754">
      <c r="A754" s="3" t="n">
        <v>43983.33333333334</v>
      </c>
      <c r="B754" t="n">
        <v>174.5636627778744</v>
      </c>
      <c r="C754" t="n">
        <v>146.7881199129507</v>
      </c>
      <c r="D754" t="n">
        <v>27.77554286492366</v>
      </c>
      <c r="E754" t="n">
        <v>6.943885716230916</v>
      </c>
      <c r="F754" t="n">
        <v>0</v>
      </c>
      <c r="H754" t="n">
        <v>0</v>
      </c>
      <c r="I754" t="n">
        <v>0</v>
      </c>
      <c r="J754" t="n">
        <v>0</v>
      </c>
      <c r="K754" t="n">
        <v>0.2154758124015942</v>
      </c>
    </row>
    <row r="755">
      <c r="A755" s="3" t="n">
        <v>43983.375</v>
      </c>
      <c r="B755" t="n">
        <v>438.6837200280571</v>
      </c>
      <c r="C755" t="n">
        <v>476.4970846632396</v>
      </c>
      <c r="D755" t="n">
        <v>-31.13363493043863</v>
      </c>
      <c r="E755" t="n">
        <v>0</v>
      </c>
      <c r="F755" t="n">
        <v>0</v>
      </c>
      <c r="H755" t="n">
        <v>0</v>
      </c>
      <c r="I755" t="n">
        <v>6.679729704743835</v>
      </c>
      <c r="J755" t="n">
        <v>2.842170943040401e-14</v>
      </c>
      <c r="K755" t="n">
        <v>0.2156603092114944</v>
      </c>
    </row>
    <row r="756">
      <c r="A756" s="3" t="n">
        <v>43983.41666666666</v>
      </c>
      <c r="B756" t="n">
        <v>683.8139190398338</v>
      </c>
      <c r="C756" t="n">
        <v>770.1387761258555</v>
      </c>
      <c r="D756" t="n">
        <v>-71.07557372553613</v>
      </c>
      <c r="E756" t="n">
        <v>0</v>
      </c>
      <c r="F756" t="n">
        <v>0</v>
      </c>
      <c r="H756" t="n">
        <v>0</v>
      </c>
      <c r="I756" t="n">
        <v>15.24928336048571</v>
      </c>
      <c r="J756" t="n">
        <v>-9.947598300641403e-14</v>
      </c>
      <c r="K756" t="n">
        <v>0.216081500525759</v>
      </c>
    </row>
    <row r="757">
      <c r="A757" s="3" t="n">
        <v>43983.45833333334</v>
      </c>
      <c r="B757" t="n">
        <v>898.6623697940365</v>
      </c>
      <c r="C757" t="n">
        <v>1023.15046098429</v>
      </c>
      <c r="D757" t="n">
        <v>-102.4972736940312</v>
      </c>
      <c r="E757" t="n">
        <v>0</v>
      </c>
      <c r="F757" t="n">
        <v>0</v>
      </c>
      <c r="H757" t="n">
        <v>0</v>
      </c>
      <c r="I757" t="n">
        <v>21.99081749622204</v>
      </c>
      <c r="J757" t="n">
        <v>8.526512829121202e-14</v>
      </c>
      <c r="K757" t="n">
        <v>0.2166888957130626</v>
      </c>
    </row>
    <row r="758">
      <c r="A758" s="3" t="n">
        <v>43983.5</v>
      </c>
      <c r="B758" t="n">
        <v>799.311466546805</v>
      </c>
      <c r="C758" t="n">
        <v>1105.278918175379</v>
      </c>
      <c r="D758" t="n">
        <v>-251.9183106688567</v>
      </c>
      <c r="E758" t="n">
        <v>0</v>
      </c>
      <c r="F758" t="n">
        <v>0</v>
      </c>
      <c r="H758" t="n">
        <v>0</v>
      </c>
      <c r="I758" t="n">
        <v>54.04914095971705</v>
      </c>
      <c r="J758" t="n">
        <v>2.842170943040401e-14</v>
      </c>
      <c r="K758" t="n">
        <v>0.2181817546348586</v>
      </c>
    </row>
    <row r="759">
      <c r="A759" s="3" t="n">
        <v>43983.54166666666</v>
      </c>
      <c r="B759" t="n">
        <v>148.7064454398991</v>
      </c>
      <c r="C759" t="n">
        <v>1092.947640157838</v>
      </c>
      <c r="D759" t="n">
        <v>-777.441016589072</v>
      </c>
      <c r="E759" t="n">
        <v>0</v>
      </c>
      <c r="F759" t="n">
        <v>0</v>
      </c>
      <c r="H759" t="n">
        <v>0</v>
      </c>
      <c r="I759" t="n">
        <v>166.8001781288666</v>
      </c>
      <c r="J759" t="n">
        <v>2.842170943040401e-14</v>
      </c>
      <c r="K759" t="n">
        <v>0.2227888423638279</v>
      </c>
    </row>
    <row r="760">
      <c r="A760" s="3" t="n">
        <v>43983.58333333334</v>
      </c>
      <c r="B760" t="n">
        <v>186.9390110160493</v>
      </c>
      <c r="C760" t="n">
        <v>1001.348572459094</v>
      </c>
      <c r="D760" t="n">
        <v>-670.544137356002</v>
      </c>
      <c r="E760" t="n">
        <v>0</v>
      </c>
      <c r="F760" t="n">
        <v>0</v>
      </c>
      <c r="H760" t="n">
        <v>0</v>
      </c>
      <c r="I760" t="n">
        <v>143.8654240870426</v>
      </c>
      <c r="J760" t="n">
        <v>5.684341886080801e-14</v>
      </c>
      <c r="K760" t="n">
        <v>0.2267624630000259</v>
      </c>
    </row>
    <row r="761">
      <c r="A761" s="3" t="n">
        <v>43983.625</v>
      </c>
      <c r="B761" t="n">
        <v>177.3658147127406</v>
      </c>
      <c r="C761" t="n">
        <v>886.4916187830131</v>
      </c>
      <c r="D761" t="n">
        <v>-583.8587524987403</v>
      </c>
      <c r="E761" t="n">
        <v>0</v>
      </c>
      <c r="F761" t="n">
        <v>0</v>
      </c>
      <c r="H761" t="n">
        <v>0</v>
      </c>
      <c r="I761" t="n">
        <v>125.2670515715322</v>
      </c>
      <c r="J761" t="n">
        <v>0</v>
      </c>
      <c r="K761" t="n">
        <v>0.2302223891380754</v>
      </c>
    </row>
    <row r="762">
      <c r="A762" s="3" t="n">
        <v>43983.66666666666</v>
      </c>
      <c r="B762" t="n">
        <v>180.8733379089317</v>
      </c>
      <c r="C762" t="n">
        <v>595.7275721800072</v>
      </c>
      <c r="D762" t="n">
        <v>-341.5702464922956</v>
      </c>
      <c r="E762" t="n">
        <v>0</v>
      </c>
      <c r="F762" t="n">
        <v>0</v>
      </c>
      <c r="H762" t="n">
        <v>0</v>
      </c>
      <c r="I762" t="n">
        <v>73.28398777877993</v>
      </c>
      <c r="J762" t="n">
        <v>0</v>
      </c>
      <c r="K762" t="n">
        <v>0.2322465222332133</v>
      </c>
    </row>
    <row r="763">
      <c r="A763" s="3" t="n">
        <v>43983.70833333334</v>
      </c>
      <c r="B763" t="n">
        <v>160.213365504476</v>
      </c>
      <c r="C763" t="n">
        <v>309.0392549591966</v>
      </c>
      <c r="D763" t="n">
        <v>-122.5358006404427</v>
      </c>
      <c r="E763" t="n">
        <v>0</v>
      </c>
      <c r="F763" t="n">
        <v>0</v>
      </c>
      <c r="H763" t="n">
        <v>0</v>
      </c>
      <c r="I763" t="n">
        <v>26.29008881427782</v>
      </c>
      <c r="J763" t="n">
        <v>0</v>
      </c>
      <c r="K763" t="n">
        <v>0.2329726650163235</v>
      </c>
    </row>
    <row r="764">
      <c r="A764" s="3" t="n">
        <v>43983.75</v>
      </c>
      <c r="B764" t="n">
        <v>140.4606447793282</v>
      </c>
      <c r="C764" t="n">
        <v>0.02608973484325827</v>
      </c>
      <c r="D764" t="n">
        <v>140.4345550444849</v>
      </c>
      <c r="E764" t="n">
        <v>35.10863876112123</v>
      </c>
      <c r="F764" t="n">
        <v>0</v>
      </c>
      <c r="H764" t="n">
        <v>0</v>
      </c>
      <c r="I764" t="n">
        <v>0</v>
      </c>
      <c r="J764" t="n">
        <v>0</v>
      </c>
      <c r="K764" t="n">
        <v>0.2319324023123641</v>
      </c>
    </row>
    <row r="765">
      <c r="A765" s="3" t="n">
        <v>43983.79166666666</v>
      </c>
      <c r="B765" t="n">
        <v>73.9061319297509</v>
      </c>
      <c r="C765" t="n">
        <v>0.02159374485594839</v>
      </c>
      <c r="D765" t="n">
        <v>73.88453818489495</v>
      </c>
      <c r="E765" t="n">
        <v>18.47113454622374</v>
      </c>
      <c r="F765" t="n">
        <v>0</v>
      </c>
      <c r="H765" t="n">
        <v>0</v>
      </c>
      <c r="I765" t="n">
        <v>0</v>
      </c>
      <c r="J765" t="n">
        <v>0</v>
      </c>
      <c r="K765" t="n">
        <v>0.2313851058905635</v>
      </c>
    </row>
    <row r="766">
      <c r="A766" s="3" t="n">
        <v>43983.83333333334</v>
      </c>
      <c r="B766" t="n">
        <v>54.09455621056104</v>
      </c>
      <c r="C766" t="n">
        <v>0.0170977727340436</v>
      </c>
      <c r="D766" t="n">
        <v>54.077458437827</v>
      </c>
      <c r="E766" t="n">
        <v>13.51936460945675</v>
      </c>
      <c r="F766" t="n">
        <v>0</v>
      </c>
      <c r="H766" t="n">
        <v>0</v>
      </c>
      <c r="I766" t="n">
        <v>0</v>
      </c>
      <c r="J766" t="n">
        <v>0</v>
      </c>
      <c r="K766" t="n">
        <v>0.2309845295287132</v>
      </c>
    </row>
    <row r="767">
      <c r="A767" s="3" t="n">
        <v>43983.875</v>
      </c>
      <c r="B767" t="n">
        <v>64.15899359912186</v>
      </c>
      <c r="C767" t="n">
        <v>0.01484978667309121</v>
      </c>
      <c r="D767" t="n">
        <v>64.14414381244876</v>
      </c>
      <c r="E767" t="n">
        <v>16.03603595311219</v>
      </c>
      <c r="F767" t="n">
        <v>0</v>
      </c>
      <c r="H767" t="n">
        <v>0</v>
      </c>
      <c r="I767" t="n">
        <v>0</v>
      </c>
      <c r="J767" t="n">
        <v>0</v>
      </c>
      <c r="K767" t="n">
        <v>0.2305093846438638</v>
      </c>
    </row>
    <row r="768">
      <c r="A768" s="3" t="n">
        <v>43983.91666666666</v>
      </c>
      <c r="B768" t="n">
        <v>44.67583907995498</v>
      </c>
      <c r="C768" t="n">
        <v>0.01003897131500574</v>
      </c>
      <c r="D768" t="n">
        <v>44.66580010863997</v>
      </c>
      <c r="E768" t="n">
        <v>11.16645002715999</v>
      </c>
      <c r="F768" t="n">
        <v>0</v>
      </c>
      <c r="H768" t="n">
        <v>0</v>
      </c>
      <c r="I768" t="n">
        <v>0</v>
      </c>
      <c r="J768" t="n">
        <v>0</v>
      </c>
      <c r="K768" t="n">
        <v>0.2301785247213838</v>
      </c>
    </row>
    <row r="769">
      <c r="A769" s="3" t="n">
        <v>43983.95833333334</v>
      </c>
      <c r="B769" t="n">
        <v>39.73568766152617</v>
      </c>
      <c r="C769" t="n">
        <v>0.008131582706171543</v>
      </c>
      <c r="D769" t="n">
        <v>39.72755607882</v>
      </c>
      <c r="E769" t="n">
        <v>9.931889019704997</v>
      </c>
      <c r="F769" t="n">
        <v>0</v>
      </c>
      <c r="H769" t="n">
        <v>0</v>
      </c>
      <c r="I769" t="n">
        <v>0</v>
      </c>
      <c r="J769" t="n">
        <v>0</v>
      </c>
      <c r="K769" t="n">
        <v>0.2298842446213389</v>
      </c>
    </row>
    <row r="770">
      <c r="A770" s="3" t="n">
        <v>43984</v>
      </c>
      <c r="B770" t="n">
        <v>107.2582758615796</v>
      </c>
      <c r="C770" t="n">
        <v>0.007586616388364913</v>
      </c>
      <c r="D770" t="n">
        <v>107.2506892451912</v>
      </c>
      <c r="E770" t="n">
        <v>26.8126723112978</v>
      </c>
      <c r="F770" t="n">
        <v>0</v>
      </c>
      <c r="H770" t="n">
        <v>0</v>
      </c>
      <c r="I770" t="n">
        <v>0</v>
      </c>
      <c r="J770" t="n">
        <v>0</v>
      </c>
      <c r="K770" t="n">
        <v>0.2290897899234879</v>
      </c>
    </row>
    <row r="771">
      <c r="A771" s="3" t="n">
        <v>43984.04166666666</v>
      </c>
      <c r="B771" t="n">
        <v>67.9656450591237</v>
      </c>
      <c r="C771" t="n">
        <v>0.005679234276041662</v>
      </c>
      <c r="D771" t="n">
        <v>67.95996582484767</v>
      </c>
      <c r="E771" t="n">
        <v>16.98999145621191</v>
      </c>
      <c r="F771" t="n">
        <v>0</v>
      </c>
      <c r="H771" t="n">
        <v>0</v>
      </c>
      <c r="I771" t="n">
        <v>0</v>
      </c>
      <c r="J771" t="n">
        <v>1.4210854715202e-14</v>
      </c>
      <c r="K771" t="n">
        <v>0.2285863795072442</v>
      </c>
    </row>
    <row r="772">
      <c r="A772" s="3" t="n">
        <v>43984.08333333334</v>
      </c>
      <c r="B772" t="n">
        <v>63.51850139719625</v>
      </c>
      <c r="C772" t="n">
        <v>0.006224200593848302</v>
      </c>
      <c r="D772" t="n">
        <v>63.5122771966024</v>
      </c>
      <c r="E772" t="n">
        <v>15.8780692991506</v>
      </c>
      <c r="F772" t="n">
        <v>0</v>
      </c>
      <c r="H772" t="n">
        <v>0</v>
      </c>
      <c r="I772" t="n">
        <v>0</v>
      </c>
      <c r="J772" t="n">
        <v>0</v>
      </c>
      <c r="K772" t="n">
        <v>0.2281159151461742</v>
      </c>
    </row>
    <row r="773">
      <c r="A773" s="3" t="n">
        <v>43984.125</v>
      </c>
      <c r="B773" t="n">
        <v>160.2670594729861</v>
      </c>
      <c r="C773" t="n">
        <v>0.004589298392172914</v>
      </c>
      <c r="D773" t="n">
        <v>160.2624701745939</v>
      </c>
      <c r="E773" t="n">
        <v>40.06561754364847</v>
      </c>
      <c r="F773" t="n">
        <v>0</v>
      </c>
      <c r="H773" t="n">
        <v>0</v>
      </c>
      <c r="I773" t="n">
        <v>0</v>
      </c>
      <c r="J773" t="n">
        <v>0</v>
      </c>
      <c r="K773" t="n">
        <v>0.2269287780450937</v>
      </c>
    </row>
    <row r="774">
      <c r="A774" s="3" t="n">
        <v>43984.16666666666</v>
      </c>
      <c r="B774" t="n">
        <v>119.1144654724743</v>
      </c>
      <c r="C774" t="n">
        <v>0.005406751117138341</v>
      </c>
      <c r="D774" t="n">
        <v>119.1090587213572</v>
      </c>
      <c r="E774" t="n">
        <v>29.77726468033929</v>
      </c>
      <c r="F774" t="n">
        <v>0</v>
      </c>
      <c r="H774" t="n">
        <v>0</v>
      </c>
      <c r="I774" t="n">
        <v>0</v>
      </c>
      <c r="J774" t="n">
        <v>0</v>
      </c>
      <c r="K774" t="n">
        <v>0.2260464830041596</v>
      </c>
    </row>
    <row r="775">
      <c r="A775" s="3" t="n">
        <v>43984.20833333334</v>
      </c>
      <c r="B775" t="n">
        <v>60.66389250547425</v>
      </c>
      <c r="C775" t="n">
        <v>0.005951717434944993</v>
      </c>
      <c r="D775" t="n">
        <v>60.6579407880393</v>
      </c>
      <c r="E775" t="n">
        <v>15.16448519700982</v>
      </c>
      <c r="F775" t="n">
        <v>0</v>
      </c>
      <c r="H775" t="n">
        <v>0</v>
      </c>
      <c r="I775" t="n">
        <v>0</v>
      </c>
      <c r="J775" t="n">
        <v>0</v>
      </c>
      <c r="K775" t="n">
        <v>0.2255971620127498</v>
      </c>
    </row>
    <row r="776">
      <c r="A776" s="3" t="n">
        <v>43984.25</v>
      </c>
      <c r="B776" t="n">
        <v>233.1770761166504</v>
      </c>
      <c r="C776" t="n">
        <v>0.008949032182881513</v>
      </c>
      <c r="D776" t="n">
        <v>233.1681270844675</v>
      </c>
      <c r="E776" t="n">
        <v>58.29203177111685</v>
      </c>
      <c r="F776" t="n">
        <v>0</v>
      </c>
      <c r="H776" t="n">
        <v>0</v>
      </c>
      <c r="I776" t="n">
        <v>0</v>
      </c>
      <c r="J776" t="n">
        <v>0</v>
      </c>
      <c r="K776" t="n">
        <v>0.2238699795092613</v>
      </c>
    </row>
    <row r="777">
      <c r="A777" s="3" t="n">
        <v>43984.29166666666</v>
      </c>
      <c r="B777" t="n">
        <v>135.2462778139238</v>
      </c>
      <c r="C777" t="n">
        <v>0.007859099547268222</v>
      </c>
      <c r="D777" t="n">
        <v>135.2384187143765</v>
      </c>
      <c r="E777" t="n">
        <v>33.80960467859413</v>
      </c>
      <c r="F777" t="n">
        <v>0</v>
      </c>
      <c r="H777" t="n">
        <v>0</v>
      </c>
      <c r="I777" t="n">
        <v>0</v>
      </c>
      <c r="J777" t="n">
        <v>-2.842170943040401e-14</v>
      </c>
      <c r="K777" t="n">
        <v>0.2228682069534509</v>
      </c>
    </row>
    <row r="778">
      <c r="A778" s="3" t="n">
        <v>43984.33333333334</v>
      </c>
      <c r="B778" t="n">
        <v>238.6126790478421</v>
      </c>
      <c r="C778" t="n">
        <v>119.9553317677601</v>
      </c>
      <c r="D778" t="n">
        <v>118.657347280082</v>
      </c>
      <c r="E778" t="n">
        <v>29.66433682002048</v>
      </c>
      <c r="F778" t="n">
        <v>0</v>
      </c>
      <c r="H778" t="n">
        <v>0</v>
      </c>
      <c r="I778" t="n">
        <v>0</v>
      </c>
      <c r="J778" t="n">
        <v>0</v>
      </c>
      <c r="K778" t="n">
        <v>0.2219892579448744</v>
      </c>
    </row>
    <row r="779">
      <c r="A779" s="3" t="n">
        <v>43984.375</v>
      </c>
      <c r="B779" t="n">
        <v>382.287799279893</v>
      </c>
      <c r="C779" t="n">
        <v>408.2425088298752</v>
      </c>
      <c r="D779" t="n">
        <v>-21.36981090285923</v>
      </c>
      <c r="E779" t="n">
        <v>0</v>
      </c>
      <c r="F779" t="n">
        <v>0</v>
      </c>
      <c r="H779" t="n">
        <v>0</v>
      </c>
      <c r="I779" t="n">
        <v>4.584898647122937</v>
      </c>
      <c r="J779" t="n">
        <v>3.552713678800501e-15</v>
      </c>
      <c r="K779" t="n">
        <v>0.2221158946819132</v>
      </c>
    </row>
    <row r="780">
      <c r="A780" s="3" t="n">
        <v>43984.41666666666</v>
      </c>
      <c r="B780" t="n">
        <v>569.8711136469888</v>
      </c>
      <c r="C780" t="n">
        <v>638.1201484447818</v>
      </c>
      <c r="D780" t="n">
        <v>-56.19284489093803</v>
      </c>
      <c r="E780" t="n">
        <v>0</v>
      </c>
      <c r="F780" t="n">
        <v>0</v>
      </c>
      <c r="H780" t="n">
        <v>0</v>
      </c>
      <c r="I780" t="n">
        <v>12.05618990685497</v>
      </c>
      <c r="J780" t="n">
        <v>4.973799150320701e-14</v>
      </c>
      <c r="K780" t="n">
        <v>0.2224488914760478</v>
      </c>
    </row>
    <row r="781">
      <c r="A781" s="3" t="n">
        <v>43984.45833333334</v>
      </c>
      <c r="B781" t="n">
        <v>794.5480677038046</v>
      </c>
      <c r="C781" t="n">
        <v>901.0828275255652</v>
      </c>
      <c r="D781" t="n">
        <v>-87.7153977619493</v>
      </c>
      <c r="E781" t="n">
        <v>0</v>
      </c>
      <c r="F781" t="n">
        <v>0</v>
      </c>
      <c r="H781" t="n">
        <v>0</v>
      </c>
      <c r="I781" t="n">
        <v>18.81936205981134</v>
      </c>
      <c r="J781" t="n">
        <v>5.684341886080801e-14</v>
      </c>
      <c r="K781" t="n">
        <v>0.2229686897939237</v>
      </c>
    </row>
    <row r="782">
      <c r="A782" s="3" t="n">
        <v>43984.5</v>
      </c>
      <c r="B782" t="n">
        <v>814.0967609179154</v>
      </c>
      <c r="C782" t="n">
        <v>927.2303081200645</v>
      </c>
      <c r="D782" t="n">
        <v>-93.14850955368469</v>
      </c>
      <c r="E782" t="n">
        <v>0</v>
      </c>
      <c r="F782" t="n">
        <v>0</v>
      </c>
      <c r="H782" t="n">
        <v>0</v>
      </c>
      <c r="I782" t="n">
        <v>19.9850376484644</v>
      </c>
      <c r="J782" t="n">
        <v>1.4210854715202e-14</v>
      </c>
      <c r="K782" t="n">
        <v>0.2235206845384503</v>
      </c>
    </row>
    <row r="783">
      <c r="A783" s="3" t="n">
        <v>43984.54166666666</v>
      </c>
      <c r="B783" t="n">
        <v>876.088494595972</v>
      </c>
      <c r="C783" t="n">
        <v>1084.317647712389</v>
      </c>
      <c r="D783" t="n">
        <v>-171.4454795955677</v>
      </c>
      <c r="E783" t="n">
        <v>0</v>
      </c>
      <c r="F783" t="n">
        <v>0</v>
      </c>
      <c r="H783" t="n">
        <v>0</v>
      </c>
      <c r="I783" t="n">
        <v>36.78367352084939</v>
      </c>
      <c r="J783" t="n">
        <v>-5.684341886080801e-14</v>
      </c>
      <c r="K783" t="n">
        <v>0.2245366643341876</v>
      </c>
    </row>
    <row r="784">
      <c r="A784" s="3" t="n">
        <v>43984.58333333334</v>
      </c>
      <c r="B784" t="n">
        <v>177.667407203924</v>
      </c>
      <c r="C784" t="n">
        <v>964.5166587247568</v>
      </c>
      <c r="D784" t="n">
        <v>-647.8523553374948</v>
      </c>
      <c r="E784" t="n">
        <v>0</v>
      </c>
      <c r="F784" t="n">
        <v>0</v>
      </c>
      <c r="H784" t="n">
        <v>0</v>
      </c>
      <c r="I784" t="n">
        <v>138.996896183338</v>
      </c>
      <c r="J784" t="n">
        <v>-2.842170943040401e-14</v>
      </c>
      <c r="K784" t="n">
        <v>0.2283758142796771</v>
      </c>
    </row>
    <row r="785">
      <c r="A785" s="3" t="n">
        <v>43984.625</v>
      </c>
      <c r="B785" t="n">
        <v>174.9456498230977</v>
      </c>
      <c r="C785" t="n">
        <v>794.7051100177088</v>
      </c>
      <c r="D785" t="n">
        <v>-510.2789705318067</v>
      </c>
      <c r="E785" t="n">
        <v>0</v>
      </c>
      <c r="F785" t="n">
        <v>0</v>
      </c>
      <c r="H785" t="n">
        <v>0</v>
      </c>
      <c r="I785" t="n">
        <v>109.4804896628044</v>
      </c>
      <c r="J785" t="n">
        <v>-5.684341886080801e-14</v>
      </c>
      <c r="K785" t="n">
        <v>0.2313997092547614</v>
      </c>
    </row>
    <row r="786">
      <c r="A786" s="3" t="n">
        <v>43984.66666666666</v>
      </c>
      <c r="B786" t="n">
        <v>178.1715055487137</v>
      </c>
      <c r="C786" t="n">
        <v>630.1000857060496</v>
      </c>
      <c r="D786" t="n">
        <v>-372.0954103131762</v>
      </c>
      <c r="E786" t="n">
        <v>0</v>
      </c>
      <c r="F786" t="n">
        <v>0</v>
      </c>
      <c r="H786" t="n">
        <v>0</v>
      </c>
      <c r="I786" t="n">
        <v>79.83316984415967</v>
      </c>
      <c r="J786" t="n">
        <v>2.842170943040401e-14</v>
      </c>
      <c r="K786" t="n">
        <v>0.2336047333817117</v>
      </c>
    </row>
    <row r="787">
      <c r="A787" s="3" t="n">
        <v>43984.70833333334</v>
      </c>
      <c r="B787" t="n">
        <v>184.2750627149991</v>
      </c>
      <c r="C787" t="n">
        <v>286.49052102958</v>
      </c>
      <c r="D787" t="n">
        <v>-84.15910073373114</v>
      </c>
      <c r="E787" t="n">
        <v>0</v>
      </c>
      <c r="F787" t="n">
        <v>0</v>
      </c>
      <c r="H787" t="n">
        <v>0</v>
      </c>
      <c r="I787" t="n">
        <v>18.05635758084971</v>
      </c>
      <c r="J787" t="n">
        <v>1.4210854715202e-14</v>
      </c>
      <c r="K787" t="n">
        <v>0.2341034572102698</v>
      </c>
    </row>
    <row r="788">
      <c r="A788" s="3" t="n">
        <v>43984.75</v>
      </c>
      <c r="B788" t="n">
        <v>159.5748948814864</v>
      </c>
      <c r="C788" t="n">
        <v>0.01260180061213882</v>
      </c>
      <c r="D788" t="n">
        <v>159.5622930808742</v>
      </c>
      <c r="E788" t="n">
        <v>39.89057327021854</v>
      </c>
      <c r="F788" t="n">
        <v>0</v>
      </c>
      <c r="H788" t="n">
        <v>0</v>
      </c>
      <c r="I788" t="n">
        <v>0</v>
      </c>
      <c r="J788" t="n">
        <v>0</v>
      </c>
      <c r="K788" t="n">
        <v>0.2329215066397874</v>
      </c>
    </row>
    <row r="789">
      <c r="A789" s="3" t="n">
        <v>43984.79166666666</v>
      </c>
      <c r="B789" t="n">
        <v>91.14014847775672</v>
      </c>
      <c r="C789" t="n">
        <v>0.02009508748198013</v>
      </c>
      <c r="D789" t="n">
        <v>91.12005339027475</v>
      </c>
      <c r="E789" t="n">
        <v>22.78001334756868</v>
      </c>
      <c r="F789" t="n">
        <v>0</v>
      </c>
      <c r="H789" t="n">
        <v>0</v>
      </c>
      <c r="I789" t="n">
        <v>0</v>
      </c>
      <c r="J789" t="n">
        <v>0</v>
      </c>
      <c r="K789" t="n">
        <v>0.2322465389077028</v>
      </c>
    </row>
    <row r="790">
      <c r="A790" s="3" t="n">
        <v>43984.83333333334</v>
      </c>
      <c r="B790" t="n">
        <v>63.16754961842913</v>
      </c>
      <c r="C790" t="n">
        <v>0.01410045798610709</v>
      </c>
      <c r="D790" t="n">
        <v>63.15344916044302</v>
      </c>
      <c r="E790" t="n">
        <v>15.78836229011075</v>
      </c>
      <c r="F790" t="n">
        <v>0</v>
      </c>
      <c r="H790" t="n">
        <v>0</v>
      </c>
      <c r="I790" t="n">
        <v>0</v>
      </c>
      <c r="J790" t="n">
        <v>0</v>
      </c>
      <c r="K790" t="n">
        <v>0.2317787325493091</v>
      </c>
    </row>
    <row r="791">
      <c r="A791" s="3" t="n">
        <v>43984.875</v>
      </c>
      <c r="B791" t="n">
        <v>76.59861233914759</v>
      </c>
      <c r="C791" t="n">
        <v>0.0108564207917157</v>
      </c>
      <c r="D791" t="n">
        <v>76.58775591835588</v>
      </c>
      <c r="E791" t="n">
        <v>19.14693897958897</v>
      </c>
      <c r="F791" t="n">
        <v>0</v>
      </c>
      <c r="H791" t="n">
        <v>0</v>
      </c>
      <c r="I791" t="n">
        <v>0</v>
      </c>
      <c r="J791" t="n">
        <v>0</v>
      </c>
      <c r="K791" t="n">
        <v>0.231211412162695</v>
      </c>
    </row>
    <row r="792">
      <c r="A792" s="3" t="n">
        <v>43984.91666666666</v>
      </c>
      <c r="B792" t="n">
        <v>36.47068728410675</v>
      </c>
      <c r="C792" t="n">
        <v>0.007041650070558262</v>
      </c>
      <c r="D792" t="n">
        <v>36.4636456340362</v>
      </c>
      <c r="E792" t="n">
        <v>9.115911408509049</v>
      </c>
      <c r="F792" t="n">
        <v>0</v>
      </c>
      <c r="H792" t="n">
        <v>0</v>
      </c>
      <c r="I792" t="n">
        <v>0</v>
      </c>
      <c r="J792" t="n">
        <v>0</v>
      </c>
      <c r="K792" t="n">
        <v>0.2309413093337192</v>
      </c>
    </row>
    <row r="793">
      <c r="A793" s="3" t="n">
        <v>43984.95833333334</v>
      </c>
      <c r="B793" t="n">
        <v>26.63965545929725</v>
      </c>
      <c r="C793" t="n">
        <v>0.007859099547268222</v>
      </c>
      <c r="D793" t="n">
        <v>26.63179635974998</v>
      </c>
      <c r="E793" t="n">
        <v>6.657949089937496</v>
      </c>
      <c r="F793" t="n">
        <v>0</v>
      </c>
      <c r="H793" t="n">
        <v>0</v>
      </c>
      <c r="I793" t="n">
        <v>0</v>
      </c>
      <c r="J793" t="n">
        <v>0</v>
      </c>
      <c r="K793" t="n">
        <v>0.2307440354898015</v>
      </c>
    </row>
    <row r="794">
      <c r="A794" s="3" t="n">
        <v>43985</v>
      </c>
      <c r="B794" t="n">
        <v>95.00432276843364</v>
      </c>
      <c r="C794" t="n">
        <v>0.007041650070558262</v>
      </c>
      <c r="D794" t="n">
        <v>94.99728111836308</v>
      </c>
      <c r="E794" t="n">
        <v>23.74932027959076</v>
      </c>
      <c r="F794" t="n">
        <v>0</v>
      </c>
      <c r="H794" t="n">
        <v>0</v>
      </c>
      <c r="I794" t="n">
        <v>0</v>
      </c>
      <c r="J794" t="n">
        <v>0</v>
      </c>
      <c r="K794" t="n">
        <v>0.230040347366222</v>
      </c>
    </row>
    <row r="795">
      <c r="A795" s="3" t="n">
        <v>43985.04166666666</v>
      </c>
      <c r="B795" t="n">
        <v>73.09975929644335</v>
      </c>
      <c r="C795" t="n">
        <v>0.006224200593848302</v>
      </c>
      <c r="D795" t="n">
        <v>73.09353509584949</v>
      </c>
      <c r="E795" t="n">
        <v>18.27338377396237</v>
      </c>
      <c r="F795" t="n">
        <v>0</v>
      </c>
      <c r="H795" t="n">
        <v>0</v>
      </c>
      <c r="I795" t="n">
        <v>0</v>
      </c>
      <c r="J795" t="n">
        <v>-1.4210854715202e-14</v>
      </c>
      <c r="K795" t="n">
        <v>0.2294989102645295</v>
      </c>
    </row>
    <row r="796">
      <c r="A796" s="3" t="n">
        <v>43985.08333333334</v>
      </c>
      <c r="B796" t="n">
        <v>63.79631134096953</v>
      </c>
      <c r="C796" t="n">
        <v>0.006496683752751622</v>
      </c>
      <c r="D796" t="n">
        <v>63.78981465721678</v>
      </c>
      <c r="E796" t="n">
        <v>15.94745366430419</v>
      </c>
      <c r="F796" t="n">
        <v>0</v>
      </c>
      <c r="H796" t="n">
        <v>0</v>
      </c>
      <c r="I796" t="n">
        <v>0</v>
      </c>
      <c r="J796" t="n">
        <v>0</v>
      </c>
      <c r="K796" t="n">
        <v>0.2290263900570965</v>
      </c>
    </row>
    <row r="797">
      <c r="A797" s="3" t="n">
        <v>43985.125</v>
      </c>
      <c r="B797" t="n">
        <v>127.2511540338316</v>
      </c>
      <c r="C797" t="n">
        <v>0.008131582706171543</v>
      </c>
      <c r="D797" t="n">
        <v>127.2430224511255</v>
      </c>
      <c r="E797" t="n">
        <v>31.81075561278136</v>
      </c>
      <c r="F797" t="n">
        <v>0</v>
      </c>
      <c r="H797" t="n">
        <v>0</v>
      </c>
      <c r="I797" t="n">
        <v>0</v>
      </c>
      <c r="J797" t="n">
        <v>0</v>
      </c>
      <c r="K797" t="n">
        <v>0.2280838430425598</v>
      </c>
    </row>
    <row r="798">
      <c r="A798" s="3" t="n">
        <v>43985.16666666666</v>
      </c>
      <c r="B798" t="n">
        <v>72.88346089378246</v>
      </c>
      <c r="C798" t="n">
        <v>0.01031145447390906</v>
      </c>
      <c r="D798" t="n">
        <v>72.87314943930853</v>
      </c>
      <c r="E798" t="n">
        <v>18.21828735982713</v>
      </c>
      <c r="F798" t="n">
        <v>0</v>
      </c>
      <c r="H798" t="n">
        <v>0</v>
      </c>
      <c r="I798" t="n">
        <v>0</v>
      </c>
      <c r="J798" t="n">
        <v>-1.4210854715202e-14</v>
      </c>
      <c r="K798" t="n">
        <v>0.2275440384377903</v>
      </c>
    </row>
    <row r="799">
      <c r="A799" s="3" t="n">
        <v>43985.20833333334</v>
      </c>
      <c r="B799" t="n">
        <v>30.72309110368013</v>
      </c>
      <c r="C799" t="n">
        <v>0.01112890395061902</v>
      </c>
      <c r="D799" t="n">
        <v>30.71196219972951</v>
      </c>
      <c r="E799" t="n">
        <v>7.677990549932375</v>
      </c>
      <c r="F799" t="n">
        <v>0</v>
      </c>
      <c r="H799" t="n">
        <v>0</v>
      </c>
      <c r="I799" t="n">
        <v>0</v>
      </c>
      <c r="J799" t="n">
        <v>0</v>
      </c>
      <c r="K799" t="n">
        <v>0.2273165409473637</v>
      </c>
    </row>
    <row r="800">
      <c r="A800" s="3" t="n">
        <v>43985.25</v>
      </c>
      <c r="B800" t="n">
        <v>164.9689056810041</v>
      </c>
      <c r="C800" t="n">
        <v>0.01112890395061902</v>
      </c>
      <c r="D800" t="n">
        <v>164.9577767770535</v>
      </c>
      <c r="E800" t="n">
        <v>41.23944419426337</v>
      </c>
      <c r="F800" t="n">
        <v>0</v>
      </c>
      <c r="H800" t="n">
        <v>0</v>
      </c>
      <c r="I800" t="n">
        <v>0</v>
      </c>
      <c r="J800" t="n">
        <v>-2.842170943040401e-14</v>
      </c>
      <c r="K800" t="n">
        <v>0.2260946235720079</v>
      </c>
    </row>
    <row r="801">
      <c r="A801" s="3" t="n">
        <v>43985.29166666666</v>
      </c>
      <c r="B801" t="n">
        <v>79.53997037304715</v>
      </c>
      <c r="C801" t="n">
        <v>0.0108564207917157</v>
      </c>
      <c r="D801" t="n">
        <v>79.52911395225544</v>
      </c>
      <c r="E801" t="n">
        <v>19.88227848806386</v>
      </c>
      <c r="F801" t="n">
        <v>0</v>
      </c>
      <c r="H801" t="n">
        <v>0</v>
      </c>
      <c r="I801" t="n">
        <v>0</v>
      </c>
      <c r="J801" t="n">
        <v>0</v>
      </c>
      <c r="K801" t="n">
        <v>0.2255055152069245</v>
      </c>
    </row>
    <row r="802">
      <c r="A802" s="3" t="n">
        <v>43985.33333333334</v>
      </c>
      <c r="B802" t="n">
        <v>153.9041546836756</v>
      </c>
      <c r="C802" t="n">
        <v>143.8796896971904</v>
      </c>
      <c r="D802" t="n">
        <v>10.02446498648521</v>
      </c>
      <c r="E802" t="n">
        <v>2.506116246621303</v>
      </c>
      <c r="F802" t="n">
        <v>0</v>
      </c>
      <c r="H802" t="n">
        <v>0</v>
      </c>
      <c r="I802" t="n">
        <v>0</v>
      </c>
      <c r="J802" t="n">
        <v>0</v>
      </c>
      <c r="K802" t="n">
        <v>0.2254312594295677</v>
      </c>
    </row>
    <row r="803">
      <c r="A803" s="3" t="n">
        <v>43985.375</v>
      </c>
      <c r="B803" t="n">
        <v>429.270824279876</v>
      </c>
      <c r="C803" t="n">
        <v>470.6407370732884</v>
      </c>
      <c r="D803" t="n">
        <v>-34.06191896543903</v>
      </c>
      <c r="E803" t="n">
        <v>0</v>
      </c>
      <c r="F803" t="n">
        <v>0</v>
      </c>
      <c r="H803" t="n">
        <v>0</v>
      </c>
      <c r="I803" t="n">
        <v>7.307993827973334</v>
      </c>
      <c r="J803" t="n">
        <v>1.4210854715202e-14</v>
      </c>
      <c r="K803" t="n">
        <v>0.2256331091461922</v>
      </c>
    </row>
    <row r="804">
      <c r="A804" s="3" t="n">
        <v>43985.41666666666</v>
      </c>
      <c r="B804" t="n">
        <v>708.3473225697225</v>
      </c>
      <c r="C804" t="n">
        <v>803.1900168112433</v>
      </c>
      <c r="D804" t="n">
        <v>-78.08873520838102</v>
      </c>
      <c r="E804" t="n">
        <v>0</v>
      </c>
      <c r="F804" t="n">
        <v>0</v>
      </c>
      <c r="H804" t="n">
        <v>0</v>
      </c>
      <c r="I804" t="n">
        <v>16.75395903313978</v>
      </c>
      <c r="J804" t="n">
        <v>-5.684341886080801e-14</v>
      </c>
      <c r="K804" t="n">
        <v>0.2260958602052085</v>
      </c>
    </row>
    <row r="805">
      <c r="A805" s="3" t="n">
        <v>43985.45833333334</v>
      </c>
      <c r="B805" t="n">
        <v>866.299254508551</v>
      </c>
      <c r="C805" t="n">
        <v>987.6932739844569</v>
      </c>
      <c r="D805" t="n">
        <v>-99.94976965326519</v>
      </c>
      <c r="E805" t="n">
        <v>0</v>
      </c>
      <c r="F805" t="n">
        <v>0</v>
      </c>
      <c r="H805" t="n">
        <v>0</v>
      </c>
      <c r="I805" t="n">
        <v>21.44424982264071</v>
      </c>
      <c r="J805" t="n">
        <v>-1.4210854715202e-14</v>
      </c>
      <c r="K805" t="n">
        <v>0.2266881589744491</v>
      </c>
    </row>
    <row r="806">
      <c r="A806" s="3" t="n">
        <v>43985.5</v>
      </c>
      <c r="B806" t="n">
        <v>689.5993606113333</v>
      </c>
      <c r="C806" t="n">
        <v>1139.561181299816</v>
      </c>
      <c r="D806" t="n">
        <v>-370.4760788442625</v>
      </c>
      <c r="E806" t="n">
        <v>0</v>
      </c>
      <c r="F806" t="n">
        <v>0</v>
      </c>
      <c r="H806" t="n">
        <v>0</v>
      </c>
      <c r="I806" t="n">
        <v>79.48574184422012</v>
      </c>
      <c r="J806" t="n">
        <v>0</v>
      </c>
      <c r="K806" t="n">
        <v>0.2288835870008844</v>
      </c>
    </row>
    <row r="807">
      <c r="A807" s="3" t="n">
        <v>43985.54166666666</v>
      </c>
      <c r="B807" t="n">
        <v>125.8763172444412</v>
      </c>
      <c r="C807" t="n">
        <v>1127.465794681134</v>
      </c>
      <c r="D807" t="n">
        <v>-820.7649739540667</v>
      </c>
      <c r="E807" t="n">
        <v>0</v>
      </c>
      <c r="F807" t="n">
        <v>0</v>
      </c>
      <c r="H807" t="n">
        <v>0</v>
      </c>
      <c r="I807" t="n">
        <v>180.824503482626</v>
      </c>
      <c r="J807" t="n">
        <v>2.842170943040401e-14</v>
      </c>
      <c r="K807" t="n">
        <v>0.2337474109556093</v>
      </c>
    </row>
    <row r="808">
      <c r="A808" s="3" t="n">
        <v>43985.58333333334</v>
      </c>
      <c r="B808" t="n">
        <v>165.8054777745064</v>
      </c>
      <c r="C808" t="n">
        <v>1081.35431899046</v>
      </c>
      <c r="D808" t="n">
        <v>-753.8171664544889</v>
      </c>
      <c r="E808" t="n">
        <v>0</v>
      </c>
      <c r="F808" t="n">
        <v>0</v>
      </c>
      <c r="H808" t="n">
        <v>0</v>
      </c>
      <c r="I808" t="n">
        <v>161.7316747614647</v>
      </c>
      <c r="J808" t="n">
        <v>-2.842170943040401e-14</v>
      </c>
      <c r="K808" t="n">
        <v>0.2382145045914658</v>
      </c>
    </row>
    <row r="809">
      <c r="A809" s="3" t="n">
        <v>43985.625</v>
      </c>
      <c r="B809" t="n">
        <v>163.0740801058404</v>
      </c>
      <c r="C809" t="n">
        <v>928.9407598178117</v>
      </c>
      <c r="D809" t="n">
        <v>-630.5763541960625</v>
      </c>
      <c r="E809" t="n">
        <v>0</v>
      </c>
      <c r="F809" t="n">
        <v>0</v>
      </c>
      <c r="H809" t="n">
        <v>0</v>
      </c>
      <c r="I809" t="n">
        <v>135.2903255159088</v>
      </c>
      <c r="J809" t="n">
        <v>2.842170943040401e-14</v>
      </c>
      <c r="K809" t="n">
        <v>0.2419512775705154</v>
      </c>
    </row>
    <row r="810">
      <c r="A810" s="3" t="n">
        <v>43985.66666666666</v>
      </c>
      <c r="B810" t="n">
        <v>152.3550670252845</v>
      </c>
      <c r="C810" t="n">
        <v>639.1289241098227</v>
      </c>
      <c r="D810" t="n">
        <v>-400.7852701383496</v>
      </c>
      <c r="E810" t="n">
        <v>0</v>
      </c>
      <c r="F810" t="n">
        <v>0</v>
      </c>
      <c r="H810" t="n">
        <v>0</v>
      </c>
      <c r="I810" t="n">
        <v>85.9885869461886</v>
      </c>
      <c r="J810" t="n">
        <v>0</v>
      </c>
      <c r="K810" t="n">
        <v>0.244326316783274</v>
      </c>
    </row>
    <row r="811">
      <c r="A811" s="3" t="n">
        <v>43985.70833333334</v>
      </c>
      <c r="B811" t="n">
        <v>145.3217073979022</v>
      </c>
      <c r="C811" t="n">
        <v>286.5183204097179</v>
      </c>
      <c r="D811" t="n">
        <v>-116.254235647525</v>
      </c>
      <c r="E811" t="n">
        <v>0</v>
      </c>
      <c r="F811" t="n">
        <v>0</v>
      </c>
      <c r="H811" t="n">
        <v>0</v>
      </c>
      <c r="I811" t="n">
        <v>24.94237736429069</v>
      </c>
      <c r="J811" t="n">
        <v>-1.4210854715202e-14</v>
      </c>
      <c r="K811" t="n">
        <v>0.2450152352363321</v>
      </c>
    </row>
    <row r="812">
      <c r="A812" s="3" t="n">
        <v>43985.75</v>
      </c>
      <c r="B812" t="n">
        <v>141.0595302408243</v>
      </c>
      <c r="C812" t="n">
        <v>0.02234307354293252</v>
      </c>
      <c r="D812" t="n">
        <v>141.0371871672814</v>
      </c>
      <c r="E812" t="n">
        <v>35.25929679182033</v>
      </c>
      <c r="F812" t="n">
        <v>0</v>
      </c>
      <c r="H812" t="n">
        <v>0</v>
      </c>
      <c r="I812" t="n">
        <v>0</v>
      </c>
      <c r="J812" t="n">
        <v>0</v>
      </c>
      <c r="K812" t="n">
        <v>0.2439705085617968</v>
      </c>
    </row>
    <row r="813">
      <c r="A813" s="3" t="n">
        <v>43985.79166666666</v>
      </c>
      <c r="B813" t="n">
        <v>130.2480821887423</v>
      </c>
      <c r="C813" t="n">
        <v>0.02608973484325827</v>
      </c>
      <c r="D813" t="n">
        <v>130.221992453899</v>
      </c>
      <c r="E813" t="n">
        <v>32.55549811347475</v>
      </c>
      <c r="F813" t="n">
        <v>0</v>
      </c>
      <c r="H813" t="n">
        <v>0</v>
      </c>
      <c r="I813" t="n">
        <v>0</v>
      </c>
      <c r="J813" t="n">
        <v>0</v>
      </c>
      <c r="K813" t="n">
        <v>0.2430058949598086</v>
      </c>
    </row>
    <row r="814">
      <c r="A814" s="3" t="n">
        <v>43985.83333333334</v>
      </c>
      <c r="B814" t="n">
        <v>128.6373165909152</v>
      </c>
      <c r="C814" t="n">
        <v>0.01784710142102774</v>
      </c>
      <c r="D814" t="n">
        <v>128.6194694894942</v>
      </c>
      <c r="E814" t="n">
        <v>32.15486737237353</v>
      </c>
      <c r="F814" t="n">
        <v>0</v>
      </c>
      <c r="H814" t="n">
        <v>0</v>
      </c>
      <c r="I814" t="n">
        <v>0</v>
      </c>
      <c r="J814" t="n">
        <v>0</v>
      </c>
      <c r="K814" t="n">
        <v>0.2420531519752164</v>
      </c>
    </row>
    <row r="815">
      <c r="A815" s="3" t="n">
        <v>43985.875</v>
      </c>
      <c r="B815" t="n">
        <v>94.46168113217783</v>
      </c>
      <c r="C815" t="n">
        <v>0.01031145447390906</v>
      </c>
      <c r="D815" t="n">
        <v>94.45136967770392</v>
      </c>
      <c r="E815" t="n">
        <v>23.61284241942597</v>
      </c>
      <c r="F815" t="n">
        <v>0</v>
      </c>
      <c r="H815" t="n">
        <v>0</v>
      </c>
      <c r="I815" t="n">
        <v>0</v>
      </c>
      <c r="J815" t="n">
        <v>0</v>
      </c>
      <c r="K815" t="n">
        <v>0.2413535076662892</v>
      </c>
    </row>
    <row r="816">
      <c r="A816" s="3" t="n">
        <v>43985.91666666666</v>
      </c>
      <c r="B816" t="n">
        <v>100.2633231140699</v>
      </c>
      <c r="C816" t="n">
        <v>0.007859099547268222</v>
      </c>
      <c r="D816" t="n">
        <v>100.2554640145226</v>
      </c>
      <c r="E816" t="n">
        <v>25.06386600363065</v>
      </c>
      <c r="F816" t="n">
        <v>0</v>
      </c>
      <c r="H816" t="n">
        <v>0</v>
      </c>
      <c r="I816" t="n">
        <v>0</v>
      </c>
      <c r="J816" t="n">
        <v>0</v>
      </c>
      <c r="K816" t="n">
        <v>0.2406108697873896</v>
      </c>
    </row>
    <row r="817">
      <c r="A817" s="3" t="n">
        <v>43985.95833333334</v>
      </c>
      <c r="B817" t="n">
        <v>72.59355032618457</v>
      </c>
      <c r="C817" t="n">
        <v>0.006224200593848302</v>
      </c>
      <c r="D817" t="n">
        <v>72.58732612559072</v>
      </c>
      <c r="E817" t="n">
        <v>18.14683153139768</v>
      </c>
      <c r="F817" t="n">
        <v>0</v>
      </c>
      <c r="H817" t="n">
        <v>0</v>
      </c>
      <c r="I817" t="n">
        <v>0</v>
      </c>
      <c r="J817" t="n">
        <v>0</v>
      </c>
      <c r="K817" t="n">
        <v>0.2400731824060705</v>
      </c>
    </row>
    <row r="818">
      <c r="A818" s="3" t="n">
        <v>43986</v>
      </c>
      <c r="B818" t="n">
        <v>132.3399719936338</v>
      </c>
      <c r="C818" t="n">
        <v>0.002954399438752993</v>
      </c>
      <c r="D818" t="n">
        <v>132.337017594195</v>
      </c>
      <c r="E818" t="n">
        <v>33.08425439854875</v>
      </c>
      <c r="F818" t="n">
        <v>0</v>
      </c>
      <c r="H818" t="n">
        <v>0</v>
      </c>
      <c r="I818" t="n">
        <v>0</v>
      </c>
      <c r="J818" t="n">
        <v>0</v>
      </c>
      <c r="K818" t="n">
        <v>0.2390929018496728</v>
      </c>
    </row>
    <row r="819">
      <c r="A819" s="3" t="n">
        <v>43986.04166666666</v>
      </c>
      <c r="B819" t="n">
        <v>82.27742316518186</v>
      </c>
      <c r="C819" t="n">
        <v>0.001319497237077595</v>
      </c>
      <c r="D819" t="n">
        <v>82.27610366794477</v>
      </c>
      <c r="E819" t="n">
        <v>20.56902591698619</v>
      </c>
      <c r="F819" t="n">
        <v>0</v>
      </c>
      <c r="H819" t="n">
        <v>0</v>
      </c>
      <c r="I819" t="n">
        <v>0</v>
      </c>
      <c r="J819" t="n">
        <v>-1.4210854715202e-14</v>
      </c>
      <c r="K819" t="n">
        <v>0.2384834452807696</v>
      </c>
    </row>
    <row r="820">
      <c r="A820" s="3" t="n">
        <v>43986.08333333334</v>
      </c>
      <c r="B820" t="n">
        <v>81.37760507425426</v>
      </c>
      <c r="C820" t="n">
        <v>0.003226882597656314</v>
      </c>
      <c r="D820" t="n">
        <v>81.3743781916566</v>
      </c>
      <c r="E820" t="n">
        <v>20.34359454791415</v>
      </c>
      <c r="F820" t="n">
        <v>0</v>
      </c>
      <c r="H820" t="n">
        <v>0</v>
      </c>
      <c r="I820" t="n">
        <v>0</v>
      </c>
      <c r="J820" t="n">
        <v>0</v>
      </c>
      <c r="K820" t="n">
        <v>0.2378806682031205</v>
      </c>
    </row>
    <row r="821">
      <c r="A821" s="3" t="n">
        <v>43986.125</v>
      </c>
      <c r="B821" t="n">
        <v>148.8801816843912</v>
      </c>
      <c r="C821" t="n">
        <v>0.002681916279849673</v>
      </c>
      <c r="D821" t="n">
        <v>148.8774997681114</v>
      </c>
      <c r="E821" t="n">
        <v>37.21937494202783</v>
      </c>
      <c r="F821" t="n">
        <v>0</v>
      </c>
      <c r="H821" t="n">
        <v>0</v>
      </c>
      <c r="I821" t="n">
        <v>0</v>
      </c>
      <c r="J821" t="n">
        <v>0</v>
      </c>
      <c r="K821" t="n">
        <v>0.2367778647626252</v>
      </c>
    </row>
    <row r="822">
      <c r="A822" s="3" t="n">
        <v>43986.16666666666</v>
      </c>
      <c r="B822" t="n">
        <v>85.78001759025281</v>
      </c>
      <c r="C822" t="n">
        <v>0.005134267958235021</v>
      </c>
      <c r="D822" t="n">
        <v>85.77488332229457</v>
      </c>
      <c r="E822" t="n">
        <v>21.44372083057364</v>
      </c>
      <c r="F822" t="n">
        <v>0</v>
      </c>
      <c r="H822" t="n">
        <v>0</v>
      </c>
      <c r="I822" t="n">
        <v>0</v>
      </c>
      <c r="J822" t="n">
        <v>0</v>
      </c>
      <c r="K822" t="n">
        <v>0.2361424911394568</v>
      </c>
    </row>
    <row r="823">
      <c r="A823" s="3" t="n">
        <v>43986.20833333334</v>
      </c>
      <c r="B823" t="n">
        <v>43.39042830835085</v>
      </c>
      <c r="C823" t="n">
        <v>0.005679234276041662</v>
      </c>
      <c r="D823" t="n">
        <v>43.3847490740748</v>
      </c>
      <c r="E823" t="n">
        <v>10.8461872685187</v>
      </c>
      <c r="F823" t="n">
        <v>0</v>
      </c>
      <c r="H823" t="n">
        <v>0</v>
      </c>
      <c r="I823" t="n">
        <v>0</v>
      </c>
      <c r="J823" t="n">
        <v>0</v>
      </c>
      <c r="K823" t="n">
        <v>0.2358211205453883</v>
      </c>
    </row>
    <row r="824">
      <c r="A824" s="3" t="n">
        <v>43986.25</v>
      </c>
      <c r="B824" t="n">
        <v>177.6512329669004</v>
      </c>
      <c r="C824" t="n">
        <v>0.005134267958235021</v>
      </c>
      <c r="D824" t="n">
        <v>177.6460986989421</v>
      </c>
      <c r="E824" t="n">
        <v>44.41152467473552</v>
      </c>
      <c r="F824" t="n">
        <v>0</v>
      </c>
      <c r="H824" t="n">
        <v>0</v>
      </c>
      <c r="I824" t="n">
        <v>0</v>
      </c>
      <c r="J824" t="n">
        <v>-2.842170943040401e-14</v>
      </c>
      <c r="K824" t="n">
        <v>0.2345052149912185</v>
      </c>
    </row>
    <row r="825">
      <c r="A825" s="3" t="n">
        <v>43986.29166666666</v>
      </c>
      <c r="B825" t="n">
        <v>62.87114018312616</v>
      </c>
      <c r="C825" t="n">
        <v>0.003226882597656314</v>
      </c>
      <c r="D825" t="n">
        <v>62.8679133005285</v>
      </c>
      <c r="E825" t="n">
        <v>15.71697832513212</v>
      </c>
      <c r="F825" t="n">
        <v>0</v>
      </c>
      <c r="H825" t="n">
        <v>0</v>
      </c>
      <c r="I825" t="n">
        <v>0</v>
      </c>
      <c r="J825" t="n">
        <v>0</v>
      </c>
      <c r="K825" t="n">
        <v>0.2340395237269739</v>
      </c>
    </row>
    <row r="826">
      <c r="A826" s="3" t="n">
        <v>43986.33333333334</v>
      </c>
      <c r="B826" t="n">
        <v>168.4879822442092</v>
      </c>
      <c r="C826" t="n">
        <v>134.9643611587547</v>
      </c>
      <c r="D826" t="n">
        <v>33.52362108545449</v>
      </c>
      <c r="E826" t="n">
        <v>8.380905271363623</v>
      </c>
      <c r="F826" t="n">
        <v>0</v>
      </c>
      <c r="H826" t="n">
        <v>0</v>
      </c>
      <c r="I826" t="n">
        <v>0</v>
      </c>
      <c r="J826" t="n">
        <v>0</v>
      </c>
      <c r="K826" t="n">
        <v>0.2337911989987344</v>
      </c>
    </row>
    <row r="827">
      <c r="A827" s="3" t="n">
        <v>43986.375</v>
      </c>
      <c r="B827" t="n">
        <v>428.7957856249139</v>
      </c>
      <c r="C827" t="n">
        <v>468.2684728253172</v>
      </c>
      <c r="D827" t="n">
        <v>-32.49983821533109</v>
      </c>
      <c r="E827" t="n">
        <v>0</v>
      </c>
      <c r="F827" t="n">
        <v>0</v>
      </c>
      <c r="H827" t="n">
        <v>0</v>
      </c>
      <c r="I827" t="n">
        <v>6.972848985072154</v>
      </c>
      <c r="J827" t="n">
        <v>2.131628207280301e-14</v>
      </c>
      <c r="K827" t="n">
        <v>0.2339837918805613</v>
      </c>
    </row>
    <row r="828">
      <c r="A828" s="3" t="n">
        <v>43986.41666666666</v>
      </c>
      <c r="B828" t="n">
        <v>658.7877214037161</v>
      </c>
      <c r="C828" t="n">
        <v>746.7867340600829</v>
      </c>
      <c r="D828" t="n">
        <v>-72.45398976565191</v>
      </c>
      <c r="E828" t="n">
        <v>0</v>
      </c>
      <c r="F828" t="n">
        <v>0</v>
      </c>
      <c r="H828" t="n">
        <v>0</v>
      </c>
      <c r="I828" t="n">
        <v>15.54502289071495</v>
      </c>
      <c r="J828" t="n">
        <v>-4.263256414560601e-14</v>
      </c>
      <c r="K828" t="n">
        <v>0.2344131516391044</v>
      </c>
    </row>
    <row r="829">
      <c r="A829" s="3" t="n">
        <v>43986.45833333334</v>
      </c>
      <c r="B829" t="n">
        <v>634.5455215145016</v>
      </c>
      <c r="C829" t="n">
        <v>719.7119114522268</v>
      </c>
      <c r="D829" t="n">
        <v>-70.12174976350715</v>
      </c>
      <c r="E829" t="n">
        <v>0</v>
      </c>
      <c r="F829" t="n">
        <v>0</v>
      </c>
      <c r="H829" t="n">
        <v>0</v>
      </c>
      <c r="I829" t="n">
        <v>15.04464017421796</v>
      </c>
      <c r="J829" t="n">
        <v>2.842170943040401e-14</v>
      </c>
      <c r="K829" t="n">
        <v>0.2348286906265979</v>
      </c>
    </row>
    <row r="830">
      <c r="A830" s="3" t="n">
        <v>43986.5</v>
      </c>
      <c r="B830" t="n">
        <v>859.9610600345261</v>
      </c>
      <c r="C830" t="n">
        <v>987.5213587162834</v>
      </c>
      <c r="D830" t="n">
        <v>-105.0267758262496</v>
      </c>
      <c r="E830" t="n">
        <v>0</v>
      </c>
      <c r="F830" t="n">
        <v>0</v>
      </c>
      <c r="H830" t="n">
        <v>0</v>
      </c>
      <c r="I830" t="n">
        <v>22.53352285550768</v>
      </c>
      <c r="J830" t="n">
        <v>4.263256414560601e-14</v>
      </c>
      <c r="K830" t="n">
        <v>0.2354510755532965</v>
      </c>
    </row>
    <row r="831">
      <c r="A831" s="3" t="n">
        <v>43986.54166666666</v>
      </c>
      <c r="B831" t="n">
        <v>461.1471256318374</v>
      </c>
      <c r="C831" t="n">
        <v>1164.029064341301</v>
      </c>
      <c r="D831" t="n">
        <v>-578.7178657626957</v>
      </c>
      <c r="E831" t="n">
        <v>0</v>
      </c>
      <c r="F831" t="n">
        <v>0</v>
      </c>
      <c r="H831" t="n">
        <v>0</v>
      </c>
      <c r="I831" t="n">
        <v>124.1640729467682</v>
      </c>
      <c r="J831" t="n">
        <v>0</v>
      </c>
      <c r="K831" t="n">
        <v>0.2388805369799502</v>
      </c>
    </row>
    <row r="832">
      <c r="A832" s="3" t="n">
        <v>43986.58333333334</v>
      </c>
      <c r="B832" t="n">
        <v>166.6547610489446</v>
      </c>
      <c r="C832" t="n">
        <v>1046.945330055928</v>
      </c>
      <c r="D832" t="n">
        <v>-724.7872669514237</v>
      </c>
      <c r="E832" t="n">
        <v>0</v>
      </c>
      <c r="F832" t="n">
        <v>0</v>
      </c>
      <c r="H832" t="n">
        <v>0</v>
      </c>
      <c r="I832" t="n">
        <v>155.5033020555597</v>
      </c>
      <c r="J832" t="n">
        <v>-2.842170943040401e-14</v>
      </c>
      <c r="K832" t="n">
        <v>0.243175600466998</v>
      </c>
    </row>
    <row r="833">
      <c r="A833" s="3" t="n">
        <v>43986.625</v>
      </c>
      <c r="B833" t="n">
        <v>157.7163013019861</v>
      </c>
      <c r="C833" t="n">
        <v>925.4597504885003</v>
      </c>
      <c r="D833" t="n">
        <v>-632.1215924004048</v>
      </c>
      <c r="E833" t="n">
        <v>0</v>
      </c>
      <c r="F833" t="n">
        <v>0</v>
      </c>
      <c r="H833" t="n">
        <v>0</v>
      </c>
      <c r="I833" t="n">
        <v>135.6218567861093</v>
      </c>
      <c r="J833" t="n">
        <v>2.842170943040401e-14</v>
      </c>
      <c r="K833" t="n">
        <v>0.2469215304725199</v>
      </c>
    </row>
    <row r="834">
      <c r="A834" s="3" t="n">
        <v>43986.66666666666</v>
      </c>
      <c r="B834" t="n">
        <v>170.2324445816645</v>
      </c>
      <c r="C834" t="n">
        <v>605.8094803970636</v>
      </c>
      <c r="D834" t="n">
        <v>-358.6323657784649</v>
      </c>
      <c r="E834" t="n">
        <v>0</v>
      </c>
      <c r="F834" t="n">
        <v>0</v>
      </c>
      <c r="H834" t="n">
        <v>0</v>
      </c>
      <c r="I834" t="n">
        <v>76.94467003693416</v>
      </c>
      <c r="J834" t="n">
        <v>2.842170943040401e-14</v>
      </c>
      <c r="K834" t="n">
        <v>0.2490467730778538</v>
      </c>
    </row>
    <row r="835">
      <c r="A835" s="3" t="n">
        <v>43986.70833333334</v>
      </c>
      <c r="B835" t="n">
        <v>191.4744843267407</v>
      </c>
      <c r="C835" t="n">
        <v>318.7077720321637</v>
      </c>
      <c r="D835" t="n">
        <v>-104.7575313288699</v>
      </c>
      <c r="E835" t="n">
        <v>0</v>
      </c>
      <c r="F835" t="n">
        <v>0</v>
      </c>
      <c r="H835" t="n">
        <v>0</v>
      </c>
      <c r="I835" t="n">
        <v>22.47575637655318</v>
      </c>
      <c r="J835" t="n">
        <v>1.4210854715202e-14</v>
      </c>
      <c r="K835" t="n">
        <v>0.2496675624712663</v>
      </c>
    </row>
    <row r="836">
      <c r="A836" s="3" t="n">
        <v>43986.75</v>
      </c>
      <c r="B836" t="n">
        <v>198.7263246760004</v>
      </c>
      <c r="C836" t="n">
        <v>0</v>
      </c>
      <c r="D836" t="n">
        <v>198.7263246760004</v>
      </c>
      <c r="E836" t="n">
        <v>49.68158116900008</v>
      </c>
      <c r="F836" t="n">
        <v>0</v>
      </c>
      <c r="H836" t="n">
        <v>0</v>
      </c>
      <c r="I836" t="n">
        <v>0</v>
      </c>
      <c r="J836" t="n">
        <v>0</v>
      </c>
      <c r="K836" t="n">
        <v>0.2481955060832222</v>
      </c>
    </row>
    <row r="837">
      <c r="A837" s="3" t="n">
        <v>43986.79166666666</v>
      </c>
      <c r="B837" t="n">
        <v>136.2009864773252</v>
      </c>
      <c r="C837" t="n">
        <v>0</v>
      </c>
      <c r="D837" t="n">
        <v>136.2009864773252</v>
      </c>
      <c r="E837" t="n">
        <v>34.05024661933129</v>
      </c>
      <c r="F837" t="n">
        <v>0</v>
      </c>
      <c r="H837" t="n">
        <v>0</v>
      </c>
      <c r="I837" t="n">
        <v>0</v>
      </c>
      <c r="J837" t="n">
        <v>0</v>
      </c>
      <c r="K837" t="n">
        <v>0.2471866033496325</v>
      </c>
    </row>
    <row r="838">
      <c r="A838" s="3" t="n">
        <v>43986.83333333334</v>
      </c>
      <c r="B838" t="n">
        <v>137.4105037354461</v>
      </c>
      <c r="C838" t="n">
        <v>0.0005020477603676348</v>
      </c>
      <c r="D838" t="n">
        <v>137.4100016876857</v>
      </c>
      <c r="E838" t="n">
        <v>34.35250042192141</v>
      </c>
      <c r="F838" t="n">
        <v>0</v>
      </c>
      <c r="H838" t="n">
        <v>0</v>
      </c>
      <c r="I838" t="n">
        <v>0</v>
      </c>
      <c r="J838" t="n">
        <v>0</v>
      </c>
      <c r="K838" t="n">
        <v>0.2461687448897867</v>
      </c>
    </row>
    <row r="839">
      <c r="A839" s="3" t="n">
        <v>43986.875</v>
      </c>
      <c r="B839" t="n">
        <v>127.5029354200693</v>
      </c>
      <c r="C839" t="n">
        <v>0</v>
      </c>
      <c r="D839" t="n">
        <v>127.5029354200693</v>
      </c>
      <c r="E839" t="n">
        <v>31.87573385501733</v>
      </c>
      <c r="F839" t="n">
        <v>0</v>
      </c>
      <c r="H839" t="n">
        <v>0</v>
      </c>
      <c r="I839" t="n">
        <v>0</v>
      </c>
      <c r="J839" t="n">
        <v>0</v>
      </c>
      <c r="K839" t="n">
        <v>0.2452242725815231</v>
      </c>
    </row>
    <row r="840">
      <c r="A840" s="3" t="n">
        <v>43986.91666666666</v>
      </c>
      <c r="B840" t="n">
        <v>90.47400225815505</v>
      </c>
      <c r="C840" t="n">
        <v>0</v>
      </c>
      <c r="D840" t="n">
        <v>90.47400225815505</v>
      </c>
      <c r="E840" t="n">
        <v>22.61850056453876</v>
      </c>
      <c r="F840" t="n">
        <v>0</v>
      </c>
      <c r="H840" t="n">
        <v>0</v>
      </c>
      <c r="I840" t="n">
        <v>0</v>
      </c>
      <c r="J840" t="n">
        <v>0</v>
      </c>
      <c r="K840" t="n">
        <v>0.2445540904443897</v>
      </c>
    </row>
    <row r="841">
      <c r="A841" s="3" t="n">
        <v>43986.95833333334</v>
      </c>
      <c r="B841" t="n">
        <v>63.56418548109273</v>
      </c>
      <c r="C841" t="n">
        <v>0</v>
      </c>
      <c r="D841" t="n">
        <v>63.56418548109273</v>
      </c>
      <c r="E841" t="n">
        <v>15.89104637027318</v>
      </c>
      <c r="F841" t="n">
        <v>0</v>
      </c>
      <c r="H841" t="n">
        <v>0</v>
      </c>
      <c r="I841" t="n">
        <v>0</v>
      </c>
      <c r="J841" t="n">
        <v>0</v>
      </c>
      <c r="K841" t="n">
        <v>0.2440832415750171</v>
      </c>
    </row>
    <row r="842">
      <c r="A842" s="3" t="n">
        <v>43987</v>
      </c>
      <c r="B842" t="n">
        <v>101.7134115255712</v>
      </c>
      <c r="C842" t="n">
        <v>0</v>
      </c>
      <c r="D842" t="n">
        <v>101.7134115255712</v>
      </c>
      <c r="E842" t="n">
        <v>25.42835288139278</v>
      </c>
      <c r="F842" t="n">
        <v>0</v>
      </c>
      <c r="H842" t="n">
        <v>0</v>
      </c>
      <c r="I842" t="n">
        <v>0</v>
      </c>
      <c r="J842" t="n">
        <v>0</v>
      </c>
      <c r="K842" t="n">
        <v>0.243329804014945</v>
      </c>
    </row>
    <row r="843">
      <c r="A843" s="3" t="n">
        <v>43987.04166666666</v>
      </c>
      <c r="B843" t="n">
        <v>106.0007611623845</v>
      </c>
      <c r="C843" t="n">
        <v>0</v>
      </c>
      <c r="D843" t="n">
        <v>106.0007611623845</v>
      </c>
      <c r="E843" t="n">
        <v>26.50019029059609</v>
      </c>
      <c r="F843" t="n">
        <v>0</v>
      </c>
      <c r="H843" t="n">
        <v>0</v>
      </c>
      <c r="I843" t="n">
        <v>0</v>
      </c>
      <c r="J843" t="n">
        <v>0</v>
      </c>
      <c r="K843" t="n">
        <v>0.2425446081036281</v>
      </c>
    </row>
    <row r="844">
      <c r="A844" s="3" t="n">
        <v>43987.08333333334</v>
      </c>
      <c r="B844" t="n">
        <v>84.45520012341208</v>
      </c>
      <c r="C844" t="n">
        <v>0</v>
      </c>
      <c r="D844" t="n">
        <v>84.45520012341208</v>
      </c>
      <c r="E844" t="n">
        <v>21.11380003085301</v>
      </c>
      <c r="F844" t="n">
        <v>0</v>
      </c>
      <c r="H844" t="n">
        <v>0</v>
      </c>
      <c r="I844" t="n">
        <v>0</v>
      </c>
      <c r="J844" t="n">
        <v>0</v>
      </c>
      <c r="K844" t="n">
        <v>0.2419190099749056</v>
      </c>
    </row>
    <row r="845">
      <c r="A845" s="3" t="n">
        <v>43987.125</v>
      </c>
      <c r="B845" t="n">
        <v>130.6565399401867</v>
      </c>
      <c r="C845" t="n">
        <v>0</v>
      </c>
      <c r="D845" t="n">
        <v>130.6565399401867</v>
      </c>
      <c r="E845" t="n">
        <v>32.66413498504667</v>
      </c>
      <c r="F845" t="n">
        <v>0</v>
      </c>
      <c r="H845" t="n">
        <v>0</v>
      </c>
      <c r="I845" t="n">
        <v>0</v>
      </c>
      <c r="J845" t="n">
        <v>0</v>
      </c>
      <c r="K845" t="n">
        <v>0.2409511774817909</v>
      </c>
    </row>
    <row r="846">
      <c r="A846" s="3" t="n">
        <v>43987.16666666666</v>
      </c>
      <c r="B846" t="n">
        <v>72.87273916951158</v>
      </c>
      <c r="C846" t="n">
        <v>0</v>
      </c>
      <c r="D846" t="n">
        <v>72.87273916951158</v>
      </c>
      <c r="E846" t="n">
        <v>18.21818479237788</v>
      </c>
      <c r="F846" t="n">
        <v>0</v>
      </c>
      <c r="H846" t="n">
        <v>0</v>
      </c>
      <c r="I846" t="n">
        <v>0</v>
      </c>
      <c r="J846" t="n">
        <v>0</v>
      </c>
      <c r="K846" t="n">
        <v>0.2404113759160766</v>
      </c>
    </row>
    <row r="847">
      <c r="A847" s="3" t="n">
        <v>43987.20833333334</v>
      </c>
      <c r="B847" t="n">
        <v>33.80910762210033</v>
      </c>
      <c r="C847" t="n">
        <v>0</v>
      </c>
      <c r="D847" t="n">
        <v>33.80910762210033</v>
      </c>
      <c r="E847" t="n">
        <v>8.452276905525082</v>
      </c>
      <c r="F847" t="n">
        <v>0</v>
      </c>
      <c r="H847" t="n">
        <v>0</v>
      </c>
      <c r="I847" t="n">
        <v>0</v>
      </c>
      <c r="J847" t="n">
        <v>0</v>
      </c>
      <c r="K847" t="n">
        <v>0.2401609364590478</v>
      </c>
    </row>
    <row r="848">
      <c r="A848" s="3" t="n">
        <v>43987.25</v>
      </c>
      <c r="B848" t="n">
        <v>145.100587868725</v>
      </c>
      <c r="C848" t="n">
        <v>0</v>
      </c>
      <c r="D848" t="n">
        <v>145.100587868725</v>
      </c>
      <c r="E848" t="n">
        <v>36.27514696718123</v>
      </c>
      <c r="F848" t="n">
        <v>0</v>
      </c>
      <c r="H848" t="n">
        <v>0</v>
      </c>
      <c r="I848" t="n">
        <v>0</v>
      </c>
      <c r="J848" t="n">
        <v>0</v>
      </c>
      <c r="K848" t="n">
        <v>0.2390861103250198</v>
      </c>
    </row>
    <row r="849">
      <c r="A849" s="3" t="n">
        <v>43987.29166666666</v>
      </c>
      <c r="B849" t="n">
        <v>37.34457859707</v>
      </c>
      <c r="C849" t="n">
        <v>0</v>
      </c>
      <c r="D849" t="n">
        <v>37.34457859707</v>
      </c>
      <c r="E849" t="n">
        <v>9.336144649267496</v>
      </c>
      <c r="F849" t="n">
        <v>0</v>
      </c>
      <c r="H849" t="n">
        <v>0</v>
      </c>
      <c r="I849" t="n">
        <v>0</v>
      </c>
      <c r="J849" t="n">
        <v>0</v>
      </c>
      <c r="K849" t="n">
        <v>0.2388094820244045</v>
      </c>
    </row>
    <row r="850">
      <c r="A850" s="3" t="n">
        <v>43987.33333333334</v>
      </c>
      <c r="B850" t="n">
        <v>138.8699873846294</v>
      </c>
      <c r="C850" t="n">
        <v>125.0510226475946</v>
      </c>
      <c r="D850" t="n">
        <v>13.81896473703476</v>
      </c>
      <c r="E850" t="n">
        <v>3.45474118425869</v>
      </c>
      <c r="F850" t="n">
        <v>0</v>
      </c>
      <c r="H850" t="n">
        <v>0</v>
      </c>
      <c r="I850" t="n">
        <v>0</v>
      </c>
      <c r="J850" t="n">
        <v>0</v>
      </c>
      <c r="K850" t="n">
        <v>0.2387071186593573</v>
      </c>
    </row>
    <row r="851">
      <c r="A851" s="3" t="n">
        <v>43987.375</v>
      </c>
      <c r="B851" t="n">
        <v>416.8939487781219</v>
      </c>
      <c r="C851" t="n">
        <v>457.8029271950983</v>
      </c>
      <c r="D851" t="n">
        <v>-33.68240863248401</v>
      </c>
      <c r="E851" t="n">
        <v>0</v>
      </c>
      <c r="F851" t="n">
        <v>0</v>
      </c>
      <c r="H851" t="n">
        <v>0</v>
      </c>
      <c r="I851" t="n">
        <v>7.226569784492355</v>
      </c>
      <c r="J851" t="n">
        <v>1.4210854715202e-14</v>
      </c>
      <c r="K851" t="n">
        <v>0.2389067194112879</v>
      </c>
    </row>
    <row r="852">
      <c r="A852" s="3" t="n">
        <v>43987.41666666666</v>
      </c>
      <c r="B852" t="n">
        <v>611.6175253642655</v>
      </c>
      <c r="C852" t="n">
        <v>690.4894911055991</v>
      </c>
      <c r="D852" t="n">
        <v>-64.93923540863705</v>
      </c>
      <c r="E852" t="n">
        <v>0</v>
      </c>
      <c r="F852" t="n">
        <v>0</v>
      </c>
      <c r="H852" t="n">
        <v>0</v>
      </c>
      <c r="I852" t="n">
        <v>13.93273033269662</v>
      </c>
      <c r="J852" t="n">
        <v>-5.684341886080801e-14</v>
      </c>
      <c r="K852" t="n">
        <v>0.2392915470036014</v>
      </c>
    </row>
    <row r="853">
      <c r="A853" s="3" t="n">
        <v>43987.45833333334</v>
      </c>
      <c r="B853" t="n">
        <v>795.4534400955198</v>
      </c>
      <c r="C853" t="n">
        <v>908.2120216687235</v>
      </c>
      <c r="D853" t="n">
        <v>-92.83978159160894</v>
      </c>
      <c r="E853" t="n">
        <v>0</v>
      </c>
      <c r="F853" t="n">
        <v>0</v>
      </c>
      <c r="H853" t="n">
        <v>0</v>
      </c>
      <c r="I853" t="n">
        <v>19.9187999815948</v>
      </c>
      <c r="J853" t="n">
        <v>1.4210854715202e-14</v>
      </c>
      <c r="K853" t="n">
        <v>0.2398417122372387</v>
      </c>
    </row>
    <row r="854">
      <c r="A854" s="3" t="n">
        <v>43987.5</v>
      </c>
      <c r="B854" t="n">
        <v>776.5771596940544</v>
      </c>
      <c r="C854" t="n">
        <v>1107.110153714165</v>
      </c>
      <c r="D854" t="n">
        <v>-272.1443507492656</v>
      </c>
      <c r="E854" t="n">
        <v>0</v>
      </c>
      <c r="F854" t="n">
        <v>0</v>
      </c>
      <c r="H854" t="n">
        <v>0</v>
      </c>
      <c r="I854" t="n">
        <v>58.3886432708448</v>
      </c>
      <c r="J854" t="n">
        <v>0</v>
      </c>
      <c r="K854" t="n">
        <v>0.2414544299509838</v>
      </c>
    </row>
    <row r="855">
      <c r="A855" s="3" t="n">
        <v>43987.54166666666</v>
      </c>
      <c r="B855" t="n">
        <v>137.5367994539468</v>
      </c>
      <c r="C855" t="n">
        <v>1025.38566919753</v>
      </c>
      <c r="D855" t="n">
        <v>-731.0103940943817</v>
      </c>
      <c r="E855" t="n">
        <v>0</v>
      </c>
      <c r="F855" t="n">
        <v>0</v>
      </c>
      <c r="H855" t="n">
        <v>0</v>
      </c>
      <c r="I855" t="n">
        <v>156.8384756492018</v>
      </c>
      <c r="J855" t="n">
        <v>-2.842170943040401e-14</v>
      </c>
      <c r="K855" t="n">
        <v>0.2457863714674697</v>
      </c>
    </row>
    <row r="856">
      <c r="A856" s="3" t="n">
        <v>43987.58333333334</v>
      </c>
      <c r="B856" t="n">
        <v>171.4661649257225</v>
      </c>
      <c r="C856" t="n">
        <v>1031.168605990496</v>
      </c>
      <c r="D856" t="n">
        <v>-707.8360311796787</v>
      </c>
      <c r="E856" t="n">
        <v>0</v>
      </c>
      <c r="F856" t="n">
        <v>0</v>
      </c>
      <c r="H856" t="n">
        <v>0</v>
      </c>
      <c r="I856" t="n">
        <v>151.8664098850943</v>
      </c>
      <c r="J856" t="n">
        <v>0</v>
      </c>
      <c r="K856" t="n">
        <v>0.2499809825360724</v>
      </c>
    </row>
    <row r="857">
      <c r="A857" s="3" t="n">
        <v>43987.625</v>
      </c>
      <c r="B857" t="n">
        <v>164.0190070394501</v>
      </c>
      <c r="C857" t="n">
        <v>847.3179289707928</v>
      </c>
      <c r="D857" t="n">
        <v>-562.5941882986857</v>
      </c>
      <c r="E857" t="n">
        <v>0</v>
      </c>
      <c r="F857" t="n">
        <v>0</v>
      </c>
      <c r="H857" t="n">
        <v>0</v>
      </c>
      <c r="I857" t="n">
        <v>120.7047336326569</v>
      </c>
      <c r="J857" t="n">
        <v>5.684341886080801e-14</v>
      </c>
      <c r="K857" t="n">
        <v>0.2533148956252891</v>
      </c>
    </row>
    <row r="858">
      <c r="A858" s="3" t="n">
        <v>43987.66666666666</v>
      </c>
      <c r="B858" t="n">
        <v>168.3955790374124</v>
      </c>
      <c r="C858" t="n">
        <v>539.4197485674773</v>
      </c>
      <c r="D858" t="n">
        <v>-305.4827613454576</v>
      </c>
      <c r="E858" t="n">
        <v>0</v>
      </c>
      <c r="F858" t="n">
        <v>0</v>
      </c>
      <c r="H858" t="n">
        <v>0</v>
      </c>
      <c r="I858" t="n">
        <v>65.54140818460729</v>
      </c>
      <c r="J858" t="n">
        <v>0</v>
      </c>
      <c r="K858" t="n">
        <v>0.255125175570874</v>
      </c>
    </row>
    <row r="859">
      <c r="A859" s="3" t="n">
        <v>43987.70833333334</v>
      </c>
      <c r="B859" t="n">
        <v>169.9049761357682</v>
      </c>
      <c r="C859" t="n">
        <v>220.6757042807753</v>
      </c>
      <c r="D859" t="n">
        <v>-41.80208057308118</v>
      </c>
      <c r="E859" t="n">
        <v>0</v>
      </c>
      <c r="F859" t="n">
        <v>0</v>
      </c>
      <c r="H859" t="n">
        <v>0</v>
      </c>
      <c r="I859" t="n">
        <v>8.968647571925892</v>
      </c>
      <c r="J859" t="n">
        <v>-7.105427357601002e-15</v>
      </c>
      <c r="K859" t="n">
        <v>0.2553728932090539</v>
      </c>
    </row>
    <row r="860">
      <c r="A860" s="3" t="n">
        <v>43987.75</v>
      </c>
      <c r="B860" t="n">
        <v>156.538293019031</v>
      </c>
      <c r="C860" t="n">
        <v>0</v>
      </c>
      <c r="D860" t="n">
        <v>156.538293019031</v>
      </c>
      <c r="E860" t="n">
        <v>39.13457325475773</v>
      </c>
      <c r="F860" t="n">
        <v>0</v>
      </c>
      <c r="H860" t="n">
        <v>0</v>
      </c>
      <c r="I860" t="n">
        <v>0</v>
      </c>
      <c r="J860" t="n">
        <v>0</v>
      </c>
      <c r="K860" t="n">
        <v>0.2542133427841775</v>
      </c>
    </row>
    <row r="861">
      <c r="A861" s="3" t="n">
        <v>43987.79166666666</v>
      </c>
      <c r="B861" t="n">
        <v>115.939028757197</v>
      </c>
      <c r="C861" t="n">
        <v>0</v>
      </c>
      <c r="D861" t="n">
        <v>115.939028757197</v>
      </c>
      <c r="E861" t="n">
        <v>28.98475718929923</v>
      </c>
      <c r="F861" t="n">
        <v>0</v>
      </c>
      <c r="H861" t="n">
        <v>0</v>
      </c>
      <c r="I861" t="n">
        <v>0</v>
      </c>
      <c r="J861" t="n">
        <v>0</v>
      </c>
      <c r="K861" t="n">
        <v>0.2533545295988388</v>
      </c>
    </row>
    <row r="862">
      <c r="A862" s="3" t="n">
        <v>43987.83333333334</v>
      </c>
      <c r="B862" t="n">
        <v>70.49840192100376</v>
      </c>
      <c r="C862" t="n">
        <v>0</v>
      </c>
      <c r="D862" t="n">
        <v>70.49840192100376</v>
      </c>
      <c r="E862" t="n">
        <v>17.62460048025093</v>
      </c>
      <c r="F862" t="n">
        <v>0</v>
      </c>
      <c r="H862" t="n">
        <v>0</v>
      </c>
      <c r="I862" t="n">
        <v>0</v>
      </c>
      <c r="J862" t="n">
        <v>0</v>
      </c>
      <c r="K862" t="n">
        <v>0.2528323158304117</v>
      </c>
    </row>
    <row r="863">
      <c r="A863" s="3" t="n">
        <v>43987.875</v>
      </c>
      <c r="B863" t="n">
        <v>45.26595785598595</v>
      </c>
      <c r="C863" t="n">
        <v>0</v>
      </c>
      <c r="D863" t="n">
        <v>45.26595785598595</v>
      </c>
      <c r="E863" t="n">
        <v>11.31648946399648</v>
      </c>
      <c r="F863" t="n">
        <v>0</v>
      </c>
      <c r="H863" t="n">
        <v>0</v>
      </c>
      <c r="I863" t="n">
        <v>0</v>
      </c>
      <c r="J863" t="n">
        <v>0</v>
      </c>
      <c r="K863" t="n">
        <v>0.2524970102661817</v>
      </c>
    </row>
    <row r="864">
      <c r="A864" s="3" t="n">
        <v>43987.91666666666</v>
      </c>
      <c r="B864" t="n">
        <v>45.27496363800469</v>
      </c>
      <c r="C864" t="n">
        <v>0</v>
      </c>
      <c r="D864" t="n">
        <v>45.27496363800469</v>
      </c>
      <c r="E864" t="n">
        <v>11.31874090950117</v>
      </c>
      <c r="F864" t="n">
        <v>0</v>
      </c>
      <c r="H864" t="n">
        <v>0</v>
      </c>
      <c r="I864" t="n">
        <v>0</v>
      </c>
      <c r="J864" t="n">
        <v>0</v>
      </c>
      <c r="K864" t="n">
        <v>0.252161637992023</v>
      </c>
    </row>
    <row r="865">
      <c r="A865" s="3" t="n">
        <v>43987.95833333334</v>
      </c>
      <c r="B865" t="n">
        <v>54.4513816358032</v>
      </c>
      <c r="C865" t="n">
        <v>0</v>
      </c>
      <c r="D865" t="n">
        <v>54.4513816358032</v>
      </c>
      <c r="E865" t="n">
        <v>13.61284540895079</v>
      </c>
      <c r="F865" t="n">
        <v>0</v>
      </c>
      <c r="H865" t="n">
        <v>0</v>
      </c>
      <c r="I865" t="n">
        <v>0</v>
      </c>
      <c r="J865" t="n">
        <v>0</v>
      </c>
      <c r="K865" t="n">
        <v>0.2517582918107584</v>
      </c>
    </row>
    <row r="866">
      <c r="A866" s="3" t="n">
        <v>43988</v>
      </c>
      <c r="B866" t="n">
        <v>67.6384145589179</v>
      </c>
      <c r="C866" t="n">
        <v>0</v>
      </c>
      <c r="D866" t="n">
        <v>67.6384145589179</v>
      </c>
      <c r="E866" t="n">
        <v>16.90960363972947</v>
      </c>
      <c r="F866" t="n">
        <v>0</v>
      </c>
      <c r="H866" t="n">
        <v>0</v>
      </c>
      <c r="I866" t="n">
        <v>0</v>
      </c>
      <c r="J866" t="n">
        <v>0</v>
      </c>
      <c r="K866" t="n">
        <v>0.2512572632711778</v>
      </c>
    </row>
    <row r="867">
      <c r="A867" s="3" t="n">
        <v>43988.04166666666</v>
      </c>
      <c r="B867" t="n">
        <v>44.74696313629057</v>
      </c>
      <c r="C867" t="n">
        <v>0</v>
      </c>
      <c r="D867" t="n">
        <v>44.74696313629057</v>
      </c>
      <c r="E867" t="n">
        <v>11.18674078407264</v>
      </c>
      <c r="F867" t="n">
        <v>0</v>
      </c>
      <c r="H867" t="n">
        <v>0</v>
      </c>
      <c r="I867" t="n">
        <v>0</v>
      </c>
      <c r="J867" t="n">
        <v>0</v>
      </c>
      <c r="K867" t="n">
        <v>0.25092580213719</v>
      </c>
    </row>
    <row r="868">
      <c r="A868" s="3" t="n">
        <v>43988.08333333334</v>
      </c>
      <c r="B868" t="n">
        <v>41.4601845249372</v>
      </c>
      <c r="C868" t="n">
        <v>0</v>
      </c>
      <c r="D868" t="n">
        <v>41.4601845249372</v>
      </c>
      <c r="E868" t="n">
        <v>10.36504613123429</v>
      </c>
      <c r="F868" t="n">
        <v>0</v>
      </c>
      <c r="H868" t="n">
        <v>0</v>
      </c>
      <c r="I868" t="n">
        <v>0</v>
      </c>
      <c r="J868" t="n">
        <v>0</v>
      </c>
      <c r="K868" t="n">
        <v>0.2506186876691952</v>
      </c>
    </row>
    <row r="869">
      <c r="A869" s="3" t="n">
        <v>43988.125</v>
      </c>
      <c r="B869" t="n">
        <v>65.05807707327079</v>
      </c>
      <c r="C869" t="n">
        <v>0</v>
      </c>
      <c r="D869" t="n">
        <v>65.05807707327079</v>
      </c>
      <c r="E869" t="n">
        <v>16.2645192683177</v>
      </c>
      <c r="F869" t="n">
        <v>0</v>
      </c>
      <c r="H869" t="n">
        <v>0</v>
      </c>
      <c r="I869" t="n">
        <v>0</v>
      </c>
      <c r="J869" t="n">
        <v>0</v>
      </c>
      <c r="K869" t="n">
        <v>0.2501367728644721</v>
      </c>
    </row>
    <row r="870">
      <c r="A870" s="3" t="n">
        <v>43988.16666666666</v>
      </c>
      <c r="B870" t="n">
        <v>47.66366563249648</v>
      </c>
      <c r="C870" t="n">
        <v>0</v>
      </c>
      <c r="D870" t="n">
        <v>47.66366563249648</v>
      </c>
      <c r="E870" t="n">
        <v>11.91591640812412</v>
      </c>
      <c r="F870" t="n">
        <v>0</v>
      </c>
      <c r="H870" t="n">
        <v>0</v>
      </c>
      <c r="I870" t="n">
        <v>0</v>
      </c>
      <c r="J870" t="n">
        <v>0</v>
      </c>
      <c r="K870" t="n">
        <v>0.2497837063868108</v>
      </c>
    </row>
    <row r="871">
      <c r="A871" s="3" t="n">
        <v>43988.20833333334</v>
      </c>
      <c r="B871" t="n">
        <v>33.2003969941363</v>
      </c>
      <c r="C871" t="n">
        <v>0</v>
      </c>
      <c r="D871" t="n">
        <v>33.2003969941363</v>
      </c>
      <c r="E871" t="n">
        <v>8.300099248534075</v>
      </c>
      <c r="F871" t="n">
        <v>0</v>
      </c>
      <c r="H871" t="n">
        <v>0</v>
      </c>
      <c r="I871" t="n">
        <v>0</v>
      </c>
      <c r="J871" t="n">
        <v>0</v>
      </c>
      <c r="K871" t="n">
        <v>0.2495377759266139</v>
      </c>
    </row>
    <row r="872">
      <c r="A872" s="3" t="n">
        <v>43988.25</v>
      </c>
      <c r="B872" t="n">
        <v>78.74107064138921</v>
      </c>
      <c r="C872" t="n">
        <v>0</v>
      </c>
      <c r="D872" t="n">
        <v>78.74107064138921</v>
      </c>
      <c r="E872" t="n">
        <v>19.68526766034729</v>
      </c>
      <c r="F872" t="n">
        <v>0</v>
      </c>
      <c r="H872" t="n">
        <v>0</v>
      </c>
      <c r="I872" t="n">
        <v>0</v>
      </c>
      <c r="J872" t="n">
        <v>0</v>
      </c>
      <c r="K872" t="n">
        <v>0.2489545049572138</v>
      </c>
    </row>
    <row r="873">
      <c r="A873" s="3" t="n">
        <v>43988.29166666666</v>
      </c>
      <c r="B873" t="n">
        <v>48.72093849333366</v>
      </c>
      <c r="C873" t="n">
        <v>0</v>
      </c>
      <c r="D873" t="n">
        <v>48.72093849333366</v>
      </c>
      <c r="E873" t="n">
        <v>12.18023462333341</v>
      </c>
      <c r="F873" t="n">
        <v>0</v>
      </c>
      <c r="H873" t="n">
        <v>0</v>
      </c>
      <c r="I873" t="n">
        <v>0</v>
      </c>
      <c r="J873" t="n">
        <v>0</v>
      </c>
      <c r="K873" t="n">
        <v>0.2485936067779839</v>
      </c>
    </row>
    <row r="874">
      <c r="A874" s="3" t="n">
        <v>43988.33333333334</v>
      </c>
      <c r="B874" t="n">
        <v>119.5066525795903</v>
      </c>
      <c r="C874" t="n">
        <v>127.7923578223052</v>
      </c>
      <c r="D874" t="n">
        <v>-6.822035665344936</v>
      </c>
      <c r="E874" t="n">
        <v>0</v>
      </c>
      <c r="F874" t="n">
        <v>0</v>
      </c>
      <c r="H874" t="n">
        <v>0</v>
      </c>
      <c r="I874" t="n">
        <v>1.463669577369982</v>
      </c>
      <c r="J874" t="n">
        <v>1.77635683940025e-15</v>
      </c>
      <c r="K874" t="n">
        <v>0.2486340339179595</v>
      </c>
    </row>
    <row r="875">
      <c r="A875" s="3" t="n">
        <v>43988.375</v>
      </c>
      <c r="B875" t="n">
        <v>390.4916484210518</v>
      </c>
      <c r="C875" t="n">
        <v>443.617815411678</v>
      </c>
      <c r="D875" t="n">
        <v>-43.74143121875867</v>
      </c>
      <c r="E875" t="n">
        <v>0</v>
      </c>
      <c r="F875" t="n">
        <v>0</v>
      </c>
      <c r="H875" t="n">
        <v>0</v>
      </c>
      <c r="I875" t="n">
        <v>9.384735771867518</v>
      </c>
      <c r="J875" t="n">
        <v>-2.131628207280301e-14</v>
      </c>
      <c r="K875" t="n">
        <v>0.248893244078879</v>
      </c>
    </row>
    <row r="876">
      <c r="A876" s="3" t="n">
        <v>43988.41666666666</v>
      </c>
      <c r="B876" t="n">
        <v>517.8977924763033</v>
      </c>
      <c r="C876" t="n">
        <v>759.407725012474</v>
      </c>
      <c r="D876" t="n">
        <v>-198.8472103500694</v>
      </c>
      <c r="E876" t="n">
        <v>0</v>
      </c>
      <c r="F876" t="n">
        <v>0</v>
      </c>
      <c r="H876" t="n">
        <v>0</v>
      </c>
      <c r="I876" t="n">
        <v>42.66272218610135</v>
      </c>
      <c r="J876" t="n">
        <v>-5.684341886080801e-14</v>
      </c>
      <c r="K876" t="n">
        <v>0.2500716055535062</v>
      </c>
    </row>
    <row r="877">
      <c r="A877" s="3" t="n">
        <v>43988.45833333334</v>
      </c>
      <c r="B877" t="n">
        <v>95.72485361406903</v>
      </c>
      <c r="C877" t="n">
        <v>928.1325803249604</v>
      </c>
      <c r="D877" t="n">
        <v>-685.3629272804902</v>
      </c>
      <c r="E877" t="n">
        <v>0</v>
      </c>
      <c r="F877" t="n">
        <v>0</v>
      </c>
      <c r="H877" t="n">
        <v>0</v>
      </c>
      <c r="I877" t="n">
        <v>147.0447994304011</v>
      </c>
      <c r="J877" t="n">
        <v>0</v>
      </c>
      <c r="K877" t="n">
        <v>0.254133041810134</v>
      </c>
    </row>
    <row r="878">
      <c r="A878" s="3" t="n">
        <v>43988.5</v>
      </c>
      <c r="B878" t="n">
        <v>100.0498352701914</v>
      </c>
      <c r="C878" t="n">
        <v>980.2998787443321</v>
      </c>
      <c r="D878" t="n">
        <v>-724.7539002527166</v>
      </c>
      <c r="E878" t="n">
        <v>0</v>
      </c>
      <c r="F878" t="n">
        <v>0</v>
      </c>
      <c r="H878" t="n">
        <v>0</v>
      </c>
      <c r="I878" t="n">
        <v>155.4961432214242</v>
      </c>
      <c r="J878" t="n">
        <v>-5.684341886080801e-14</v>
      </c>
      <c r="K878" t="n">
        <v>0.2584279075673156</v>
      </c>
    </row>
    <row r="879">
      <c r="A879" s="3" t="n">
        <v>43988.54166666666</v>
      </c>
      <c r="B879" t="n">
        <v>84.33391420743976</v>
      </c>
      <c r="C879" t="n">
        <v>969.570498950903</v>
      </c>
      <c r="D879" t="n">
        <v>-728.8595691595295</v>
      </c>
      <c r="E879" t="n">
        <v>0</v>
      </c>
      <c r="F879" t="n">
        <v>0</v>
      </c>
      <c r="H879" t="n">
        <v>0</v>
      </c>
      <c r="I879" t="n">
        <v>156.3770155839337</v>
      </c>
      <c r="J879" t="n">
        <v>0</v>
      </c>
      <c r="K879" t="n">
        <v>0.2627471033719687</v>
      </c>
    </row>
    <row r="880">
      <c r="A880" s="3" t="n">
        <v>43988.58333333334</v>
      </c>
      <c r="B880" t="n">
        <v>72.77287372899605</v>
      </c>
      <c r="C880" t="n">
        <v>914.1284201298387</v>
      </c>
      <c r="D880" t="n">
        <v>-692.7301148962449</v>
      </c>
      <c r="E880" t="n">
        <v>0</v>
      </c>
      <c r="F880" t="n">
        <v>0</v>
      </c>
      <c r="H880" t="n">
        <v>0</v>
      </c>
      <c r="I880" t="n">
        <v>148.6254315045977</v>
      </c>
      <c r="J880" t="n">
        <v>0</v>
      </c>
      <c r="K880" t="n">
        <v>0.2668521973195818</v>
      </c>
    </row>
    <row r="881">
      <c r="A881" s="3" t="n">
        <v>43988.625</v>
      </c>
      <c r="B881" t="n">
        <v>79.81472567574919</v>
      </c>
      <c r="C881" t="n">
        <v>757.6101534025785</v>
      </c>
      <c r="D881" t="n">
        <v>-558.0628861768513</v>
      </c>
      <c r="E881" t="n">
        <v>0</v>
      </c>
      <c r="F881" t="n">
        <v>0</v>
      </c>
      <c r="H881" t="n">
        <v>0</v>
      </c>
      <c r="I881" t="n">
        <v>119.732541549978</v>
      </c>
      <c r="J881" t="n">
        <v>-1.4210854715202e-14</v>
      </c>
      <c r="K881" t="n">
        <v>0.2701592580740795</v>
      </c>
    </row>
    <row r="882">
      <c r="A882" s="3" t="n">
        <v>43988.66666666666</v>
      </c>
      <c r="B882" t="n">
        <v>81.00985054009867</v>
      </c>
      <c r="C882" t="n">
        <v>572.6758742631979</v>
      </c>
      <c r="D882" t="n">
        <v>-404.8132356900349</v>
      </c>
      <c r="E882" t="n">
        <v>0</v>
      </c>
      <c r="F882" t="n">
        <v>0</v>
      </c>
      <c r="H882" t="n">
        <v>0</v>
      </c>
      <c r="I882" t="n">
        <v>86.85278803306431</v>
      </c>
      <c r="J882" t="n">
        <v>1.4210854715202e-14</v>
      </c>
      <c r="K882" t="n">
        <v>0.2725581668669991</v>
      </c>
    </row>
    <row r="883">
      <c r="A883" s="3" t="n">
        <v>43988.70833333334</v>
      </c>
      <c r="B883" t="n">
        <v>82.81303754840239</v>
      </c>
      <c r="C883" t="n">
        <v>259.3069350341953</v>
      </c>
      <c r="D883" t="n">
        <v>-145.3162559001785</v>
      </c>
      <c r="E883" t="n">
        <v>0</v>
      </c>
      <c r="F883" t="n">
        <v>0</v>
      </c>
      <c r="H883" t="n">
        <v>0</v>
      </c>
      <c r="I883" t="n">
        <v>31.17764158561437</v>
      </c>
      <c r="J883" t="n">
        <v>1.4210854715202e-14</v>
      </c>
      <c r="K883" t="n">
        <v>0.273419305815282</v>
      </c>
    </row>
    <row r="884">
      <c r="A884" s="3" t="n">
        <v>43988.75</v>
      </c>
      <c r="B884" t="n">
        <v>85.83073168707737</v>
      </c>
      <c r="C884" t="n">
        <v>0.01784710142102774</v>
      </c>
      <c r="D884" t="n">
        <v>85.81288458565635</v>
      </c>
      <c r="E884" t="n">
        <v>21.45322114641408</v>
      </c>
      <c r="F884" t="n">
        <v>0</v>
      </c>
      <c r="H884" t="n">
        <v>0</v>
      </c>
      <c r="I884" t="n">
        <v>0</v>
      </c>
      <c r="J884" t="n">
        <v>0</v>
      </c>
      <c r="K884" t="n">
        <v>0.2727836506994499</v>
      </c>
    </row>
    <row r="885">
      <c r="A885" s="3" t="n">
        <v>43988.79166666666</v>
      </c>
      <c r="B885" t="n">
        <v>88.82210902852449</v>
      </c>
      <c r="C885" t="n">
        <v>0.03058570696516308</v>
      </c>
      <c r="D885" t="n">
        <v>88.79152332155932</v>
      </c>
      <c r="E885" t="n">
        <v>22.19788083038982</v>
      </c>
      <c r="F885" t="n">
        <v>0</v>
      </c>
      <c r="H885" t="n">
        <v>0</v>
      </c>
      <c r="I885" t="n">
        <v>0</v>
      </c>
      <c r="J885" t="n">
        <v>0</v>
      </c>
      <c r="K885" t="n">
        <v>0.272125931450011</v>
      </c>
    </row>
    <row r="886">
      <c r="A886" s="3" t="n">
        <v>43988.83333333334</v>
      </c>
      <c r="B886" t="n">
        <v>86.77916288464117</v>
      </c>
      <c r="C886" t="n">
        <v>0.01934575879499599</v>
      </c>
      <c r="D886" t="n">
        <v>86.75981712584617</v>
      </c>
      <c r="E886" t="n">
        <v>21.68995428146154</v>
      </c>
      <c r="F886" t="n">
        <v>0</v>
      </c>
      <c r="H886" t="n">
        <v>0</v>
      </c>
      <c r="I886" t="n">
        <v>0</v>
      </c>
      <c r="J886" t="n">
        <v>0</v>
      </c>
      <c r="K886" t="n">
        <v>0.2714832619736148</v>
      </c>
    </row>
    <row r="887">
      <c r="A887" s="3" t="n">
        <v>43988.875</v>
      </c>
      <c r="B887" t="n">
        <v>67.0674766266241</v>
      </c>
      <c r="C887" t="n">
        <v>0.01260180061213882</v>
      </c>
      <c r="D887" t="n">
        <v>67.05487482601195</v>
      </c>
      <c r="E887" t="n">
        <v>16.76371870650298</v>
      </c>
      <c r="F887" t="n">
        <v>0</v>
      </c>
      <c r="H887" t="n">
        <v>0</v>
      </c>
      <c r="I887" t="n">
        <v>0</v>
      </c>
      <c r="J887" t="n">
        <v>0</v>
      </c>
      <c r="K887" t="n">
        <v>0.2709865559785835</v>
      </c>
    </row>
    <row r="888">
      <c r="A888" s="3" t="n">
        <v>43988.91666666666</v>
      </c>
      <c r="B888" t="n">
        <v>71.64400948352385</v>
      </c>
      <c r="C888" t="n">
        <v>0.01140138710952234</v>
      </c>
      <c r="D888" t="n">
        <v>71.63260809641433</v>
      </c>
      <c r="E888" t="n">
        <v>17.90815202410357</v>
      </c>
      <c r="F888" t="n">
        <v>0</v>
      </c>
      <c r="H888" t="n">
        <v>0</v>
      </c>
      <c r="I888" t="n">
        <v>0</v>
      </c>
      <c r="J888" t="n">
        <v>0</v>
      </c>
      <c r="K888" t="n">
        <v>0.2704559406284907</v>
      </c>
    </row>
    <row r="889">
      <c r="A889" s="3" t="n">
        <v>43988.95833333334</v>
      </c>
      <c r="B889" t="n">
        <v>72.2386200571416</v>
      </c>
      <c r="C889" t="n">
        <v>0.01784710142102774</v>
      </c>
      <c r="D889" t="n">
        <v>72.22077295572058</v>
      </c>
      <c r="E889" t="n">
        <v>18.05519323893014</v>
      </c>
      <c r="F889" t="n">
        <v>0</v>
      </c>
      <c r="H889" t="n">
        <v>0</v>
      </c>
      <c r="I889" t="n">
        <v>0</v>
      </c>
      <c r="J889" t="n">
        <v>0</v>
      </c>
      <c r="K889" t="n">
        <v>0.2699209684734313</v>
      </c>
    </row>
    <row r="890">
      <c r="A890" s="3" t="n">
        <v>43989</v>
      </c>
      <c r="B890" t="n">
        <v>77.46259283879405</v>
      </c>
      <c r="C890" t="n">
        <v>0.01410045798610709</v>
      </c>
      <c r="D890" t="n">
        <v>77.44849238080795</v>
      </c>
      <c r="E890" t="n">
        <v>19.36212309520198</v>
      </c>
      <c r="F890" t="n">
        <v>0</v>
      </c>
      <c r="H890" t="n">
        <v>0</v>
      </c>
      <c r="I890" t="n">
        <v>0</v>
      </c>
      <c r="J890" t="n">
        <v>0</v>
      </c>
      <c r="K890" t="n">
        <v>0.2693472722198553</v>
      </c>
    </row>
    <row r="891">
      <c r="A891" s="3" t="n">
        <v>43989.04166666666</v>
      </c>
      <c r="B891" t="n">
        <v>55.74355869182979</v>
      </c>
      <c r="C891" t="n">
        <v>0.01335112929912295</v>
      </c>
      <c r="D891" t="n">
        <v>55.73020756253067</v>
      </c>
      <c r="E891" t="n">
        <v>13.93255189063267</v>
      </c>
      <c r="F891" t="n">
        <v>0</v>
      </c>
      <c r="H891" t="n">
        <v>0</v>
      </c>
      <c r="I891" t="n">
        <v>0</v>
      </c>
      <c r="J891" t="n">
        <v>0</v>
      </c>
      <c r="K891" t="n">
        <v>0.2689344531925664</v>
      </c>
    </row>
    <row r="892">
      <c r="A892" s="3" t="n">
        <v>43989.08333333334</v>
      </c>
      <c r="B892" t="n">
        <v>49.02339337075153</v>
      </c>
      <c r="C892" t="n">
        <v>0.006496683752751622</v>
      </c>
      <c r="D892" t="n">
        <v>49.01689668699878</v>
      </c>
      <c r="E892" t="n">
        <v>12.25422417174969</v>
      </c>
      <c r="F892" t="n">
        <v>0</v>
      </c>
      <c r="H892" t="n">
        <v>0</v>
      </c>
      <c r="I892" t="n">
        <v>0</v>
      </c>
      <c r="J892" t="n">
        <v>0</v>
      </c>
      <c r="K892" t="n">
        <v>0.2685713627162148</v>
      </c>
    </row>
    <row r="893">
      <c r="A893" s="3" t="n">
        <v>43989.125</v>
      </c>
      <c r="B893" t="n">
        <v>83.78406122353724</v>
      </c>
      <c r="C893" t="n">
        <v>0.002681916279849673</v>
      </c>
      <c r="D893" t="n">
        <v>83.78137930725738</v>
      </c>
      <c r="E893" t="n">
        <v>20.94534482681433</v>
      </c>
      <c r="F893" t="n">
        <v>0</v>
      </c>
      <c r="H893" t="n">
        <v>0</v>
      </c>
      <c r="I893" t="n">
        <v>0</v>
      </c>
      <c r="J893" t="n">
        <v>0</v>
      </c>
      <c r="K893" t="n">
        <v>0.2679507558851397</v>
      </c>
    </row>
    <row r="894">
      <c r="A894" s="3" t="n">
        <v>43989.16666666666</v>
      </c>
      <c r="B894" t="n">
        <v>52.05868896598405</v>
      </c>
      <c r="C894" t="n">
        <v>0.004316815233269594</v>
      </c>
      <c r="D894" t="n">
        <v>52.05437215075079</v>
      </c>
      <c r="E894" t="n">
        <v>13.01359303768769</v>
      </c>
      <c r="F894" t="n">
        <v>0</v>
      </c>
      <c r="H894" t="n">
        <v>0</v>
      </c>
      <c r="I894" t="n">
        <v>0</v>
      </c>
      <c r="J894" t="n">
        <v>0</v>
      </c>
      <c r="K894" t="n">
        <v>0.2675651654447435</v>
      </c>
    </row>
    <row r="895">
      <c r="A895" s="3" t="n">
        <v>43989.20833333334</v>
      </c>
      <c r="B895" t="n">
        <v>34.66728088343515</v>
      </c>
      <c r="C895" t="n">
        <v>0.006769166911654942</v>
      </c>
      <c r="D895" t="n">
        <v>34.66051171652349</v>
      </c>
      <c r="E895" t="n">
        <v>8.665127929130868</v>
      </c>
      <c r="F895" t="n">
        <v>0</v>
      </c>
      <c r="H895" t="n">
        <v>0</v>
      </c>
      <c r="I895" t="n">
        <v>0</v>
      </c>
      <c r="J895" t="n">
        <v>0</v>
      </c>
      <c r="K895" t="n">
        <v>0.2673084192498527</v>
      </c>
    </row>
    <row r="896">
      <c r="A896" s="3" t="n">
        <v>43989.25</v>
      </c>
      <c r="B896" t="n">
        <v>83.32870282918825</v>
      </c>
      <c r="C896" t="n">
        <v>0.01194635342732898</v>
      </c>
      <c r="D896" t="n">
        <v>83.31675647576091</v>
      </c>
      <c r="E896" t="n">
        <v>20.82918911894022</v>
      </c>
      <c r="F896" t="n">
        <v>0</v>
      </c>
      <c r="H896" t="n">
        <v>0</v>
      </c>
      <c r="I896" t="n">
        <v>0</v>
      </c>
      <c r="J896" t="n">
        <v>0</v>
      </c>
      <c r="K896" t="n">
        <v>0.2666912540916824</v>
      </c>
    </row>
    <row r="897">
      <c r="A897" s="3" t="n">
        <v>43989.29166666666</v>
      </c>
      <c r="B897" t="n">
        <v>54.72342723050318</v>
      </c>
      <c r="C897" t="n">
        <v>0.04482296988326665</v>
      </c>
      <c r="D897" t="n">
        <v>54.67860426061991</v>
      </c>
      <c r="E897" t="n">
        <v>13.66965106515497</v>
      </c>
      <c r="F897" t="n">
        <v>0</v>
      </c>
      <c r="H897" t="n">
        <v>0</v>
      </c>
      <c r="I897" t="n">
        <v>0</v>
      </c>
      <c r="J897" t="n">
        <v>0</v>
      </c>
      <c r="K897" t="n">
        <v>0.2662862247689573</v>
      </c>
    </row>
    <row r="898">
      <c r="A898" s="3" t="n">
        <v>43989.33333333334</v>
      </c>
      <c r="B898" t="n">
        <v>113.5314875992662</v>
      </c>
      <c r="C898" t="n">
        <v>119.6898553517191</v>
      </c>
      <c r="D898" t="n">
        <v>-5.070492277586514</v>
      </c>
      <c r="E898" t="n">
        <v>0</v>
      </c>
      <c r="F898" t="n">
        <v>0</v>
      </c>
      <c r="H898" t="n">
        <v>0</v>
      </c>
      <c r="I898" t="n">
        <v>1.087875474866426</v>
      </c>
      <c r="J898" t="n">
        <v>-3.552713678800501e-15</v>
      </c>
      <c r="K898" t="n">
        <v>0.2663162723253036</v>
      </c>
    </row>
    <row r="899">
      <c r="A899" s="3" t="n">
        <v>43989.375</v>
      </c>
      <c r="B899" t="n">
        <v>368.5246500175311</v>
      </c>
      <c r="C899" t="n">
        <v>419.5944527857933</v>
      </c>
      <c r="D899" t="n">
        <v>-42.04832367329767</v>
      </c>
      <c r="E899" t="n">
        <v>0</v>
      </c>
      <c r="F899" t="n">
        <v>0</v>
      </c>
      <c r="H899" t="n">
        <v>0</v>
      </c>
      <c r="I899" t="n">
        <v>9.02147909496454</v>
      </c>
      <c r="J899" t="n">
        <v>7.105427357601002e-15</v>
      </c>
      <c r="K899" t="n">
        <v>0.2665654491913106</v>
      </c>
    </row>
    <row r="900">
      <c r="A900" s="3" t="n">
        <v>43989.41666666666</v>
      </c>
      <c r="B900" t="n">
        <v>589.0807058512139</v>
      </c>
      <c r="C900" t="n">
        <v>679.0908881016726</v>
      </c>
      <c r="D900" t="n">
        <v>-74.10988631254091</v>
      </c>
      <c r="E900" t="n">
        <v>0</v>
      </c>
      <c r="F900" t="n">
        <v>0</v>
      </c>
      <c r="H900" t="n">
        <v>0</v>
      </c>
      <c r="I900" t="n">
        <v>15.90029593791778</v>
      </c>
      <c r="J900" t="n">
        <v>2.842170943040401e-14</v>
      </c>
      <c r="K900" t="n">
        <v>0.2670046217337163</v>
      </c>
    </row>
    <row r="901">
      <c r="A901" s="3" t="n">
        <v>43989.45833333334</v>
      </c>
      <c r="B901" t="n">
        <v>108.8447901102218</v>
      </c>
      <c r="C901" t="n">
        <v>846.9418045380554</v>
      </c>
      <c r="D901" t="n">
        <v>-607.7121994339021</v>
      </c>
      <c r="E901" t="n">
        <v>0</v>
      </c>
      <c r="F901" t="n">
        <v>0</v>
      </c>
      <c r="H901" t="n">
        <v>0</v>
      </c>
      <c r="I901" t="n">
        <v>130.3848149939315</v>
      </c>
      <c r="J901" t="n">
        <v>-2.842170943040401e-14</v>
      </c>
      <c r="K901" t="n">
        <v>0.2706059025473277</v>
      </c>
    </row>
    <row r="902">
      <c r="A902" s="3" t="n">
        <v>43989.5</v>
      </c>
      <c r="B902" t="n">
        <v>74.33518381126821</v>
      </c>
      <c r="C902" t="n">
        <v>1064.357525951659</v>
      </c>
      <c r="D902" t="n">
        <v>-815.134925721428</v>
      </c>
      <c r="E902" t="n">
        <v>0</v>
      </c>
      <c r="F902" t="n">
        <v>0</v>
      </c>
      <c r="H902" t="n">
        <v>0</v>
      </c>
      <c r="I902" t="n">
        <v>174.8874164189626</v>
      </c>
      <c r="J902" t="n">
        <v>-5.684341886080801e-14</v>
      </c>
      <c r="K902" t="n">
        <v>0.2754363630370789</v>
      </c>
    </row>
    <row r="903">
      <c r="A903" s="3" t="n">
        <v>43989.54166666666</v>
      </c>
      <c r="B903" t="n">
        <v>82.93305076414697</v>
      </c>
      <c r="C903" t="n">
        <v>1048.844512579667</v>
      </c>
      <c r="D903" t="n">
        <v>-795.2832316675332</v>
      </c>
      <c r="E903" t="n">
        <v>0</v>
      </c>
      <c r="F903" t="n">
        <v>0</v>
      </c>
      <c r="H903" t="n">
        <v>0</v>
      </c>
      <c r="I903" t="n">
        <v>170.6282301479871</v>
      </c>
      <c r="J903" t="n">
        <v>0</v>
      </c>
      <c r="K903" t="n">
        <v>0.2801491830960792</v>
      </c>
    </row>
    <row r="904">
      <c r="A904" s="3" t="n">
        <v>43989.58333333334</v>
      </c>
      <c r="B904" t="n">
        <v>81.65387184311976</v>
      </c>
      <c r="C904" t="n">
        <v>841.907027207085</v>
      </c>
      <c r="D904" t="n">
        <v>-625.9544587522136</v>
      </c>
      <c r="E904" t="n">
        <v>0</v>
      </c>
      <c r="F904" t="n">
        <v>0</v>
      </c>
      <c r="H904" t="n">
        <v>0</v>
      </c>
      <c r="I904" t="n">
        <v>134.2986966117517</v>
      </c>
      <c r="J904" t="n">
        <v>0</v>
      </c>
      <c r="K904" t="n">
        <v>0.2838585668876153</v>
      </c>
    </row>
    <row r="905">
      <c r="A905" s="3" t="n">
        <v>43989.625</v>
      </c>
      <c r="B905" t="n">
        <v>80.65857021538372</v>
      </c>
      <c r="C905" t="n">
        <v>772.2727203779331</v>
      </c>
      <c r="D905" t="n">
        <v>-569.4405317175095</v>
      </c>
      <c r="E905" t="n">
        <v>0</v>
      </c>
      <c r="F905" t="n">
        <v>0</v>
      </c>
      <c r="H905" t="n">
        <v>0</v>
      </c>
      <c r="I905" t="n">
        <v>122.1736184450398</v>
      </c>
      <c r="J905" t="n">
        <v>2.842170943040401e-14</v>
      </c>
      <c r="K905" t="n">
        <v>0.2872330511636876</v>
      </c>
    </row>
    <row r="906">
      <c r="A906" s="3" t="n">
        <v>43989.66666666666</v>
      </c>
      <c r="B906" t="n">
        <v>114.041597164163</v>
      </c>
      <c r="C906" t="n">
        <v>516.7718671290478</v>
      </c>
      <c r="D906" t="n">
        <v>-340.59088318705</v>
      </c>
      <c r="E906" t="n">
        <v>0</v>
      </c>
      <c r="F906" t="n">
        <v>0</v>
      </c>
      <c r="H906" t="n">
        <v>0</v>
      </c>
      <c r="I906" t="n">
        <v>62.13938677783483</v>
      </c>
      <c r="J906" t="n">
        <v>-1.4210854715202e-14</v>
      </c>
      <c r="K906" t="n">
        <v>0.2892513805868177</v>
      </c>
    </row>
    <row r="907">
      <c r="A907" s="3" t="n">
        <v>43989.70833333334</v>
      </c>
      <c r="B907" t="n">
        <v>100.4466332517105</v>
      </c>
      <c r="C907" t="n">
        <v>294.340220139782</v>
      </c>
      <c r="D907" t="n">
        <v>-163.9767182344435</v>
      </c>
      <c r="E907" t="n">
        <v>0</v>
      </c>
      <c r="F907" t="n">
        <v>0</v>
      </c>
      <c r="H907" t="n">
        <v>0</v>
      </c>
      <c r="I907" t="n">
        <v>29.91686865362797</v>
      </c>
      <c r="J907" t="n">
        <v>1.4210854715202e-14</v>
      </c>
      <c r="K907" t="n">
        <v>0.2902231007691783</v>
      </c>
    </row>
    <row r="908">
      <c r="A908" s="3" t="n">
        <v>43989.75</v>
      </c>
      <c r="B908" t="n">
        <v>108.8837820950242</v>
      </c>
      <c r="C908" t="n">
        <v>0.1248617036220688</v>
      </c>
      <c r="D908" t="n">
        <v>108.7589203914021</v>
      </c>
      <c r="E908" t="n">
        <v>27.18973009785051</v>
      </c>
      <c r="F908" t="n">
        <v>0</v>
      </c>
      <c r="H908" t="n">
        <v>0</v>
      </c>
      <c r="I908" t="n">
        <v>0</v>
      </c>
      <c r="J908" t="n">
        <v>0</v>
      </c>
      <c r="K908" t="n">
        <v>0.2894174739163697</v>
      </c>
    </row>
    <row r="909">
      <c r="A909" s="3" t="n">
        <v>43989.79166666666</v>
      </c>
      <c r="B909" t="n">
        <v>110.6453916397665</v>
      </c>
      <c r="C909" t="n">
        <v>0.1093301635645796</v>
      </c>
      <c r="D909" t="n">
        <v>110.536061476202</v>
      </c>
      <c r="E909" t="n">
        <v>27.63401536905047</v>
      </c>
      <c r="F909" t="n">
        <v>0</v>
      </c>
      <c r="H909" t="n">
        <v>0</v>
      </c>
      <c r="I909" t="n">
        <v>0</v>
      </c>
      <c r="J909" t="n">
        <v>0</v>
      </c>
      <c r="K909" t="n">
        <v>0.2885986829702252</v>
      </c>
    </row>
    <row r="910">
      <c r="A910" s="3" t="n">
        <v>43989.83333333334</v>
      </c>
      <c r="B910" t="n">
        <v>97.00939383449776</v>
      </c>
      <c r="C910" t="n">
        <v>0.1024272157277927</v>
      </c>
      <c r="D910" t="n">
        <v>96.90696661876997</v>
      </c>
      <c r="E910" t="n">
        <v>24.22674165469249</v>
      </c>
      <c r="F910" t="n">
        <v>0</v>
      </c>
      <c r="H910" t="n">
        <v>0</v>
      </c>
      <c r="I910" t="n">
        <v>0</v>
      </c>
      <c r="J910" t="n">
        <v>0</v>
      </c>
      <c r="K910" t="n">
        <v>0.2878808489364619</v>
      </c>
    </row>
    <row r="911">
      <c r="A911" s="3" t="n">
        <v>43989.875</v>
      </c>
      <c r="B911" t="n">
        <v>69.95189546821742</v>
      </c>
      <c r="C911" t="n">
        <v>0.09452273290116536</v>
      </c>
      <c r="D911" t="n">
        <v>69.85737273531625</v>
      </c>
      <c r="E911" t="n">
        <v>17.46434318382906</v>
      </c>
      <c r="F911" t="n">
        <v>0</v>
      </c>
      <c r="H911" t="n">
        <v>0</v>
      </c>
      <c r="I911" t="n">
        <v>0</v>
      </c>
      <c r="J911" t="n">
        <v>0</v>
      </c>
      <c r="K911" t="n">
        <v>0.2873633835631417</v>
      </c>
    </row>
    <row r="912">
      <c r="A912" s="3" t="n">
        <v>43989.91666666666</v>
      </c>
      <c r="B912" t="n">
        <v>74.88528031672257</v>
      </c>
      <c r="C912" t="n">
        <v>0.0817841452224352</v>
      </c>
      <c r="D912" t="n">
        <v>74.80349617150014</v>
      </c>
      <c r="E912" t="n">
        <v>18.70087404287503</v>
      </c>
      <c r="F912" t="n">
        <v>0</v>
      </c>
      <c r="H912" t="n">
        <v>0</v>
      </c>
      <c r="I912" t="n">
        <v>0</v>
      </c>
      <c r="J912" t="n">
        <v>0</v>
      </c>
      <c r="K912" t="n">
        <v>0.2868092800010353</v>
      </c>
    </row>
    <row r="913">
      <c r="A913" s="3" t="n">
        <v>43989.95833333334</v>
      </c>
      <c r="B913" t="n">
        <v>52.8076258520642</v>
      </c>
      <c r="C913" t="n">
        <v>0.09897576238168401</v>
      </c>
      <c r="D913" t="n">
        <v>52.70865008968251</v>
      </c>
      <c r="E913" t="n">
        <v>13.17716252242062</v>
      </c>
      <c r="F913" t="n">
        <v>0</v>
      </c>
      <c r="H913" t="n">
        <v>0</v>
      </c>
      <c r="I913" t="n">
        <v>0</v>
      </c>
      <c r="J913" t="n">
        <v>0</v>
      </c>
      <c r="K913" t="n">
        <v>0.2864188430259833</v>
      </c>
    </row>
    <row r="914">
      <c r="A914" s="3" t="n">
        <v>43990</v>
      </c>
      <c r="B914" t="n">
        <v>141.6361657628861</v>
      </c>
      <c r="C914" t="n">
        <v>0.0817841452224352</v>
      </c>
      <c r="D914" t="n">
        <v>141.5543816176636</v>
      </c>
      <c r="E914" t="n">
        <v>35.3885954044159</v>
      </c>
      <c r="F914" t="n">
        <v>0</v>
      </c>
      <c r="H914" t="n">
        <v>0</v>
      </c>
      <c r="I914" t="n">
        <v>0</v>
      </c>
      <c r="J914" t="n">
        <v>0</v>
      </c>
      <c r="K914" t="n">
        <v>0.2853702852566206</v>
      </c>
    </row>
    <row r="915">
      <c r="A915" s="3" t="n">
        <v>43990.04166666666</v>
      </c>
      <c r="B915" t="n">
        <v>106.1330383444878</v>
      </c>
      <c r="C915" t="n">
        <v>0.07136163678421165</v>
      </c>
      <c r="D915" t="n">
        <v>106.0616767077036</v>
      </c>
      <c r="E915" t="n">
        <v>26.51541917692587</v>
      </c>
      <c r="F915" t="n">
        <v>0</v>
      </c>
      <c r="H915" t="n">
        <v>0</v>
      </c>
      <c r="I915" t="n">
        <v>0</v>
      </c>
      <c r="J915" t="n">
        <v>1.4210854715202e-14</v>
      </c>
      <c r="K915" t="n">
        <v>0.2845846381161182</v>
      </c>
    </row>
    <row r="916">
      <c r="A916" s="3" t="n">
        <v>43990.08333333334</v>
      </c>
      <c r="B916" t="n">
        <v>111.1671723038763</v>
      </c>
      <c r="C916" t="n">
        <v>0.06788747650819431</v>
      </c>
      <c r="D916" t="n">
        <v>111.0992848273681</v>
      </c>
      <c r="E916" t="n">
        <v>27.77482120684201</v>
      </c>
      <c r="F916" t="n">
        <v>0</v>
      </c>
      <c r="H916" t="n">
        <v>0</v>
      </c>
      <c r="I916" t="n">
        <v>0</v>
      </c>
      <c r="J916" t="n">
        <v>0</v>
      </c>
      <c r="K916" t="n">
        <v>0.2837616751181163</v>
      </c>
    </row>
    <row r="917">
      <c r="A917" s="3" t="n">
        <v>43990.125</v>
      </c>
      <c r="B917" t="n">
        <v>220.9626209132734</v>
      </c>
      <c r="C917" t="n">
        <v>0.05514888882946405</v>
      </c>
      <c r="D917" t="n">
        <v>220.9074720244439</v>
      </c>
      <c r="E917" t="n">
        <v>55.22686800611098</v>
      </c>
      <c r="F917" t="n">
        <v>0</v>
      </c>
      <c r="H917" t="n">
        <v>0</v>
      </c>
      <c r="I917" t="n">
        <v>0</v>
      </c>
      <c r="J917" t="n">
        <v>-2.842170943040401e-14</v>
      </c>
      <c r="K917" t="n">
        <v>0.2821253128702338</v>
      </c>
    </row>
    <row r="918">
      <c r="A918" s="3" t="n">
        <v>43990.16666666666</v>
      </c>
      <c r="B918" t="n">
        <v>167.9525137317716</v>
      </c>
      <c r="C918" t="n">
        <v>0.04407364119628255</v>
      </c>
      <c r="D918" t="n">
        <v>167.9084400905753</v>
      </c>
      <c r="E918" t="n">
        <v>41.97711002264381</v>
      </c>
      <c r="F918" t="n">
        <v>0</v>
      </c>
      <c r="H918" t="n">
        <v>0</v>
      </c>
      <c r="I918" t="n">
        <v>0</v>
      </c>
      <c r="J918" t="n">
        <v>2.842170943040401e-14</v>
      </c>
      <c r="K918" t="n">
        <v>0.2808815385879647</v>
      </c>
    </row>
    <row r="919">
      <c r="A919" s="3" t="n">
        <v>43990.20833333334</v>
      </c>
      <c r="B919" t="n">
        <v>111.2309917633399</v>
      </c>
      <c r="C919" t="n">
        <v>0.03807899383500438</v>
      </c>
      <c r="D919" t="n">
        <v>111.1929127695049</v>
      </c>
      <c r="E919" t="n">
        <v>27.79822819237621</v>
      </c>
      <c r="F919" t="n">
        <v>0</v>
      </c>
      <c r="H919" t="n">
        <v>0</v>
      </c>
      <c r="I919" t="n">
        <v>0</v>
      </c>
      <c r="J919" t="n">
        <v>0</v>
      </c>
      <c r="K919" t="n">
        <v>0.2800578820451567</v>
      </c>
    </row>
    <row r="920">
      <c r="A920" s="3" t="n">
        <v>43990.25</v>
      </c>
      <c r="B920" t="n">
        <v>282.3976531931835</v>
      </c>
      <c r="C920" t="n">
        <v>0.03058570696516308</v>
      </c>
      <c r="D920" t="n">
        <v>282.3670674862183</v>
      </c>
      <c r="E920" t="n">
        <v>70.59176687155457</v>
      </c>
      <c r="F920" t="n">
        <v>0</v>
      </c>
      <c r="H920" t="n">
        <v>0</v>
      </c>
      <c r="I920" t="n">
        <v>0</v>
      </c>
      <c r="J920" t="n">
        <v>0</v>
      </c>
      <c r="K920" t="n">
        <v>0.2779662605846177</v>
      </c>
    </row>
    <row r="921">
      <c r="A921" s="3" t="n">
        <v>43990.29166666666</v>
      </c>
      <c r="B921" t="n">
        <v>165.8306431402031</v>
      </c>
      <c r="C921" t="n">
        <v>0.02833772090421066</v>
      </c>
      <c r="D921" t="n">
        <v>165.8023054192989</v>
      </c>
      <c r="E921" t="n">
        <v>41.45057635482473</v>
      </c>
      <c r="F921" t="n">
        <v>0</v>
      </c>
      <c r="H921" t="n">
        <v>0</v>
      </c>
      <c r="I921" t="n">
        <v>0</v>
      </c>
      <c r="J921" t="n">
        <v>0</v>
      </c>
      <c r="K921" t="n">
        <v>0.2767380874010053</v>
      </c>
    </row>
    <row r="922">
      <c r="A922" s="3" t="n">
        <v>43990.33333333334</v>
      </c>
      <c r="B922" t="n">
        <v>224.3234683207419</v>
      </c>
      <c r="C922" t="n">
        <v>130.2047942518189</v>
      </c>
      <c r="D922" t="n">
        <v>94.11867406892301</v>
      </c>
      <c r="E922" t="n">
        <v>23.52966851723075</v>
      </c>
      <c r="F922" t="n">
        <v>0</v>
      </c>
      <c r="H922" t="n">
        <v>0</v>
      </c>
      <c r="I922" t="n">
        <v>0</v>
      </c>
      <c r="J922" t="n">
        <v>0</v>
      </c>
      <c r="K922" t="n">
        <v>0.2760409075199639</v>
      </c>
    </row>
    <row r="923">
      <c r="A923" s="3" t="n">
        <v>43990.375</v>
      </c>
      <c r="B923" t="n">
        <v>368.1653317412462</v>
      </c>
      <c r="C923" t="n">
        <v>396.058518981262</v>
      </c>
      <c r="D923" t="n">
        <v>-22.96585656831568</v>
      </c>
      <c r="E923" t="n">
        <v>0</v>
      </c>
      <c r="F923" t="n">
        <v>0</v>
      </c>
      <c r="H923" t="n">
        <v>0</v>
      </c>
      <c r="I923" t="n">
        <v>4.927330671700123</v>
      </c>
      <c r="J923" t="n">
        <v>1.06581410364015e-14</v>
      </c>
      <c r="K923" t="n">
        <v>0.276177002366677</v>
      </c>
    </row>
    <row r="924">
      <c r="A924" s="3" t="n">
        <v>43990.41666666666</v>
      </c>
      <c r="B924" t="n">
        <v>661.4940846288273</v>
      </c>
      <c r="C924" t="n">
        <v>748.2492025452977</v>
      </c>
      <c r="D924" t="n">
        <v>-71.42982899346309</v>
      </c>
      <c r="E924" t="n">
        <v>0</v>
      </c>
      <c r="F924" t="n">
        <v>0</v>
      </c>
      <c r="H924" t="n">
        <v>0</v>
      </c>
      <c r="I924" t="n">
        <v>15.32528892300742</v>
      </c>
      <c r="J924" t="n">
        <v>-1.4210854715202e-14</v>
      </c>
      <c r="K924" t="n">
        <v>0.2766002929850211</v>
      </c>
    </row>
    <row r="925">
      <c r="A925" s="3" t="n">
        <v>43990.45833333334</v>
      </c>
      <c r="B925" t="n">
        <v>802.1693691494372</v>
      </c>
      <c r="C925" t="n">
        <v>911.8863294515182</v>
      </c>
      <c r="D925" t="n">
        <v>-90.33546262487833</v>
      </c>
      <c r="E925" t="n">
        <v>0</v>
      </c>
      <c r="F925" t="n">
        <v>0</v>
      </c>
      <c r="H925" t="n">
        <v>0</v>
      </c>
      <c r="I925" t="n">
        <v>19.3814976772028</v>
      </c>
      <c r="J925" t="n">
        <v>-1.27897692436818e-13</v>
      </c>
      <c r="K925" t="n">
        <v>0.2771356177138035</v>
      </c>
    </row>
    <row r="926">
      <c r="A926" s="3" t="n">
        <v>43990.5</v>
      </c>
      <c r="B926" t="n">
        <v>956.7880989120611</v>
      </c>
      <c r="C926" t="n">
        <v>1090.53952519473</v>
      </c>
      <c r="D926" t="n">
        <v>-110.1242409260679</v>
      </c>
      <c r="E926" t="n">
        <v>0</v>
      </c>
      <c r="F926" t="n">
        <v>0</v>
      </c>
      <c r="H926" t="n">
        <v>0</v>
      </c>
      <c r="I926" t="n">
        <v>23.62718535660105</v>
      </c>
      <c r="J926" t="n">
        <v>5.684341886080801e-14</v>
      </c>
      <c r="K926" t="n">
        <v>0.2777882100368309</v>
      </c>
    </row>
    <row r="927">
      <c r="A927" s="3" t="n">
        <v>43990.54166666666</v>
      </c>
      <c r="B927" t="n">
        <v>924.8970196968298</v>
      </c>
      <c r="C927" t="n">
        <v>1052.217341113967</v>
      </c>
      <c r="D927" t="n">
        <v>-104.8291905380755</v>
      </c>
      <c r="E927" t="n">
        <v>0</v>
      </c>
      <c r="F927" t="n">
        <v>0</v>
      </c>
      <c r="H927" t="n">
        <v>0</v>
      </c>
      <c r="I927" t="n">
        <v>22.4911308790621</v>
      </c>
      <c r="J927" t="n">
        <v>0</v>
      </c>
      <c r="K927" t="n">
        <v>0.2784094240801607</v>
      </c>
    </row>
    <row r="928">
      <c r="A928" s="3" t="n">
        <v>43990.58333333334</v>
      </c>
      <c r="B928" t="n">
        <v>411.4477624129366</v>
      </c>
      <c r="C928" t="n">
        <v>891.9793052138351</v>
      </c>
      <c r="D928" t="n">
        <v>-395.6456604817395</v>
      </c>
      <c r="E928" t="n">
        <v>0</v>
      </c>
      <c r="F928" t="n">
        <v>0</v>
      </c>
      <c r="H928" t="n">
        <v>0</v>
      </c>
      <c r="I928" t="n">
        <v>84.88588231915895</v>
      </c>
      <c r="J928" t="n">
        <v>0</v>
      </c>
      <c r="K928" t="n">
        <v>0.2807540061494507</v>
      </c>
    </row>
    <row r="929">
      <c r="A929" s="3" t="n">
        <v>43990.625</v>
      </c>
      <c r="B929" t="n">
        <v>181.50232508089</v>
      </c>
      <c r="C929" t="n">
        <v>738.7766824834495</v>
      </c>
      <c r="D929" t="n">
        <v>-458.8318592343203</v>
      </c>
      <c r="E929" t="n">
        <v>0</v>
      </c>
      <c r="F929" t="n">
        <v>0</v>
      </c>
      <c r="H929" t="n">
        <v>0</v>
      </c>
      <c r="I929" t="n">
        <v>98.44249816823913</v>
      </c>
      <c r="J929" t="n">
        <v>5.684341886080801e-14</v>
      </c>
      <c r="K929" t="n">
        <v>0.2834730273783704</v>
      </c>
    </row>
    <row r="930">
      <c r="A930" s="3" t="n">
        <v>43990.66666666666</v>
      </c>
      <c r="B930" t="n">
        <v>170.1200276891529</v>
      </c>
      <c r="C930" t="n">
        <v>576.9924177568232</v>
      </c>
      <c r="D930" t="n">
        <v>-334.9983948229722</v>
      </c>
      <c r="E930" t="n">
        <v>0</v>
      </c>
      <c r="F930" t="n">
        <v>0</v>
      </c>
      <c r="H930" t="n">
        <v>0</v>
      </c>
      <c r="I930" t="n">
        <v>71.87399524469805</v>
      </c>
      <c r="J930" t="n">
        <v>2.842170943040401e-14</v>
      </c>
      <c r="K930" t="n">
        <v>0.2854582159149678</v>
      </c>
    </row>
    <row r="931">
      <c r="A931" s="3" t="n">
        <v>43990.70833333334</v>
      </c>
      <c r="B931" t="n">
        <v>181.3745016678407</v>
      </c>
      <c r="C931" t="n">
        <v>305.6713916702792</v>
      </c>
      <c r="D931" t="n">
        <v>-102.3398481901882</v>
      </c>
      <c r="E931" t="n">
        <v>0</v>
      </c>
      <c r="F931" t="n">
        <v>0</v>
      </c>
      <c r="H931" t="n">
        <v>0</v>
      </c>
      <c r="I931" t="n">
        <v>21.95704181225022</v>
      </c>
      <c r="J931" t="n">
        <v>0</v>
      </c>
      <c r="K931" t="n">
        <v>0.2860646782043518</v>
      </c>
    </row>
    <row r="932">
      <c r="A932" s="3" t="n">
        <v>43990.75</v>
      </c>
      <c r="B932" t="n">
        <v>192.6297966137696</v>
      </c>
      <c r="C932" t="n">
        <v>0.01031145447390906</v>
      </c>
      <c r="D932" t="n">
        <v>192.6194851592957</v>
      </c>
      <c r="E932" t="n">
        <v>48.15487128982392</v>
      </c>
      <c r="F932" t="n">
        <v>0</v>
      </c>
      <c r="H932" t="n">
        <v>0</v>
      </c>
      <c r="I932" t="n">
        <v>0</v>
      </c>
      <c r="J932" t="n">
        <v>0</v>
      </c>
      <c r="K932" t="n">
        <v>0.2846378579576996</v>
      </c>
    </row>
    <row r="933">
      <c r="A933" s="3" t="n">
        <v>43990.79166666666</v>
      </c>
      <c r="B933" t="n">
        <v>212.1123608780588</v>
      </c>
      <c r="C933" t="n">
        <v>0.008949032182881513</v>
      </c>
      <c r="D933" t="n">
        <v>212.1034118458759</v>
      </c>
      <c r="E933" t="n">
        <v>53.02585296146898</v>
      </c>
      <c r="F933" t="n">
        <v>0</v>
      </c>
      <c r="H933" t="n">
        <v>0</v>
      </c>
      <c r="I933" t="n">
        <v>0</v>
      </c>
      <c r="J933" t="n">
        <v>0</v>
      </c>
      <c r="K933" t="n">
        <v>0.2830667113929818</v>
      </c>
    </row>
    <row r="934">
      <c r="A934" s="3" t="n">
        <v>43990.83333333334</v>
      </c>
      <c r="B934" t="n">
        <v>167.740555055538</v>
      </c>
      <c r="C934" t="n">
        <v>0.007586616388364913</v>
      </c>
      <c r="D934" t="n">
        <v>167.7329684391496</v>
      </c>
      <c r="E934" t="n">
        <v>41.93324210978739</v>
      </c>
      <c r="F934" t="n">
        <v>0</v>
      </c>
      <c r="H934" t="n">
        <v>0</v>
      </c>
      <c r="I934" t="n">
        <v>0</v>
      </c>
      <c r="J934" t="n">
        <v>0</v>
      </c>
      <c r="K934" t="n">
        <v>0.2818242369091458</v>
      </c>
    </row>
    <row r="935">
      <c r="A935" s="3" t="n">
        <v>43990.875</v>
      </c>
      <c r="B935" t="n">
        <v>144.9318099213916</v>
      </c>
      <c r="C935" t="n">
        <v>0.007314133229461593</v>
      </c>
      <c r="D935" t="n">
        <v>144.9244957881621</v>
      </c>
      <c r="E935" t="n">
        <v>36.23112394704052</v>
      </c>
      <c r="F935" t="n">
        <v>0</v>
      </c>
      <c r="H935" t="n">
        <v>0</v>
      </c>
      <c r="I935" t="n">
        <v>0</v>
      </c>
      <c r="J935" t="n">
        <v>0</v>
      </c>
      <c r="K935" t="n">
        <v>0.2807507151693518</v>
      </c>
    </row>
    <row r="936">
      <c r="A936" s="3" t="n">
        <v>43990.91666666666</v>
      </c>
      <c r="B936" t="n">
        <v>94.02025504927317</v>
      </c>
      <c r="C936" t="n">
        <v>0.002136949962043022</v>
      </c>
      <c r="D936" t="n">
        <v>94.01811809931114</v>
      </c>
      <c r="E936" t="n">
        <v>23.50452952482777</v>
      </c>
      <c r="F936" t="n">
        <v>0</v>
      </c>
      <c r="H936" t="n">
        <v>0</v>
      </c>
      <c r="I936" t="n">
        <v>0</v>
      </c>
      <c r="J936" t="n">
        <v>0</v>
      </c>
      <c r="K936" t="n">
        <v>0.2800542801521712</v>
      </c>
    </row>
    <row r="937">
      <c r="A937" s="3" t="n">
        <v>43990.95833333334</v>
      </c>
      <c r="B937" t="n">
        <v>74.02342261571485</v>
      </c>
      <c r="C937" t="n">
        <v>0.007041650070558262</v>
      </c>
      <c r="D937" t="n">
        <v>74.01638096564429</v>
      </c>
      <c r="E937" t="n">
        <v>18.50409524141106</v>
      </c>
      <c r="F937" t="n">
        <v>0</v>
      </c>
      <c r="H937" t="n">
        <v>0</v>
      </c>
      <c r="I937" t="n">
        <v>0</v>
      </c>
      <c r="J937" t="n">
        <v>0</v>
      </c>
      <c r="K937" t="n">
        <v>0.2795060071108515</v>
      </c>
    </row>
    <row r="938">
      <c r="A938" s="3" t="n">
        <v>43991</v>
      </c>
      <c r="B938" t="n">
        <v>103.6787162800312</v>
      </c>
      <c r="C938" t="n">
        <v>0.007041650070558262</v>
      </c>
      <c r="D938" t="n">
        <v>103.6716746299606</v>
      </c>
      <c r="E938" t="n">
        <v>25.91791865749013</v>
      </c>
      <c r="F938" t="n">
        <v>0</v>
      </c>
      <c r="H938" t="n">
        <v>0</v>
      </c>
      <c r="I938" t="n">
        <v>0</v>
      </c>
      <c r="J938" t="n">
        <v>0</v>
      </c>
      <c r="K938" t="n">
        <v>0.2787380638041603</v>
      </c>
    </row>
    <row r="939">
      <c r="A939" s="3" t="n">
        <v>43991.04166666666</v>
      </c>
      <c r="B939" t="n">
        <v>72.59670064396101</v>
      </c>
      <c r="C939" t="n">
        <v>0.004044332074366263</v>
      </c>
      <c r="D939" t="n">
        <v>72.59265631188666</v>
      </c>
      <c r="E939" t="n">
        <v>18.14816407797166</v>
      </c>
      <c r="F939" t="n">
        <v>0</v>
      </c>
      <c r="H939" t="n">
        <v>0</v>
      </c>
      <c r="I939" t="n">
        <v>0</v>
      </c>
      <c r="J939" t="n">
        <v>1.4210854715202e-14</v>
      </c>
      <c r="K939" t="n">
        <v>0.2782003369397239</v>
      </c>
    </row>
    <row r="940">
      <c r="A940" s="3" t="n">
        <v>43991.08333333334</v>
      </c>
      <c r="B940" t="n">
        <v>77.88867924085868</v>
      </c>
      <c r="C940" t="n">
        <v>0.004589298392172914</v>
      </c>
      <c r="D940" t="n">
        <v>77.8840899424665</v>
      </c>
      <c r="E940" t="n">
        <v>19.47102248561661</v>
      </c>
      <c r="F940" t="n">
        <v>0</v>
      </c>
      <c r="H940" t="n">
        <v>0</v>
      </c>
      <c r="I940" t="n">
        <v>0</v>
      </c>
      <c r="J940" t="n">
        <v>0</v>
      </c>
      <c r="K940" t="n">
        <v>0.2776234140166349</v>
      </c>
    </row>
    <row r="941">
      <c r="A941" s="3" t="n">
        <v>43991.125</v>
      </c>
      <c r="B941" t="n">
        <v>162.019460010639</v>
      </c>
      <c r="C941" t="n">
        <v>0.003499365756559633</v>
      </c>
      <c r="D941" t="n">
        <v>162.0159606448825</v>
      </c>
      <c r="E941" t="n">
        <v>40.5039901612206</v>
      </c>
      <c r="F941" t="n">
        <v>0</v>
      </c>
      <c r="H941" t="n">
        <v>0</v>
      </c>
      <c r="I941" t="n">
        <v>0</v>
      </c>
      <c r="J941" t="n">
        <v>0</v>
      </c>
      <c r="K941" t="n">
        <v>0.2764232880130909</v>
      </c>
    </row>
    <row r="942">
      <c r="A942" s="3" t="n">
        <v>43991.16666666666</v>
      </c>
      <c r="B942" t="n">
        <v>145.8912855541922</v>
      </c>
      <c r="C942" t="n">
        <v>0.003499365756559633</v>
      </c>
      <c r="D942" t="n">
        <v>145.8877861884357</v>
      </c>
      <c r="E942" t="n">
        <v>36.4719465471089</v>
      </c>
      <c r="F942" t="n">
        <v>0</v>
      </c>
      <c r="H942" t="n">
        <v>0</v>
      </c>
      <c r="I942" t="n">
        <v>0</v>
      </c>
      <c r="J942" t="n">
        <v>2.842170943040401e-14</v>
      </c>
      <c r="K942" t="n">
        <v>0.2753426307426138</v>
      </c>
    </row>
    <row r="943">
      <c r="A943" s="3" t="n">
        <v>43991.20833333334</v>
      </c>
      <c r="B943" t="n">
        <v>107.3764021406063</v>
      </c>
      <c r="C943" t="n">
        <v>0.003499365756559633</v>
      </c>
      <c r="D943" t="n">
        <v>107.3729027748497</v>
      </c>
      <c r="E943" t="n">
        <v>26.84322569371243</v>
      </c>
      <c r="F943" t="n">
        <v>0</v>
      </c>
      <c r="H943" t="n">
        <v>0</v>
      </c>
      <c r="I943" t="n">
        <v>0</v>
      </c>
      <c r="J943" t="n">
        <v>0</v>
      </c>
      <c r="K943" t="n">
        <v>0.2745472707534918</v>
      </c>
    </row>
    <row r="944">
      <c r="A944" s="3" t="n">
        <v>43991.25</v>
      </c>
      <c r="B944" t="n">
        <v>238.1148612375577</v>
      </c>
      <c r="C944" t="n">
        <v>0.003499365756559633</v>
      </c>
      <c r="D944" t="n">
        <v>238.1113618718012</v>
      </c>
      <c r="E944" t="n">
        <v>59.52784046795028</v>
      </c>
      <c r="F944" t="n">
        <v>0</v>
      </c>
      <c r="H944" t="n">
        <v>0</v>
      </c>
      <c r="I944" t="n">
        <v>0</v>
      </c>
      <c r="J944" t="n">
        <v>2.842170943040401e-14</v>
      </c>
      <c r="K944" t="n">
        <v>0.2727834714587545</v>
      </c>
    </row>
    <row r="945">
      <c r="A945" s="3" t="n">
        <v>43991.29166666666</v>
      </c>
      <c r="B945" t="n">
        <v>132.4792889914946</v>
      </c>
      <c r="C945" t="n">
        <v>0.003499365756559633</v>
      </c>
      <c r="D945" t="n">
        <v>132.475789625738</v>
      </c>
      <c r="E945" t="n">
        <v>33.1189474064345</v>
      </c>
      <c r="F945" t="n">
        <v>0</v>
      </c>
      <c r="H945" t="n">
        <v>0</v>
      </c>
      <c r="I945" t="n">
        <v>0</v>
      </c>
      <c r="J945" t="n">
        <v>2.842170943040401e-14</v>
      </c>
      <c r="K945" t="n">
        <v>0.2718021629547216</v>
      </c>
    </row>
    <row r="946">
      <c r="A946" s="3" t="n">
        <v>43991.33333333334</v>
      </c>
      <c r="B946" t="n">
        <v>208.5291242698241</v>
      </c>
      <c r="C946" t="n">
        <v>110.0250431306899</v>
      </c>
      <c r="D946" t="n">
        <v>98.50408113913423</v>
      </c>
      <c r="E946" t="n">
        <v>24.62602028478355</v>
      </c>
      <c r="F946" t="n">
        <v>0</v>
      </c>
      <c r="H946" t="n">
        <v>0</v>
      </c>
      <c r="I946" t="n">
        <v>0</v>
      </c>
      <c r="J946" t="n">
        <v>0</v>
      </c>
      <c r="K946" t="n">
        <v>0.2710724983663704</v>
      </c>
    </row>
    <row r="947">
      <c r="A947" s="3" t="n">
        <v>43991.375</v>
      </c>
      <c r="B947" t="n">
        <v>371.3109090231802</v>
      </c>
      <c r="C947" t="n">
        <v>402.0791261579941</v>
      </c>
      <c r="D947" t="n">
        <v>-25.33301252024754</v>
      </c>
      <c r="E947" t="n">
        <v>0</v>
      </c>
      <c r="F947" t="n">
        <v>0</v>
      </c>
      <c r="H947" t="n">
        <v>0</v>
      </c>
      <c r="I947" t="n">
        <v>5.435204614566373</v>
      </c>
      <c r="J947" t="n">
        <v>0</v>
      </c>
      <c r="K947" t="n">
        <v>0.2712226208948059</v>
      </c>
    </row>
    <row r="948">
      <c r="A948" s="3" t="n">
        <v>43991.41666666666</v>
      </c>
      <c r="B948" t="n">
        <v>590.8565215571823</v>
      </c>
      <c r="C948" t="n">
        <v>667.9537583239473</v>
      </c>
      <c r="D948" t="n">
        <v>-63.47801225307358</v>
      </c>
      <c r="E948" t="n">
        <v>0</v>
      </c>
      <c r="F948" t="n">
        <v>0</v>
      </c>
      <c r="H948" t="n">
        <v>0</v>
      </c>
      <c r="I948" t="n">
        <v>13.6192245136914</v>
      </c>
      <c r="J948" t="n">
        <v>1.06581410364015e-13</v>
      </c>
      <c r="K948" t="n">
        <v>0.2715987893308289</v>
      </c>
    </row>
    <row r="949">
      <c r="A949" s="3" t="n">
        <v>43991.45833333334</v>
      </c>
      <c r="B949" t="n">
        <v>789.3663861913078</v>
      </c>
      <c r="C949" t="n">
        <v>900.1954513281939</v>
      </c>
      <c r="D949" t="n">
        <v>-91.25111417467403</v>
      </c>
      <c r="E949" t="n">
        <v>0</v>
      </c>
      <c r="F949" t="n">
        <v>0</v>
      </c>
      <c r="H949" t="n">
        <v>0</v>
      </c>
      <c r="I949" t="n">
        <v>19.5779509622121</v>
      </c>
      <c r="J949" t="n">
        <v>-2.842170943040401e-14</v>
      </c>
      <c r="K949" t="n">
        <v>0.2721395401780294</v>
      </c>
    </row>
    <row r="950">
      <c r="A950" s="3" t="n">
        <v>43991.5</v>
      </c>
      <c r="B950" t="n">
        <v>955.6342713268596</v>
      </c>
      <c r="C950" t="n">
        <v>1094.446354891658</v>
      </c>
      <c r="D950" t="n">
        <v>-114.2909332542957</v>
      </c>
      <c r="E950" t="n">
        <v>0</v>
      </c>
      <c r="F950" t="n">
        <v>0</v>
      </c>
      <c r="H950" t="n">
        <v>0</v>
      </c>
      <c r="I950" t="n">
        <v>24.52115031050305</v>
      </c>
      <c r="J950" t="n">
        <v>-4.263256414560601e-14</v>
      </c>
      <c r="K950" t="n">
        <v>0.2728168241711463</v>
      </c>
    </row>
    <row r="951">
      <c r="A951" s="3" t="n">
        <v>43991.54166666666</v>
      </c>
      <c r="B951" t="n">
        <v>354.7884114607023</v>
      </c>
      <c r="C951" t="n">
        <v>1132.990632404928</v>
      </c>
      <c r="D951" t="n">
        <v>-640.7328224474242</v>
      </c>
      <c r="E951" t="n">
        <v>0</v>
      </c>
      <c r="F951" t="n">
        <v>0</v>
      </c>
      <c r="H951" t="n">
        <v>0</v>
      </c>
      <c r="I951" t="n">
        <v>137.4693984968018</v>
      </c>
      <c r="J951" t="n">
        <v>0</v>
      </c>
      <c r="K951" t="n">
        <v>0.2766137840187198</v>
      </c>
    </row>
    <row r="952">
      <c r="A952" s="3" t="n">
        <v>43991.58333333334</v>
      </c>
      <c r="B952" t="n">
        <v>145.3567105854833</v>
      </c>
      <c r="C952" t="n">
        <v>1027.443409007623</v>
      </c>
      <c r="D952" t="n">
        <v>-726.2661101604003</v>
      </c>
      <c r="E952" t="n">
        <v>0</v>
      </c>
      <c r="F952" t="n">
        <v>0</v>
      </c>
      <c r="H952" t="n">
        <v>0</v>
      </c>
      <c r="I952" t="n">
        <v>155.8205882617393</v>
      </c>
      <c r="J952" t="n">
        <v>-2.842170943040401e-14</v>
      </c>
      <c r="K952" t="n">
        <v>0.280917611077866</v>
      </c>
    </row>
    <row r="953">
      <c r="A953" s="3" t="n">
        <v>43991.625</v>
      </c>
      <c r="B953" t="n">
        <v>140.1339013326762</v>
      </c>
      <c r="C953" t="n">
        <v>908.9905022857077</v>
      </c>
      <c r="D953" t="n">
        <v>-633.038105941458</v>
      </c>
      <c r="E953" t="n">
        <v>0</v>
      </c>
      <c r="F953" t="n">
        <v>0</v>
      </c>
      <c r="H953" t="n">
        <v>0</v>
      </c>
      <c r="I953" t="n">
        <v>135.8184950115735</v>
      </c>
      <c r="J953" t="n">
        <v>2.842170943040401e-14</v>
      </c>
      <c r="K953" t="n">
        <v>0.2846689723099354</v>
      </c>
    </row>
    <row r="954">
      <c r="A954" s="3" t="n">
        <v>43991.66666666666</v>
      </c>
      <c r="B954" t="n">
        <v>136.837618563579</v>
      </c>
      <c r="C954" t="n">
        <v>643.7855811841415</v>
      </c>
      <c r="D954" t="n">
        <v>-417.3956205492815</v>
      </c>
      <c r="E954" t="n">
        <v>0</v>
      </c>
      <c r="F954" t="n">
        <v>0</v>
      </c>
      <c r="H954" t="n">
        <v>0</v>
      </c>
      <c r="I954" t="n">
        <v>89.55234207128098</v>
      </c>
      <c r="J954" t="n">
        <v>-2.842170943040401e-14</v>
      </c>
      <c r="K954" t="n">
        <v>0.2871424438666522</v>
      </c>
    </row>
    <row r="955">
      <c r="A955" s="3" t="n">
        <v>43991.70833333334</v>
      </c>
      <c r="B955" t="n">
        <v>129.052531611797</v>
      </c>
      <c r="C955" t="n">
        <v>300.4265770007931</v>
      </c>
      <c r="D955" t="n">
        <v>-144.9318360883702</v>
      </c>
      <c r="E955" t="n">
        <v>0</v>
      </c>
      <c r="F955" t="n">
        <v>0</v>
      </c>
      <c r="H955" t="n">
        <v>0</v>
      </c>
      <c r="I955" t="n">
        <v>26.44220930062588</v>
      </c>
      <c r="J955" t="n">
        <v>0</v>
      </c>
      <c r="K955" t="n">
        <v>0.2880013047568445</v>
      </c>
    </row>
    <row r="956">
      <c r="A956" s="3" t="n">
        <v>43991.75</v>
      </c>
      <c r="B956" t="n">
        <v>146.4747887762139</v>
      </c>
      <c r="C956" t="n">
        <v>0.03433235040008373</v>
      </c>
      <c r="D956" t="n">
        <v>146.4404564258138</v>
      </c>
      <c r="E956" t="n">
        <v>36.61011410645344</v>
      </c>
      <c r="F956" t="n">
        <v>0</v>
      </c>
      <c r="H956" t="n">
        <v>0</v>
      </c>
      <c r="I956" t="n">
        <v>0</v>
      </c>
      <c r="J956" t="n">
        <v>0</v>
      </c>
      <c r="K956" t="n">
        <v>0.2869165536062299</v>
      </c>
    </row>
    <row r="957">
      <c r="A957" s="3" t="n">
        <v>43991.79166666666</v>
      </c>
      <c r="B957" t="n">
        <v>118.2442700002951</v>
      </c>
      <c r="C957" t="n">
        <v>0.03283369302611547</v>
      </c>
      <c r="D957" t="n">
        <v>118.211436307269</v>
      </c>
      <c r="E957" t="n">
        <v>29.55285907681723</v>
      </c>
      <c r="F957" t="n">
        <v>0</v>
      </c>
      <c r="H957" t="n">
        <v>0</v>
      </c>
      <c r="I957" t="n">
        <v>0</v>
      </c>
      <c r="J957" t="n">
        <v>0</v>
      </c>
      <c r="K957" t="n">
        <v>0.2860409076632996</v>
      </c>
    </row>
    <row r="958">
      <c r="A958" s="3" t="n">
        <v>43991.83333333334</v>
      </c>
      <c r="B958" t="n">
        <v>106.0104198958412</v>
      </c>
      <c r="C958" t="n">
        <v>0.02459105960388491</v>
      </c>
      <c r="D958" t="n">
        <v>105.9858288362373</v>
      </c>
      <c r="E958" t="n">
        <v>26.4964572090593</v>
      </c>
      <c r="F958" t="n">
        <v>0</v>
      </c>
      <c r="H958" t="n">
        <v>0</v>
      </c>
      <c r="I958" t="n">
        <v>0</v>
      </c>
      <c r="J958" t="n">
        <v>0</v>
      </c>
      <c r="K958" t="n">
        <v>0.2852558223625228</v>
      </c>
    </row>
    <row r="959">
      <c r="A959" s="3" t="n">
        <v>43991.875</v>
      </c>
      <c r="B959" t="n">
        <v>94.99498540577193</v>
      </c>
      <c r="C959" t="n">
        <v>0.0108564207917157</v>
      </c>
      <c r="D959" t="n">
        <v>94.98412898498022</v>
      </c>
      <c r="E959" t="n">
        <v>23.74603224624505</v>
      </c>
      <c r="F959" t="n">
        <v>0</v>
      </c>
      <c r="H959" t="n">
        <v>0</v>
      </c>
      <c r="I959" t="n">
        <v>0</v>
      </c>
      <c r="J959" t="n">
        <v>0</v>
      </c>
      <c r="K959" t="n">
        <v>0.2845522316627848</v>
      </c>
    </row>
    <row r="960">
      <c r="A960" s="3" t="n">
        <v>43991.91666666666</v>
      </c>
      <c r="B960" t="n">
        <v>69.35405684785646</v>
      </c>
      <c r="C960" t="n">
        <v>0.006224200593848302</v>
      </c>
      <c r="D960" t="n">
        <v>69.34783264726261</v>
      </c>
      <c r="E960" t="n">
        <v>17.33695816181564</v>
      </c>
      <c r="F960" t="n">
        <v>0</v>
      </c>
      <c r="H960" t="n">
        <v>0</v>
      </c>
      <c r="I960" t="n">
        <v>0</v>
      </c>
      <c r="J960" t="n">
        <v>0</v>
      </c>
      <c r="K960" t="n">
        <v>0.2840385406849445</v>
      </c>
    </row>
    <row r="961">
      <c r="A961" s="3" t="n">
        <v>43991.95833333334</v>
      </c>
      <c r="B961" t="n">
        <v>63.32562585739696</v>
      </c>
      <c r="C961" t="n">
        <v>0.01260180061213882</v>
      </c>
      <c r="D961" t="n">
        <v>63.31302405678483</v>
      </c>
      <c r="E961" t="n">
        <v>15.8282560141962</v>
      </c>
      <c r="F961" t="n">
        <v>0</v>
      </c>
      <c r="H961" t="n">
        <v>0</v>
      </c>
      <c r="I961" t="n">
        <v>0</v>
      </c>
      <c r="J961" t="n">
        <v>0</v>
      </c>
      <c r="K961" t="n">
        <v>0.2835695522826222</v>
      </c>
    </row>
    <row r="962">
      <c r="A962" s="3" t="n">
        <v>43992</v>
      </c>
      <c r="B962" t="n">
        <v>121.0438542102741</v>
      </c>
      <c r="C962" t="n">
        <v>0.01260180061213882</v>
      </c>
      <c r="D962" t="n">
        <v>121.0312524096619</v>
      </c>
      <c r="E962" t="n">
        <v>30.25781310241548</v>
      </c>
      <c r="F962" t="n">
        <v>0</v>
      </c>
      <c r="H962" t="n">
        <v>0</v>
      </c>
      <c r="I962" t="n">
        <v>0</v>
      </c>
      <c r="J962" t="n">
        <v>1.4210854715202e-14</v>
      </c>
      <c r="K962" t="n">
        <v>0.2826730186776602</v>
      </c>
    </row>
    <row r="963">
      <c r="A963" s="3" t="n">
        <v>43992.04166666666</v>
      </c>
      <c r="B963" t="n">
        <v>109.196153635645</v>
      </c>
      <c r="C963" t="n">
        <v>0.01167387026842566</v>
      </c>
      <c r="D963" t="n">
        <v>109.1844797653766</v>
      </c>
      <c r="E963" t="n">
        <v>27.29611994134413</v>
      </c>
      <c r="F963" t="n">
        <v>0</v>
      </c>
      <c r="H963" t="n">
        <v>0</v>
      </c>
      <c r="I963" t="n">
        <v>0</v>
      </c>
      <c r="J963" t="n">
        <v>0</v>
      </c>
      <c r="K963" t="n">
        <v>0.2818642395127663</v>
      </c>
    </row>
    <row r="964">
      <c r="A964" s="3" t="n">
        <v>43992.08333333334</v>
      </c>
      <c r="B964" t="n">
        <v>110.1525717024938</v>
      </c>
      <c r="C964" t="n">
        <v>0.009766481659591464</v>
      </c>
      <c r="D964" t="n">
        <v>110.1428052208342</v>
      </c>
      <c r="E964" t="n">
        <v>27.53570130520853</v>
      </c>
      <c r="F964" t="n">
        <v>0</v>
      </c>
      <c r="H964" t="n">
        <v>0</v>
      </c>
      <c r="I964" t="n">
        <v>0</v>
      </c>
      <c r="J964" t="n">
        <v>0</v>
      </c>
      <c r="K964" t="n">
        <v>0.2810483615947966</v>
      </c>
    </row>
    <row r="965">
      <c r="A965" s="3" t="n">
        <v>43992.125</v>
      </c>
      <c r="B965" t="n">
        <v>163.0362236018237</v>
      </c>
      <c r="C965" t="n">
        <v>0.01112890395061902</v>
      </c>
      <c r="D965" t="n">
        <v>163.0250946978731</v>
      </c>
      <c r="E965" t="n">
        <v>40.75627367446828</v>
      </c>
      <c r="F965" t="n">
        <v>0</v>
      </c>
      <c r="H965" t="n">
        <v>0</v>
      </c>
      <c r="I965" t="n">
        <v>0</v>
      </c>
      <c r="J965" t="n">
        <v>-2.842170943040401e-14</v>
      </c>
      <c r="K965" t="n">
        <v>0.2798407604757563</v>
      </c>
    </row>
    <row r="966">
      <c r="A966" s="3" t="n">
        <v>43992.16666666666</v>
      </c>
      <c r="B966" t="n">
        <v>129.2706774202103</v>
      </c>
      <c r="C966" t="n">
        <v>0.01112890395061902</v>
      </c>
      <c r="D966" t="n">
        <v>129.2595485162597</v>
      </c>
      <c r="E966" t="n">
        <v>32.31488712906491</v>
      </c>
      <c r="F966" t="n">
        <v>0</v>
      </c>
      <c r="H966" t="n">
        <v>0</v>
      </c>
      <c r="I966" t="n">
        <v>0</v>
      </c>
      <c r="J966" t="n">
        <v>-2.842170943040401e-14</v>
      </c>
      <c r="K966" t="n">
        <v>0.278883276134317</v>
      </c>
    </row>
    <row r="967">
      <c r="A967" s="3" t="n">
        <v>43992.20833333334</v>
      </c>
      <c r="B967" t="n">
        <v>83.84601267266967</v>
      </c>
      <c r="C967" t="n">
        <v>0.0108564207917157</v>
      </c>
      <c r="D967" t="n">
        <v>83.83515625187796</v>
      </c>
      <c r="E967" t="n">
        <v>20.95878906296949</v>
      </c>
      <c r="F967" t="n">
        <v>0</v>
      </c>
      <c r="H967" t="n">
        <v>0</v>
      </c>
      <c r="I967" t="n">
        <v>0</v>
      </c>
      <c r="J967" t="n">
        <v>0</v>
      </c>
      <c r="K967" t="n">
        <v>0.2782622709529226</v>
      </c>
    </row>
    <row r="968">
      <c r="A968" s="3" t="n">
        <v>43992.25</v>
      </c>
      <c r="B968" t="n">
        <v>218.7378791073702</v>
      </c>
      <c r="C968" t="n">
        <v>0.0170977727340436</v>
      </c>
      <c r="D968" t="n">
        <v>218.7207813346362</v>
      </c>
      <c r="E968" t="n">
        <v>54.68019533365901</v>
      </c>
      <c r="F968" t="n">
        <v>0</v>
      </c>
      <c r="H968" t="n">
        <v>0</v>
      </c>
      <c r="I968" t="n">
        <v>0</v>
      </c>
      <c r="J968" t="n">
        <v>2.842170943040401e-14</v>
      </c>
      <c r="K968" t="n">
        <v>0.2766421065188116</v>
      </c>
    </row>
    <row r="969">
      <c r="A969" s="3" t="n">
        <v>43992.29166666666</v>
      </c>
      <c r="B969" t="n">
        <v>145.8870288607483</v>
      </c>
      <c r="C969" t="n">
        <v>0.01410045798610709</v>
      </c>
      <c r="D969" t="n">
        <v>145.8729284027622</v>
      </c>
      <c r="E969" t="n">
        <v>36.46823210069056</v>
      </c>
      <c r="F969" t="n">
        <v>0</v>
      </c>
      <c r="H969" t="n">
        <v>0</v>
      </c>
      <c r="I969" t="n">
        <v>0</v>
      </c>
      <c r="J969" t="n">
        <v>0</v>
      </c>
      <c r="K969" t="n">
        <v>0.2755615593067193</v>
      </c>
    </row>
    <row r="970">
      <c r="A970" s="3" t="n">
        <v>43992.33333333334</v>
      </c>
      <c r="B970" t="n">
        <v>223.62747057166</v>
      </c>
      <c r="C970" t="n">
        <v>102.8820623180394</v>
      </c>
      <c r="D970" t="n">
        <v>120.7454082536205</v>
      </c>
      <c r="E970" t="n">
        <v>30.18635206340512</v>
      </c>
      <c r="F970" t="n">
        <v>0</v>
      </c>
      <c r="H970" t="n">
        <v>0</v>
      </c>
      <c r="I970" t="n">
        <v>0</v>
      </c>
      <c r="J970" t="n">
        <v>0</v>
      </c>
      <c r="K970" t="n">
        <v>0.2746671430795963</v>
      </c>
    </row>
    <row r="971">
      <c r="A971" s="3" t="n">
        <v>43992.375</v>
      </c>
      <c r="B971" t="n">
        <v>375.9874554008054</v>
      </c>
      <c r="C971" t="n">
        <v>403.2755456371122</v>
      </c>
      <c r="D971" t="n">
        <v>-22.46764993178037</v>
      </c>
      <c r="E971" t="n">
        <v>0</v>
      </c>
      <c r="F971" t="n">
        <v>0</v>
      </c>
      <c r="H971" t="n">
        <v>0</v>
      </c>
      <c r="I971" t="n">
        <v>4.820440304526457</v>
      </c>
      <c r="J971" t="n">
        <v>-4.263256414560601e-14</v>
      </c>
      <c r="K971" t="n">
        <v>0.2748002855715549</v>
      </c>
    </row>
    <row r="972">
      <c r="A972" s="3" t="n">
        <v>43992.41666666666</v>
      </c>
      <c r="B972" t="n">
        <v>537.3349355732646</v>
      </c>
      <c r="C972" t="n">
        <v>599.5018056948999</v>
      </c>
      <c r="D972" t="n">
        <v>-51.1850944185529</v>
      </c>
      <c r="E972" t="n">
        <v>0</v>
      </c>
      <c r="F972" t="n">
        <v>0</v>
      </c>
      <c r="H972" t="n">
        <v>0</v>
      </c>
      <c r="I972" t="n">
        <v>10.98177570308231</v>
      </c>
      <c r="J972" t="n">
        <v>3.552713678800501e-14</v>
      </c>
      <c r="K972" t="n">
        <v>0.2751036066150425</v>
      </c>
    </row>
    <row r="973">
      <c r="A973" s="3" t="n">
        <v>43992.45833333334</v>
      </c>
      <c r="B973" t="n">
        <v>668.9438245482364</v>
      </c>
      <c r="C973" t="n">
        <v>753.7061703053095</v>
      </c>
      <c r="D973" t="n">
        <v>-69.78907997499313</v>
      </c>
      <c r="E973" t="n">
        <v>0</v>
      </c>
      <c r="F973" t="n">
        <v>0</v>
      </c>
      <c r="H973" t="n">
        <v>0</v>
      </c>
      <c r="I973" t="n">
        <v>14.97326578207991</v>
      </c>
      <c r="J973" t="n">
        <v>1.4210854715202e-14</v>
      </c>
      <c r="K973" t="n">
        <v>0.2755171742132373</v>
      </c>
    </row>
    <row r="974">
      <c r="A974" s="3" t="n">
        <v>43992.5</v>
      </c>
      <c r="B974" t="n">
        <v>843.1199808449851</v>
      </c>
      <c r="C974" t="n">
        <v>960.4681872444876</v>
      </c>
      <c r="D974" t="n">
        <v>-96.61864933290254</v>
      </c>
      <c r="E974" t="n">
        <v>0</v>
      </c>
      <c r="F974" t="n">
        <v>0</v>
      </c>
      <c r="H974" t="n">
        <v>0</v>
      </c>
      <c r="I974" t="n">
        <v>20.72955706659995</v>
      </c>
      <c r="J974" t="n">
        <v>-4.263256414560601e-14</v>
      </c>
      <c r="K974" t="n">
        <v>0.2760897328822977</v>
      </c>
    </row>
    <row r="975">
      <c r="A975" s="3" t="n">
        <v>43992.54166666666</v>
      </c>
      <c r="B975" t="n">
        <v>705.6035204456108</v>
      </c>
      <c r="C975" t="n">
        <v>1004.952058205959</v>
      </c>
      <c r="D975" t="n">
        <v>-246.4686277327442</v>
      </c>
      <c r="E975" t="n">
        <v>0</v>
      </c>
      <c r="F975" t="n">
        <v>0</v>
      </c>
      <c r="H975" t="n">
        <v>0</v>
      </c>
      <c r="I975" t="n">
        <v>52.87991002760393</v>
      </c>
      <c r="J975" t="n">
        <v>2.842170943040401e-14</v>
      </c>
      <c r="K975" t="n">
        <v>0.2775502971774326</v>
      </c>
    </row>
    <row r="976">
      <c r="A976" s="3" t="n">
        <v>43992.58333333334</v>
      </c>
      <c r="B976" t="n">
        <v>181.3066728443341</v>
      </c>
      <c r="C976" t="n">
        <v>1007.631057201298</v>
      </c>
      <c r="D976" t="n">
        <v>-680.3542071670776</v>
      </c>
      <c r="E976" t="n">
        <v>0</v>
      </c>
      <c r="F976" t="n">
        <v>0</v>
      </c>
      <c r="H976" t="n">
        <v>0</v>
      </c>
      <c r="I976" t="n">
        <v>145.9701771898866</v>
      </c>
      <c r="J976" t="n">
        <v>2.842170943040401e-14</v>
      </c>
      <c r="K976" t="n">
        <v>0.2815820519373552</v>
      </c>
    </row>
    <row r="977">
      <c r="A977" s="3" t="n">
        <v>43992.625</v>
      </c>
      <c r="B977" t="n">
        <v>182.5725189533095</v>
      </c>
      <c r="C977" t="n">
        <v>862.3917473889305</v>
      </c>
      <c r="D977" t="n">
        <v>-559.7291825524153</v>
      </c>
      <c r="E977" t="n">
        <v>0</v>
      </c>
      <c r="F977" t="n">
        <v>0</v>
      </c>
      <c r="H977" t="n">
        <v>0</v>
      </c>
      <c r="I977" t="n">
        <v>120.0900458832058</v>
      </c>
      <c r="J977" t="n">
        <v>-2.842170943040401e-14</v>
      </c>
      <c r="K977" t="n">
        <v>0.2848989871047292</v>
      </c>
    </row>
    <row r="978">
      <c r="A978" s="3" t="n">
        <v>43992.66666666666</v>
      </c>
      <c r="B978" t="n">
        <v>180.4960389861858</v>
      </c>
      <c r="C978" t="n">
        <v>588.2490243997943</v>
      </c>
      <c r="D978" t="n">
        <v>-335.7234330280193</v>
      </c>
      <c r="E978" t="n">
        <v>0</v>
      </c>
      <c r="F978" t="n">
        <v>0</v>
      </c>
      <c r="H978" t="n">
        <v>0</v>
      </c>
      <c r="I978" t="n">
        <v>72.02955238558917</v>
      </c>
      <c r="J978" t="n">
        <v>-2.842170943040401e-14</v>
      </c>
      <c r="K978" t="n">
        <v>0.2868884721918639</v>
      </c>
    </row>
    <row r="979">
      <c r="A979" s="3" t="n">
        <v>43992.70833333334</v>
      </c>
      <c r="B979" t="n">
        <v>125.1978263848427</v>
      </c>
      <c r="C979" t="n">
        <v>284.4178549646851</v>
      </c>
      <c r="D979" t="n">
        <v>-134.6531269174384</v>
      </c>
      <c r="E979" t="n">
        <v>0</v>
      </c>
      <c r="F979" t="n">
        <v>0</v>
      </c>
      <c r="H979" t="n">
        <v>0</v>
      </c>
      <c r="I979" t="n">
        <v>24.56690166240401</v>
      </c>
      <c r="J979" t="n">
        <v>1.4210854715202e-14</v>
      </c>
      <c r="K979" t="n">
        <v>0.287686421818204</v>
      </c>
    </row>
    <row r="980">
      <c r="A980" s="3" t="n">
        <v>43992.75</v>
      </c>
      <c r="B980" t="n">
        <v>115.2954850657329</v>
      </c>
      <c r="C980" t="n">
        <v>0.03433235040008373</v>
      </c>
      <c r="D980" t="n">
        <v>115.2611527153328</v>
      </c>
      <c r="E980" t="n">
        <v>28.8152881788332</v>
      </c>
      <c r="F980" t="n">
        <v>0</v>
      </c>
      <c r="H980" t="n">
        <v>0</v>
      </c>
      <c r="I980" t="n">
        <v>0</v>
      </c>
      <c r="J980" t="n">
        <v>0</v>
      </c>
      <c r="K980" t="n">
        <v>0.2868326299694162</v>
      </c>
    </row>
    <row r="981">
      <c r="A981" s="3" t="n">
        <v>43992.79166666666</v>
      </c>
      <c r="B981" t="n">
        <v>70.62208901160872</v>
      </c>
      <c r="C981" t="n">
        <v>0.03283369302611547</v>
      </c>
      <c r="D981" t="n">
        <v>70.5892553185826</v>
      </c>
      <c r="E981" t="n">
        <v>17.64731382964564</v>
      </c>
      <c r="F981" t="n">
        <v>0</v>
      </c>
      <c r="H981" t="n">
        <v>0</v>
      </c>
      <c r="I981" t="n">
        <v>0</v>
      </c>
      <c r="J981" t="n">
        <v>0</v>
      </c>
      <c r="K981" t="n">
        <v>0.286309743208498</v>
      </c>
    </row>
    <row r="982">
      <c r="A982" s="3" t="n">
        <v>43992.83333333334</v>
      </c>
      <c r="B982" t="n">
        <v>65.48507688409795</v>
      </c>
      <c r="C982" t="n">
        <v>0.02159374485594839</v>
      </c>
      <c r="D982" t="n">
        <v>65.463483139242</v>
      </c>
      <c r="E982" t="n">
        <v>16.3658707848105</v>
      </c>
      <c r="F982" t="n">
        <v>0</v>
      </c>
      <c r="H982" t="n">
        <v>0</v>
      </c>
      <c r="I982" t="n">
        <v>0</v>
      </c>
      <c r="J982" t="n">
        <v>0</v>
      </c>
      <c r="K982" t="n">
        <v>0.2858248253764199</v>
      </c>
    </row>
    <row r="983">
      <c r="A983" s="3" t="n">
        <v>43992.875</v>
      </c>
      <c r="B983" t="n">
        <v>43.53339359549014</v>
      </c>
      <c r="C983" t="n">
        <v>0.0170977727340436</v>
      </c>
      <c r="D983" t="n">
        <v>43.51629582275609</v>
      </c>
      <c r="E983" t="n">
        <v>10.87907395568902</v>
      </c>
      <c r="F983" t="n">
        <v>0</v>
      </c>
      <c r="H983" t="n">
        <v>0</v>
      </c>
      <c r="I983" t="n">
        <v>0</v>
      </c>
      <c r="J983" t="n">
        <v>0</v>
      </c>
      <c r="K983" t="n">
        <v>0.2855024803556767</v>
      </c>
    </row>
    <row r="984">
      <c r="A984" s="3" t="n">
        <v>43992.91666666666</v>
      </c>
      <c r="B984" t="n">
        <v>43.79692473359364</v>
      </c>
      <c r="C984" t="n">
        <v>0.01260180061213882</v>
      </c>
      <c r="D984" t="n">
        <v>43.7843229329815</v>
      </c>
      <c r="E984" t="n">
        <v>10.94608073324537</v>
      </c>
      <c r="F984" t="n">
        <v>0</v>
      </c>
      <c r="H984" t="n">
        <v>0</v>
      </c>
      <c r="I984" t="n">
        <v>0</v>
      </c>
      <c r="J984" t="n">
        <v>0</v>
      </c>
      <c r="K984" t="n">
        <v>0.2851781499360668</v>
      </c>
    </row>
    <row r="985">
      <c r="A985" s="3" t="n">
        <v>43992.95833333334</v>
      </c>
      <c r="B985" t="n">
        <v>40.64756718217234</v>
      </c>
      <c r="C985" t="n">
        <v>0.02534040615627417</v>
      </c>
      <c r="D985" t="n">
        <v>40.62222677601606</v>
      </c>
      <c r="E985" t="n">
        <v>10.15555669400401</v>
      </c>
      <c r="F985" t="n">
        <v>0</v>
      </c>
      <c r="H985" t="n">
        <v>0</v>
      </c>
      <c r="I985" t="n">
        <v>0</v>
      </c>
      <c r="J985" t="n">
        <v>0</v>
      </c>
      <c r="K985" t="n">
        <v>0.2848772426027294</v>
      </c>
    </row>
    <row r="986">
      <c r="A986" s="3" t="n">
        <v>43993</v>
      </c>
      <c r="B986" t="n">
        <v>86.61284896069782</v>
      </c>
      <c r="C986" t="n">
        <v>0.01484978667309121</v>
      </c>
      <c r="D986" t="n">
        <v>86.59799917402472</v>
      </c>
      <c r="E986" t="n">
        <v>21.64949979350618</v>
      </c>
      <c r="F986" t="n">
        <v>0</v>
      </c>
      <c r="H986" t="n">
        <v>0</v>
      </c>
      <c r="I986" t="n">
        <v>0</v>
      </c>
      <c r="J986" t="n">
        <v>0</v>
      </c>
      <c r="K986" t="n">
        <v>0.2842357717855953</v>
      </c>
    </row>
    <row r="987">
      <c r="A987" s="3" t="n">
        <v>43993.04166666666</v>
      </c>
      <c r="B987" t="n">
        <v>60.10933804510071</v>
      </c>
      <c r="C987" t="n">
        <v>0.0108564207917157</v>
      </c>
      <c r="D987" t="n">
        <v>60.098481624309</v>
      </c>
      <c r="E987" t="n">
        <v>15.02462040607725</v>
      </c>
      <c r="F987" t="n">
        <v>0</v>
      </c>
      <c r="H987" t="n">
        <v>0</v>
      </c>
      <c r="I987" t="n">
        <v>0</v>
      </c>
      <c r="J987" t="n">
        <v>7.105427357601002e-15</v>
      </c>
      <c r="K987" t="n">
        <v>0.2837905949629924</v>
      </c>
    </row>
    <row r="988">
      <c r="A988" s="3" t="n">
        <v>43993.08333333334</v>
      </c>
      <c r="B988" t="n">
        <v>55.59393748194071</v>
      </c>
      <c r="C988" t="n">
        <v>0.01859643010801187</v>
      </c>
      <c r="D988" t="n">
        <v>55.5753410518327</v>
      </c>
      <c r="E988" t="n">
        <v>13.89383526295817</v>
      </c>
      <c r="F988" t="n">
        <v>0</v>
      </c>
      <c r="H988" t="n">
        <v>0</v>
      </c>
      <c r="I988" t="n">
        <v>0</v>
      </c>
      <c r="J988" t="n">
        <v>0</v>
      </c>
      <c r="K988" t="n">
        <v>0.2833789231024754</v>
      </c>
    </row>
    <row r="989">
      <c r="A989" s="3" t="n">
        <v>43993.125</v>
      </c>
      <c r="B989" t="n">
        <v>122.8552145545322</v>
      </c>
      <c r="C989" t="n">
        <v>0.01934575879499599</v>
      </c>
      <c r="D989" t="n">
        <v>122.8358687957372</v>
      </c>
      <c r="E989" t="n">
        <v>30.70896719893429</v>
      </c>
      <c r="F989" t="n">
        <v>0</v>
      </c>
      <c r="H989" t="n">
        <v>0</v>
      </c>
      <c r="I989" t="n">
        <v>0</v>
      </c>
      <c r="J989" t="n">
        <v>0</v>
      </c>
      <c r="K989" t="n">
        <v>0.2824690218821085</v>
      </c>
    </row>
    <row r="990">
      <c r="A990" s="3" t="n">
        <v>43993.16666666666</v>
      </c>
      <c r="B990" t="n">
        <v>93.55843858745243</v>
      </c>
      <c r="C990" t="n">
        <v>0.02084441616896426</v>
      </c>
      <c r="D990" t="n">
        <v>93.53759417128347</v>
      </c>
      <c r="E990" t="n">
        <v>23.38439854282086</v>
      </c>
      <c r="F990" t="n">
        <v>0</v>
      </c>
      <c r="H990" t="n">
        <v>0</v>
      </c>
      <c r="I990" t="n">
        <v>0</v>
      </c>
      <c r="J990" t="n">
        <v>1.4210854715202e-14</v>
      </c>
      <c r="K990" t="n">
        <v>0.2817761463244963</v>
      </c>
    </row>
    <row r="991">
      <c r="A991" s="3" t="n">
        <v>43993.20833333334</v>
      </c>
      <c r="B991" t="n">
        <v>55.74261997683766</v>
      </c>
      <c r="C991" t="n">
        <v>0.02084441616896426</v>
      </c>
      <c r="D991" t="n">
        <v>55.7217755606687</v>
      </c>
      <c r="E991" t="n">
        <v>13.93044389016718</v>
      </c>
      <c r="F991" t="n">
        <v>0</v>
      </c>
      <c r="H991" t="n">
        <v>0</v>
      </c>
      <c r="I991" t="n">
        <v>0</v>
      </c>
      <c r="J991" t="n">
        <v>0</v>
      </c>
      <c r="K991" t="n">
        <v>0.2813633897568851</v>
      </c>
    </row>
    <row r="992">
      <c r="A992" s="3" t="n">
        <v>43993.25</v>
      </c>
      <c r="B992" t="n">
        <v>187.271867651715</v>
      </c>
      <c r="C992" t="n">
        <v>0.02309240222991665</v>
      </c>
      <c r="D992" t="n">
        <v>187.2487752494851</v>
      </c>
      <c r="E992" t="n">
        <v>46.81219381237128</v>
      </c>
      <c r="F992" t="n">
        <v>0</v>
      </c>
      <c r="H992" t="n">
        <v>0</v>
      </c>
      <c r="I992" t="n">
        <v>0</v>
      </c>
      <c r="J992" t="n">
        <v>0</v>
      </c>
      <c r="K992" t="n">
        <v>0.2799763528043886</v>
      </c>
    </row>
    <row r="993">
      <c r="A993" s="3" t="n">
        <v>43993.29166666666</v>
      </c>
      <c r="B993" t="n">
        <v>98.44288506598355</v>
      </c>
      <c r="C993" t="n">
        <v>0.02983637827817892</v>
      </c>
      <c r="D993" t="n">
        <v>98.41304868770537</v>
      </c>
      <c r="E993" t="n">
        <v>24.60326217192633</v>
      </c>
      <c r="F993" t="n">
        <v>0</v>
      </c>
      <c r="H993" t="n">
        <v>0</v>
      </c>
      <c r="I993" t="n">
        <v>0</v>
      </c>
      <c r="J993" t="n">
        <v>0</v>
      </c>
      <c r="K993" t="n">
        <v>0.2792473625348618</v>
      </c>
    </row>
    <row r="994">
      <c r="A994" s="3" t="n">
        <v>43993.33333333334</v>
      </c>
      <c r="B994" t="n">
        <v>223.1130633748297</v>
      </c>
      <c r="C994" t="n">
        <v>119.1558512317815</v>
      </c>
      <c r="D994" t="n">
        <v>103.9572121430482</v>
      </c>
      <c r="E994" t="n">
        <v>25.98930303576203</v>
      </c>
      <c r="F994" t="n">
        <v>0</v>
      </c>
      <c r="H994" t="n">
        <v>0</v>
      </c>
      <c r="I994" t="n">
        <v>0</v>
      </c>
      <c r="J994" t="n">
        <v>0</v>
      </c>
      <c r="K994" t="n">
        <v>0.2784773041217756</v>
      </c>
    </row>
    <row r="995">
      <c r="A995" s="3" t="n">
        <v>43993.375</v>
      </c>
      <c r="B995" t="n">
        <v>395.2630813279491</v>
      </c>
      <c r="C995" t="n">
        <v>423.77554711339</v>
      </c>
      <c r="D995" t="n">
        <v>-23.47573957765732</v>
      </c>
      <c r="E995" t="n">
        <v>0</v>
      </c>
      <c r="F995" t="n">
        <v>0</v>
      </c>
      <c r="H995" t="n">
        <v>0</v>
      </c>
      <c r="I995" t="n">
        <v>5.03672620778363</v>
      </c>
      <c r="J995" t="n">
        <v>2.842170943040401e-14</v>
      </c>
      <c r="K995" t="n">
        <v>0.278616420517012</v>
      </c>
    </row>
    <row r="996">
      <c r="A996" s="3" t="n">
        <v>43993.41666666666</v>
      </c>
      <c r="B996" t="n">
        <v>648.5429478411473</v>
      </c>
      <c r="C996" t="n">
        <v>729.5760199066301</v>
      </c>
      <c r="D996" t="n">
        <v>-66.71858236681062</v>
      </c>
      <c r="E996" t="n">
        <v>0</v>
      </c>
      <c r="F996" t="n">
        <v>0</v>
      </c>
      <c r="H996" t="n">
        <v>0</v>
      </c>
      <c r="I996" t="n">
        <v>14.31448969867215</v>
      </c>
      <c r="J996" t="n">
        <v>-4.263256414560601e-14</v>
      </c>
      <c r="K996" t="n">
        <v>0.2790117924559212</v>
      </c>
    </row>
    <row r="997">
      <c r="A997" s="3" t="n">
        <v>43993.45833333334</v>
      </c>
      <c r="B997" t="n">
        <v>889.0336888213974</v>
      </c>
      <c r="C997" t="n">
        <v>1011.450901818926</v>
      </c>
      <c r="D997" t="n">
        <v>-100.7922160706293</v>
      </c>
      <c r="E997" t="n">
        <v>0</v>
      </c>
      <c r="F997" t="n">
        <v>0</v>
      </c>
      <c r="H997" t="n">
        <v>0</v>
      </c>
      <c r="I997" t="n">
        <v>21.62499692689934</v>
      </c>
      <c r="J997" t="n">
        <v>2.842170943040401e-14</v>
      </c>
      <c r="K997" t="n">
        <v>0.2796090835325766</v>
      </c>
    </row>
    <row r="998">
      <c r="A998" s="3" t="n">
        <v>43993.5</v>
      </c>
      <c r="B998" t="n">
        <v>972.138863288092</v>
      </c>
      <c r="C998" t="n">
        <v>1110.08053078088</v>
      </c>
      <c r="D998" t="n">
        <v>-113.5742761547482</v>
      </c>
      <c r="E998" t="n">
        <v>0</v>
      </c>
      <c r="F998" t="n">
        <v>0</v>
      </c>
      <c r="H998" t="n">
        <v>0</v>
      </c>
      <c r="I998" t="n">
        <v>24.3673913380394</v>
      </c>
      <c r="J998" t="n">
        <v>0</v>
      </c>
      <c r="K998" t="n">
        <v>0.2802821206412884</v>
      </c>
    </row>
    <row r="999">
      <c r="A999" s="3" t="n">
        <v>43993.54166666666</v>
      </c>
      <c r="B999" t="n">
        <v>169.3980731578958</v>
      </c>
      <c r="C999" t="n">
        <v>1165.956591008392</v>
      </c>
      <c r="D999" t="n">
        <v>-820.5164861925188</v>
      </c>
      <c r="E999" t="n">
        <v>0</v>
      </c>
      <c r="F999" t="n">
        <v>0</v>
      </c>
      <c r="H999" t="n">
        <v>0</v>
      </c>
      <c r="I999" t="n">
        <v>176.0420316579779</v>
      </c>
      <c r="J999" t="n">
        <v>5.684341886080801e-14</v>
      </c>
      <c r="K999" t="n">
        <v>0.2851444720664033</v>
      </c>
    </row>
    <row r="1000">
      <c r="A1000" s="3" t="n">
        <v>43993.58333333334</v>
      </c>
      <c r="B1000" t="n">
        <v>148.9315723919858</v>
      </c>
      <c r="C1000" t="n">
        <v>1142.931201169784</v>
      </c>
      <c r="D1000" t="n">
        <v>-818.409624796145</v>
      </c>
      <c r="E1000" t="n">
        <v>0</v>
      </c>
      <c r="F1000" t="n">
        <v>0</v>
      </c>
      <c r="H1000" t="n">
        <v>0</v>
      </c>
      <c r="I1000" t="n">
        <v>175.5900039816536</v>
      </c>
      <c r="J1000" t="n">
        <v>2.842170943040401e-14</v>
      </c>
      <c r="K1000" t="n">
        <v>0.2899943383060458</v>
      </c>
    </row>
    <row r="1001">
      <c r="A1001" s="3" t="n">
        <v>43993.625</v>
      </c>
      <c r="B1001" t="n">
        <v>154.1121845793867</v>
      </c>
      <c r="C1001" t="n">
        <v>920.3873442846542</v>
      </c>
      <c r="D1001" t="n">
        <v>-648.0425060452271</v>
      </c>
      <c r="E1001" t="n">
        <v>0</v>
      </c>
      <c r="F1001" t="n">
        <v>0</v>
      </c>
      <c r="H1001" t="n">
        <v>0</v>
      </c>
      <c r="I1001" t="n">
        <v>118.2326536600403</v>
      </c>
      <c r="J1001" t="n">
        <v>0</v>
      </c>
      <c r="K1001" t="n">
        <v>0.2938346150778456</v>
      </c>
    </row>
    <row r="1002">
      <c r="A1002" s="3" t="n">
        <v>43993.66666666666</v>
      </c>
      <c r="B1002" t="n">
        <v>141.4846679776618</v>
      </c>
      <c r="C1002" t="n">
        <v>673.9272223430123</v>
      </c>
      <c r="D1002" t="n">
        <v>-450.2891720889904</v>
      </c>
      <c r="E1002" t="n">
        <v>0</v>
      </c>
      <c r="F1002" t="n">
        <v>0</v>
      </c>
      <c r="H1002" t="n">
        <v>0</v>
      </c>
      <c r="I1002" t="n">
        <v>82.15338227636005</v>
      </c>
      <c r="J1002" t="n">
        <v>2.842170943040401e-14</v>
      </c>
      <c r="K1002" t="n">
        <v>0.2965030126475038</v>
      </c>
    </row>
    <row r="1003">
      <c r="A1003" s="3" t="n">
        <v>43993.70833333334</v>
      </c>
      <c r="B1003" t="n">
        <v>124.0021780740216</v>
      </c>
      <c r="C1003" t="n">
        <v>323.739229057224</v>
      </c>
      <c r="D1003" t="n">
        <v>-168.9185632991464</v>
      </c>
      <c r="E1003" t="n">
        <v>0</v>
      </c>
      <c r="F1003" t="n">
        <v>0</v>
      </c>
      <c r="H1003" t="n">
        <v>0</v>
      </c>
      <c r="I1003" t="n">
        <v>30.81848768405592</v>
      </c>
      <c r="J1003" t="n">
        <v>0</v>
      </c>
      <c r="K1003" t="n">
        <v>0.2975040180274167</v>
      </c>
    </row>
    <row r="1004">
      <c r="A1004" s="3" t="n">
        <v>43993.75</v>
      </c>
      <c r="B1004" t="n">
        <v>136.041906746178</v>
      </c>
      <c r="C1004" t="n">
        <v>0.03208436433913131</v>
      </c>
      <c r="D1004" t="n">
        <v>136.0098223818388</v>
      </c>
      <c r="E1004" t="n">
        <v>34.00245559545971</v>
      </c>
      <c r="F1004" t="n">
        <v>0</v>
      </c>
      <c r="H1004" t="n">
        <v>0</v>
      </c>
      <c r="I1004" t="n">
        <v>0</v>
      </c>
      <c r="J1004" t="n">
        <v>0</v>
      </c>
      <c r="K1004" t="n">
        <v>0.2964965313333395</v>
      </c>
    </row>
    <row r="1005">
      <c r="A1005" s="3" t="n">
        <v>43993.79166666666</v>
      </c>
      <c r="B1005" t="n">
        <v>61.95441221433066</v>
      </c>
      <c r="C1005" t="n">
        <v>0.02608973484325827</v>
      </c>
      <c r="D1005" t="n">
        <v>61.9283224794874</v>
      </c>
      <c r="E1005" t="n">
        <v>15.48208061987184</v>
      </c>
      <c r="F1005" t="n">
        <v>0</v>
      </c>
      <c r="H1005" t="n">
        <v>0</v>
      </c>
      <c r="I1005" t="n">
        <v>0</v>
      </c>
      <c r="J1005" t="n">
        <v>0</v>
      </c>
      <c r="K1005" t="n">
        <v>0.2960378000462017</v>
      </c>
    </row>
    <row r="1006">
      <c r="A1006" s="3" t="n">
        <v>43993.83333333334</v>
      </c>
      <c r="B1006" t="n">
        <v>98.16071443035824</v>
      </c>
      <c r="C1006" t="n">
        <v>0.01260180061213882</v>
      </c>
      <c r="D1006" t="n">
        <v>98.14811262974609</v>
      </c>
      <c r="E1006" t="n">
        <v>24.53702815743652</v>
      </c>
      <c r="F1006" t="n">
        <v>0</v>
      </c>
      <c r="H1006" t="n">
        <v>0</v>
      </c>
      <c r="I1006" t="n">
        <v>0</v>
      </c>
      <c r="J1006" t="n">
        <v>0</v>
      </c>
      <c r="K1006" t="n">
        <v>0.2953107722787097</v>
      </c>
    </row>
    <row r="1007">
      <c r="A1007" s="3" t="n">
        <v>43993.875</v>
      </c>
      <c r="B1007" t="n">
        <v>93.90302882258496</v>
      </c>
      <c r="C1007" t="n">
        <v>0.008131582706171543</v>
      </c>
      <c r="D1007" t="n">
        <v>93.89489723987879</v>
      </c>
      <c r="E1007" t="n">
        <v>23.4737243099697</v>
      </c>
      <c r="F1007" t="n">
        <v>0</v>
      </c>
      <c r="H1007" t="n">
        <v>0</v>
      </c>
      <c r="I1007" t="n">
        <v>0</v>
      </c>
      <c r="J1007" t="n">
        <v>0</v>
      </c>
      <c r="K1007" t="n">
        <v>0.2946152500145504</v>
      </c>
    </row>
    <row r="1008">
      <c r="A1008" s="3" t="n">
        <v>43993.91666666666</v>
      </c>
      <c r="B1008" t="n">
        <v>52.05688238036539</v>
      </c>
      <c r="C1008" t="n">
        <v>0.005134267958235021</v>
      </c>
      <c r="D1008" t="n">
        <v>52.05174811240716</v>
      </c>
      <c r="E1008" t="n">
        <v>13.01293702810178</v>
      </c>
      <c r="F1008" t="n">
        <v>0</v>
      </c>
      <c r="H1008" t="n">
        <v>0</v>
      </c>
      <c r="I1008" t="n">
        <v>0</v>
      </c>
      <c r="J1008" t="n">
        <v>0</v>
      </c>
      <c r="K1008" t="n">
        <v>0.2942296790116012</v>
      </c>
    </row>
    <row r="1009">
      <c r="A1009" s="3" t="n">
        <v>43993.95833333334</v>
      </c>
      <c r="B1009" t="n">
        <v>47.29317316001668</v>
      </c>
      <c r="C1009" t="n">
        <v>0.01031145447390906</v>
      </c>
      <c r="D1009" t="n">
        <v>47.28286170554277</v>
      </c>
      <c r="E1009" t="n">
        <v>11.82071542638569</v>
      </c>
      <c r="F1009" t="n">
        <v>0</v>
      </c>
      <c r="H1009" t="n">
        <v>0</v>
      </c>
      <c r="I1009" t="n">
        <v>0</v>
      </c>
      <c r="J1009" t="n">
        <v>0</v>
      </c>
      <c r="K1009" t="n">
        <v>0.2938794333220474</v>
      </c>
    </row>
    <row r="1010">
      <c r="A1010" s="3" t="n">
        <v>43994</v>
      </c>
      <c r="B1010" t="n">
        <v>83.63661036700361</v>
      </c>
      <c r="C1010" t="n">
        <v>0.007586616388364913</v>
      </c>
      <c r="D1010" t="n">
        <v>83.62902375061525</v>
      </c>
      <c r="E1010" t="n">
        <v>20.9072559376538</v>
      </c>
      <c r="F1010" t="n">
        <v>0</v>
      </c>
      <c r="H1010" t="n">
        <v>0</v>
      </c>
      <c r="I1010" t="n">
        <v>0</v>
      </c>
      <c r="J1010" t="n">
        <v>0</v>
      </c>
      <c r="K1010" t="n">
        <v>0.2932599550579638</v>
      </c>
    </row>
    <row r="1011">
      <c r="A1011" s="3" t="n">
        <v>43994.04166666666</v>
      </c>
      <c r="B1011" t="n">
        <v>60.26103300042988</v>
      </c>
      <c r="C1011" t="n">
        <v>0.002136949962043022</v>
      </c>
      <c r="D1011" t="n">
        <v>60.25889605046783</v>
      </c>
      <c r="E1011" t="n">
        <v>15.06472401261696</v>
      </c>
      <c r="F1011" t="n">
        <v>0</v>
      </c>
      <c r="H1011" t="n">
        <v>0</v>
      </c>
      <c r="I1011" t="n">
        <v>0</v>
      </c>
      <c r="J1011" t="n">
        <v>0</v>
      </c>
      <c r="K1011" t="n">
        <v>0.2928135899726527</v>
      </c>
    </row>
    <row r="1012">
      <c r="A1012" s="3" t="n">
        <v>43994.08333333334</v>
      </c>
      <c r="B1012" t="n">
        <v>59.25099216949512</v>
      </c>
      <c r="C1012" t="n">
        <v>0</v>
      </c>
      <c r="D1012" t="n">
        <v>59.25099216949512</v>
      </c>
      <c r="E1012" t="n">
        <v>14.81274804237377</v>
      </c>
      <c r="F1012" t="n">
        <v>0</v>
      </c>
      <c r="H1012" t="n">
        <v>0</v>
      </c>
      <c r="I1012" t="n">
        <v>0</v>
      </c>
      <c r="J1012" t="n">
        <v>0</v>
      </c>
      <c r="K1012" t="n">
        <v>0.2923746908903934</v>
      </c>
    </row>
    <row r="1013">
      <c r="A1013" s="3" t="n">
        <v>43994.125</v>
      </c>
      <c r="B1013" t="n">
        <v>136.0679116994519</v>
      </c>
      <c r="C1013" t="n">
        <v>0</v>
      </c>
      <c r="D1013" t="n">
        <v>136.0679116994519</v>
      </c>
      <c r="E1013" t="n">
        <v>34.01697792486297</v>
      </c>
      <c r="F1013" t="n">
        <v>0</v>
      </c>
      <c r="H1013" t="n">
        <v>0</v>
      </c>
      <c r="I1013" t="n">
        <v>0</v>
      </c>
      <c r="J1013" t="n">
        <v>0</v>
      </c>
      <c r="K1013" t="n">
        <v>0.2913667739022864</v>
      </c>
    </row>
    <row r="1014">
      <c r="A1014" s="3" t="n">
        <v>43994.16666666666</v>
      </c>
      <c r="B1014" t="n">
        <v>91.05131452858586</v>
      </c>
      <c r="C1014" t="n">
        <v>0</v>
      </c>
      <c r="D1014" t="n">
        <v>91.05131452858586</v>
      </c>
      <c r="E1014" t="n">
        <v>22.76282863214647</v>
      </c>
      <c r="F1014" t="n">
        <v>0</v>
      </c>
      <c r="H1014" t="n">
        <v>0</v>
      </c>
      <c r="I1014" t="n">
        <v>0</v>
      </c>
      <c r="J1014" t="n">
        <v>0</v>
      </c>
      <c r="K1014" t="n">
        <v>0.2906923153502544</v>
      </c>
    </row>
    <row r="1015">
      <c r="A1015" s="3" t="n">
        <v>43994.20833333334</v>
      </c>
      <c r="B1015" t="n">
        <v>63.00456774670305</v>
      </c>
      <c r="C1015" t="n">
        <v>0</v>
      </c>
      <c r="D1015" t="n">
        <v>63.00456774670305</v>
      </c>
      <c r="E1015" t="n">
        <v>15.75114193667575</v>
      </c>
      <c r="F1015" t="n">
        <v>0</v>
      </c>
      <c r="H1015" t="n">
        <v>0</v>
      </c>
      <c r="I1015" t="n">
        <v>0</v>
      </c>
      <c r="J1015" t="n">
        <v>0</v>
      </c>
      <c r="K1015" t="n">
        <v>0.2902256118242937</v>
      </c>
    </row>
    <row r="1016">
      <c r="A1016" s="3" t="n">
        <v>43994.25</v>
      </c>
      <c r="B1016" t="n">
        <v>191.8078785989161</v>
      </c>
      <c r="C1016" t="n">
        <v>0</v>
      </c>
      <c r="D1016" t="n">
        <v>191.8078785989161</v>
      </c>
      <c r="E1016" t="n">
        <v>47.95196964972902</v>
      </c>
      <c r="F1016" t="n">
        <v>0</v>
      </c>
      <c r="H1016" t="n">
        <v>0</v>
      </c>
      <c r="I1016" t="n">
        <v>0</v>
      </c>
      <c r="J1016" t="n">
        <v>0</v>
      </c>
      <c r="K1016" t="n">
        <v>0.2888048035170447</v>
      </c>
    </row>
    <row r="1017">
      <c r="A1017" s="3" t="n">
        <v>43994.29166666666</v>
      </c>
      <c r="B1017" t="n">
        <v>119.945974368778</v>
      </c>
      <c r="C1017" t="n">
        <v>0</v>
      </c>
      <c r="D1017" t="n">
        <v>119.945974368778</v>
      </c>
      <c r="E1017" t="n">
        <v>29.98649359219449</v>
      </c>
      <c r="F1017" t="n">
        <v>0</v>
      </c>
      <c r="H1017" t="n">
        <v>0</v>
      </c>
      <c r="I1017" t="n">
        <v>0</v>
      </c>
      <c r="J1017" t="n">
        <v>0</v>
      </c>
      <c r="K1017" t="n">
        <v>0.2879163090607737</v>
      </c>
    </row>
    <row r="1018">
      <c r="A1018" s="3" t="n">
        <v>43994.33333333334</v>
      </c>
      <c r="B1018" t="n">
        <v>171.3524085277767</v>
      </c>
      <c r="C1018" t="n">
        <v>133.8122242846698</v>
      </c>
      <c r="D1018" t="n">
        <v>37.54018424310692</v>
      </c>
      <c r="E1018" t="n">
        <v>9.38504606077673</v>
      </c>
      <c r="F1018" t="n">
        <v>0</v>
      </c>
      <c r="H1018" t="n">
        <v>0</v>
      </c>
      <c r="I1018" t="n">
        <v>0</v>
      </c>
      <c r="J1018" t="n">
        <v>0</v>
      </c>
      <c r="K1018" t="n">
        <v>0.2876382318200583</v>
      </c>
    </row>
    <row r="1019">
      <c r="A1019" s="3" t="n">
        <v>43994.375</v>
      </c>
      <c r="B1019" t="n">
        <v>450.4529879086864</v>
      </c>
      <c r="C1019" t="n">
        <v>493.8115528650109</v>
      </c>
      <c r="D1019" t="n">
        <v>-36.66854228137669</v>
      </c>
      <c r="E1019" t="n">
        <v>0</v>
      </c>
      <c r="F1019" t="n">
        <v>0</v>
      </c>
      <c r="H1019" t="n">
        <v>0</v>
      </c>
      <c r="I1019" t="n">
        <v>6.690022674947784</v>
      </c>
      <c r="J1019" t="n">
        <v>0</v>
      </c>
      <c r="K1019" t="n">
        <v>0.2878555282934614</v>
      </c>
    </row>
    <row r="1020">
      <c r="A1020" s="3" t="n">
        <v>43994.41666666666</v>
      </c>
      <c r="B1020" t="n">
        <v>737.6636025738749</v>
      </c>
      <c r="C1020" t="n">
        <v>837.7176117090386</v>
      </c>
      <c r="D1020" t="n">
        <v>-84.61614603918868</v>
      </c>
      <c r="E1020" t="n">
        <v>0</v>
      </c>
      <c r="F1020" t="n">
        <v>0</v>
      </c>
      <c r="H1020" t="n">
        <v>0</v>
      </c>
      <c r="I1020" t="n">
        <v>15.43786309597503</v>
      </c>
      <c r="J1020" t="n">
        <v>-4.263256414560601e-14</v>
      </c>
      <c r="K1020" t="n">
        <v>0.2883569605561945</v>
      </c>
    </row>
    <row r="1021">
      <c r="A1021" s="3" t="n">
        <v>43994.45833333334</v>
      </c>
      <c r="B1021" t="n">
        <v>944.8760985678595</v>
      </c>
      <c r="C1021" t="n">
        <v>1082.892233790338</v>
      </c>
      <c r="D1021" t="n">
        <v>-116.7208945917722</v>
      </c>
      <c r="E1021" t="n">
        <v>0</v>
      </c>
      <c r="F1021" t="n">
        <v>0</v>
      </c>
      <c r="H1021" t="n">
        <v>0</v>
      </c>
      <c r="I1021" t="n">
        <v>21.29524063070633</v>
      </c>
      <c r="J1021" t="n">
        <v>-2.842170943040401e-14</v>
      </c>
      <c r="K1021" t="n">
        <v>0.2890486444135081</v>
      </c>
    </row>
    <row r="1022">
      <c r="A1022" s="3" t="n">
        <v>43994.5</v>
      </c>
      <c r="B1022" t="n">
        <v>638.7054029066768</v>
      </c>
      <c r="C1022" t="n">
        <v>1208.418253173947</v>
      </c>
      <c r="D1022" t="n">
        <v>-481.8088366003876</v>
      </c>
      <c r="E1022" t="n">
        <v>0</v>
      </c>
      <c r="F1022" t="n">
        <v>0</v>
      </c>
      <c r="H1022" t="n">
        <v>0</v>
      </c>
      <c r="I1022" t="n">
        <v>87.90401366688275</v>
      </c>
      <c r="J1022" t="n">
        <v>1.13686837721616e-13</v>
      </c>
      <c r="K1022" t="n">
        <v>0.2919038263905916</v>
      </c>
    </row>
    <row r="1023">
      <c r="A1023" s="3" t="n">
        <v>43994.54166666666</v>
      </c>
      <c r="B1023" t="n">
        <v>143.1573622137626</v>
      </c>
      <c r="C1023" t="n">
        <v>1245.26833167486</v>
      </c>
      <c r="D1023" t="n">
        <v>-820.7649739540667</v>
      </c>
      <c r="E1023" t="n">
        <v>0</v>
      </c>
      <c r="F1023" t="n">
        <v>0</v>
      </c>
      <c r="H1023" t="n">
        <v>0</v>
      </c>
      <c r="I1023" t="n">
        <v>281.3459955070304</v>
      </c>
      <c r="J1023" t="n">
        <v>-1.13686837721616e-13</v>
      </c>
      <c r="K1023" t="n">
        <v>0.2967676503453164</v>
      </c>
    </row>
    <row r="1024">
      <c r="A1024" s="3" t="n">
        <v>43994.58333333334</v>
      </c>
      <c r="B1024" t="n">
        <v>172.1129540909594</v>
      </c>
      <c r="C1024" t="n">
        <v>1164.122090367759</v>
      </c>
      <c r="D1024" t="n">
        <v>-820.7649739540667</v>
      </c>
      <c r="E1024" t="n">
        <v>0</v>
      </c>
      <c r="F1024" t="n">
        <v>0</v>
      </c>
      <c r="H1024" t="n">
        <v>0</v>
      </c>
      <c r="I1024" t="n">
        <v>171.2441623227329</v>
      </c>
      <c r="J1024" t="n">
        <v>5.684341886080801e-14</v>
      </c>
      <c r="K1024" t="n">
        <v>0.3016314743000413</v>
      </c>
    </row>
    <row r="1025">
      <c r="A1025" s="3" t="n">
        <v>43994.625</v>
      </c>
      <c r="B1025" t="n">
        <v>174.0847967682872</v>
      </c>
      <c r="C1025" t="n">
        <v>968.7017767823507</v>
      </c>
      <c r="D1025" t="n">
        <v>-672.0113167605061</v>
      </c>
      <c r="E1025" t="n">
        <v>0</v>
      </c>
      <c r="F1025" t="n">
        <v>0</v>
      </c>
      <c r="H1025" t="n">
        <v>0</v>
      </c>
      <c r="I1025" t="n">
        <v>122.6056632535574</v>
      </c>
      <c r="J1025" t="n">
        <v>0</v>
      </c>
      <c r="K1025" t="n">
        <v>0.3056137893890485</v>
      </c>
    </row>
    <row r="1026">
      <c r="A1026" s="3" t="n">
        <v>43994.66666666666</v>
      </c>
      <c r="B1026" t="n">
        <v>176.512382543653</v>
      </c>
      <c r="C1026" t="n">
        <v>657.5871124482246</v>
      </c>
      <c r="D1026" t="n">
        <v>-406.8471613803852</v>
      </c>
      <c r="E1026" t="n">
        <v>0</v>
      </c>
      <c r="F1026" t="n">
        <v>0</v>
      </c>
      <c r="H1026" t="n">
        <v>0</v>
      </c>
      <c r="I1026" t="n">
        <v>74.22756852418649</v>
      </c>
      <c r="J1026" t="n">
        <v>0</v>
      </c>
      <c r="K1026" t="n">
        <v>0.3080247511530486</v>
      </c>
    </row>
    <row r="1027">
      <c r="A1027" s="3" t="n">
        <v>43994.70833333334</v>
      </c>
      <c r="B1027" t="n">
        <v>185.2566890493353</v>
      </c>
      <c r="C1027" t="n">
        <v>286.5166415224795</v>
      </c>
      <c r="D1027" t="n">
        <v>-85.63601799118307</v>
      </c>
      <c r="E1027" t="n">
        <v>0</v>
      </c>
      <c r="F1027" t="n">
        <v>0</v>
      </c>
      <c r="H1027" t="n">
        <v>0</v>
      </c>
      <c r="I1027" t="n">
        <v>15.62393448196114</v>
      </c>
      <c r="J1027" t="n">
        <v>1.4210854715202e-14</v>
      </c>
      <c r="K1027" t="n">
        <v>0.3085322271405851</v>
      </c>
    </row>
    <row r="1028">
      <c r="A1028" s="3" t="n">
        <v>43994.75</v>
      </c>
      <c r="B1028" t="n">
        <v>164.7197292854503</v>
      </c>
      <c r="C1028" t="n">
        <v>0</v>
      </c>
      <c r="D1028" t="n">
        <v>164.7197292854503</v>
      </c>
      <c r="E1028" t="n">
        <v>41.17993232136257</v>
      </c>
      <c r="F1028" t="n">
        <v>0</v>
      </c>
      <c r="H1028" t="n">
        <v>0</v>
      </c>
      <c r="I1028" t="n">
        <v>0</v>
      </c>
      <c r="J1028" t="n">
        <v>0</v>
      </c>
      <c r="K1028" t="n">
        <v>0.3073120730914078</v>
      </c>
    </row>
    <row r="1029">
      <c r="A1029" s="3" t="n">
        <v>43994.79166666666</v>
      </c>
      <c r="B1029" t="n">
        <v>99.91152125033481</v>
      </c>
      <c r="C1029" t="n">
        <v>0</v>
      </c>
      <c r="D1029" t="n">
        <v>99.91152125033481</v>
      </c>
      <c r="E1029" t="n">
        <v>24.97788031258369</v>
      </c>
      <c r="F1029" t="n">
        <v>0</v>
      </c>
      <c r="H1029" t="n">
        <v>0</v>
      </c>
      <c r="I1029" t="n">
        <v>0</v>
      </c>
      <c r="J1029" t="n">
        <v>0</v>
      </c>
      <c r="K1029" t="n">
        <v>0.3065719829531962</v>
      </c>
    </row>
    <row r="1030">
      <c r="A1030" s="3" t="n">
        <v>43994.83333333334</v>
      </c>
      <c r="B1030" t="n">
        <v>65.01997546004849</v>
      </c>
      <c r="C1030" t="n">
        <v>0</v>
      </c>
      <c r="D1030" t="n">
        <v>65.01997546004849</v>
      </c>
      <c r="E1030" t="n">
        <v>16.25499386501211</v>
      </c>
      <c r="F1030" t="n">
        <v>0</v>
      </c>
      <c r="H1030" t="n">
        <v>0</v>
      </c>
      <c r="I1030" t="n">
        <v>0</v>
      </c>
      <c r="J1030" t="n">
        <v>0</v>
      </c>
      <c r="K1030" t="n">
        <v>0.3060903503844739</v>
      </c>
    </row>
    <row r="1031">
      <c r="A1031" s="3" t="n">
        <v>43994.875</v>
      </c>
      <c r="B1031" t="n">
        <v>42.38775921580158</v>
      </c>
      <c r="C1031" t="n">
        <v>0</v>
      </c>
      <c r="D1031" t="n">
        <v>42.38775921580158</v>
      </c>
      <c r="E1031" t="n">
        <v>10.59693980395039</v>
      </c>
      <c r="F1031" t="n">
        <v>0</v>
      </c>
      <c r="H1031" t="n">
        <v>0</v>
      </c>
      <c r="I1031" t="n">
        <v>0</v>
      </c>
      <c r="J1031" t="n">
        <v>0</v>
      </c>
      <c r="K1031" t="n">
        <v>0.3057763649483208</v>
      </c>
    </row>
    <row r="1032">
      <c r="A1032" s="3" t="n">
        <v>43994.91666666666</v>
      </c>
      <c r="B1032" t="n">
        <v>50.59953793656747</v>
      </c>
      <c r="C1032" t="n">
        <v>0</v>
      </c>
      <c r="D1032" t="n">
        <v>50.59953793656747</v>
      </c>
      <c r="E1032" t="n">
        <v>12.64988448414186</v>
      </c>
      <c r="F1032" t="n">
        <v>0</v>
      </c>
      <c r="H1032" t="n">
        <v>0</v>
      </c>
      <c r="I1032" t="n">
        <v>0</v>
      </c>
      <c r="J1032" t="n">
        <v>0</v>
      </c>
      <c r="K1032" t="n">
        <v>0.3054015511274893</v>
      </c>
    </row>
    <row r="1033">
      <c r="A1033" s="3" t="n">
        <v>43994.95833333334</v>
      </c>
      <c r="B1033" t="n">
        <v>46.64632135525801</v>
      </c>
      <c r="C1033" t="n">
        <v>0</v>
      </c>
      <c r="D1033" t="n">
        <v>46.64632135525801</v>
      </c>
      <c r="E1033" t="n">
        <v>11.6615803388145</v>
      </c>
      <c r="F1033" t="n">
        <v>0</v>
      </c>
      <c r="H1033" t="n">
        <v>0</v>
      </c>
      <c r="I1033" t="n">
        <v>0</v>
      </c>
      <c r="J1033" t="n">
        <v>0</v>
      </c>
      <c r="K1033" t="n">
        <v>0.3050560205821943</v>
      </c>
    </row>
    <row r="1034">
      <c r="A1034" s="3" t="n">
        <v>43995</v>
      </c>
      <c r="B1034" t="n">
        <v>51.62558880129639</v>
      </c>
      <c r="C1034" t="n">
        <v>0</v>
      </c>
      <c r="D1034" t="n">
        <v>51.62558880129639</v>
      </c>
      <c r="E1034" t="n">
        <v>12.90639720032409</v>
      </c>
      <c r="F1034" t="n">
        <v>0</v>
      </c>
      <c r="H1034" t="n">
        <v>0</v>
      </c>
      <c r="I1034" t="n">
        <v>0</v>
      </c>
      <c r="J1034" t="n">
        <v>0</v>
      </c>
      <c r="K1034" t="n">
        <v>0.3046736063353381</v>
      </c>
    </row>
    <row r="1035">
      <c r="A1035" s="3" t="n">
        <v>43995.04166666666</v>
      </c>
      <c r="B1035" t="n">
        <v>38.14188873564766</v>
      </c>
      <c r="C1035" t="n">
        <v>0</v>
      </c>
      <c r="D1035" t="n">
        <v>38.14188873564766</v>
      </c>
      <c r="E1035" t="n">
        <v>9.535472183911914</v>
      </c>
      <c r="F1035" t="n">
        <v>0</v>
      </c>
      <c r="H1035" t="n">
        <v>0</v>
      </c>
      <c r="I1035" t="n">
        <v>0</v>
      </c>
      <c r="J1035" t="n">
        <v>0</v>
      </c>
      <c r="K1035" t="n">
        <v>0.3043910719954266</v>
      </c>
    </row>
    <row r="1036">
      <c r="A1036" s="3" t="n">
        <v>43995.08333333334</v>
      </c>
      <c r="B1036" t="n">
        <v>35.99528343180602</v>
      </c>
      <c r="C1036" t="n">
        <v>0</v>
      </c>
      <c r="D1036" t="n">
        <v>35.99528343180602</v>
      </c>
      <c r="E1036" t="n">
        <v>8.9988208579515</v>
      </c>
      <c r="F1036" t="n">
        <v>0</v>
      </c>
      <c r="H1036" t="n">
        <v>0</v>
      </c>
      <c r="I1036" t="n">
        <v>0</v>
      </c>
      <c r="J1036" t="n">
        <v>0</v>
      </c>
      <c r="K1036" t="n">
        <v>0.3041244385385776</v>
      </c>
    </row>
    <row r="1037">
      <c r="A1037" s="3" t="n">
        <v>43995.125</v>
      </c>
      <c r="B1037" t="n">
        <v>56.27729910769224</v>
      </c>
      <c r="C1037" t="n">
        <v>0</v>
      </c>
      <c r="D1037" t="n">
        <v>56.27729910769224</v>
      </c>
      <c r="E1037" t="n">
        <v>14.06932477692305</v>
      </c>
      <c r="F1037" t="n">
        <v>0</v>
      </c>
      <c r="H1037" t="n">
        <v>0</v>
      </c>
      <c r="I1037" t="n">
        <v>0</v>
      </c>
      <c r="J1037" t="n">
        <v>0</v>
      </c>
      <c r="K1037" t="n">
        <v>0.3037075669550648</v>
      </c>
    </row>
    <row r="1038">
      <c r="A1038" s="3" t="n">
        <v>43995.16666666666</v>
      </c>
      <c r="B1038" t="n">
        <v>42.49835086028774</v>
      </c>
      <c r="C1038" t="n">
        <v>0</v>
      </c>
      <c r="D1038" t="n">
        <v>42.49835086028774</v>
      </c>
      <c r="E1038" t="n">
        <v>10.62458771507193</v>
      </c>
      <c r="F1038" t="n">
        <v>0</v>
      </c>
      <c r="H1038" t="n">
        <v>0</v>
      </c>
      <c r="I1038" t="n">
        <v>0</v>
      </c>
      <c r="J1038" t="n">
        <v>0</v>
      </c>
      <c r="K1038" t="n">
        <v>0.303392762316237</v>
      </c>
    </row>
    <row r="1039">
      <c r="A1039" s="3" t="n">
        <v>43995.20833333334</v>
      </c>
      <c r="B1039" t="n">
        <v>37.69468283697155</v>
      </c>
      <c r="C1039" t="n">
        <v>0</v>
      </c>
      <c r="D1039" t="n">
        <v>37.69468283697155</v>
      </c>
      <c r="E1039" t="n">
        <v>9.423670709242884</v>
      </c>
      <c r="F1039" t="n">
        <v>0</v>
      </c>
      <c r="H1039" t="n">
        <v>0</v>
      </c>
      <c r="I1039" t="n">
        <v>0</v>
      </c>
      <c r="J1039" t="n">
        <v>0</v>
      </c>
      <c r="K1039" t="n">
        <v>0.3031135406340772</v>
      </c>
    </row>
    <row r="1040">
      <c r="A1040" s="3" t="n">
        <v>43995.25</v>
      </c>
      <c r="B1040" t="n">
        <v>64.40471031476939</v>
      </c>
      <c r="C1040" t="n">
        <v>0</v>
      </c>
      <c r="D1040" t="n">
        <v>64.40471031476939</v>
      </c>
      <c r="E1040" t="n">
        <v>16.10117757869234</v>
      </c>
      <c r="F1040" t="n">
        <v>0</v>
      </c>
      <c r="H1040" t="n">
        <v>0</v>
      </c>
      <c r="I1040" t="n">
        <v>0</v>
      </c>
      <c r="J1040" t="n">
        <v>0</v>
      </c>
      <c r="K1040" t="n">
        <v>0.3026364656144814</v>
      </c>
    </row>
    <row r="1041">
      <c r="A1041" s="3" t="n">
        <v>43995.29166666666</v>
      </c>
      <c r="B1041" t="n">
        <v>46.20136701492424</v>
      </c>
      <c r="C1041" t="n">
        <v>0</v>
      </c>
      <c r="D1041" t="n">
        <v>46.20136701492424</v>
      </c>
      <c r="E1041" t="n">
        <v>11.55034175373105</v>
      </c>
      <c r="F1041" t="n">
        <v>0</v>
      </c>
      <c r="H1041" t="n">
        <v>0</v>
      </c>
      <c r="I1041" t="n">
        <v>0</v>
      </c>
      <c r="J1041" t="n">
        <v>0</v>
      </c>
      <c r="K1041" t="n">
        <v>0.3022942310486202</v>
      </c>
    </row>
    <row r="1042">
      <c r="A1042" s="3" t="n">
        <v>43995.33333333334</v>
      </c>
      <c r="B1042" t="n">
        <v>102.026249995286</v>
      </c>
      <c r="C1042" t="n">
        <v>108.4640322193005</v>
      </c>
      <c r="D1042" t="n">
        <v>-5.444462701137847</v>
      </c>
      <c r="E1042" t="n">
        <v>0</v>
      </c>
      <c r="F1042" t="n">
        <v>0</v>
      </c>
      <c r="H1042" t="n">
        <v>0</v>
      </c>
      <c r="I1042" t="n">
        <v>0.993319522876658</v>
      </c>
      <c r="J1042" t="n">
        <v>-1.154631945610163e-14</v>
      </c>
      <c r="K1042" t="n">
        <v>0.3023264947403551</v>
      </c>
    </row>
    <row r="1043">
      <c r="A1043" s="3" t="n">
        <v>43995.375</v>
      </c>
      <c r="B1043" t="n">
        <v>380.4355190765429</v>
      </c>
      <c r="C1043" t="n">
        <v>436.6552414506578</v>
      </c>
      <c r="D1043" t="n">
        <v>-47.54528359042916</v>
      </c>
      <c r="E1043" t="n">
        <v>0</v>
      </c>
      <c r="F1043" t="n">
        <v>0</v>
      </c>
      <c r="H1043" t="n">
        <v>0</v>
      </c>
      <c r="I1043" t="n">
        <v>8.67443878368573</v>
      </c>
      <c r="J1043" t="n">
        <v>0</v>
      </c>
      <c r="K1043" t="n">
        <v>0.302608246394726</v>
      </c>
    </row>
    <row r="1044">
      <c r="A1044" s="3" t="n">
        <v>43995.41666666666</v>
      </c>
      <c r="B1044" t="n">
        <v>341.9705520058047</v>
      </c>
      <c r="C1044" t="n">
        <v>733.4029212470163</v>
      </c>
      <c r="D1044" t="n">
        <v>-331.036195415577</v>
      </c>
      <c r="E1044" t="n">
        <v>0</v>
      </c>
      <c r="F1044" t="n">
        <v>0</v>
      </c>
      <c r="H1044" t="n">
        <v>0</v>
      </c>
      <c r="I1044" t="n">
        <v>60.39617382563455</v>
      </c>
      <c r="J1044" t="n">
        <v>0</v>
      </c>
      <c r="K1044" t="n">
        <v>0.3045699550789874</v>
      </c>
    </row>
    <row r="1045">
      <c r="A1045" s="3" t="n">
        <v>43995.45833333334</v>
      </c>
      <c r="B1045" t="n">
        <v>42.65464010285274</v>
      </c>
      <c r="C1045" t="n">
        <v>950.2450355522976</v>
      </c>
      <c r="D1045" t="n">
        <v>-767.5534654625369</v>
      </c>
      <c r="E1045" t="n">
        <v>0</v>
      </c>
      <c r="F1045" t="n">
        <v>0</v>
      </c>
      <c r="H1045" t="n">
        <v>0</v>
      </c>
      <c r="I1045" t="n">
        <v>140.036929986908</v>
      </c>
      <c r="J1045" t="n">
        <v>-5.684341886080801e-14</v>
      </c>
      <c r="K1045" t="n">
        <v>0.3091184495327209</v>
      </c>
    </row>
    <row r="1046">
      <c r="A1046" s="3" t="n">
        <v>43995.5</v>
      </c>
      <c r="B1046" t="n">
        <v>64.7185876063722</v>
      </c>
      <c r="C1046" t="n">
        <v>945.767908369119</v>
      </c>
      <c r="D1046" t="n">
        <v>-745.1075537880453</v>
      </c>
      <c r="E1046" t="n">
        <v>0</v>
      </c>
      <c r="F1046" t="n">
        <v>0</v>
      </c>
      <c r="H1046" t="n">
        <v>0</v>
      </c>
      <c r="I1046" t="n">
        <v>135.9417669747015</v>
      </c>
      <c r="J1046" t="n">
        <v>5.684341886080801e-14</v>
      </c>
      <c r="K1046" t="n">
        <v>0.3135339303146329</v>
      </c>
    </row>
    <row r="1047">
      <c r="A1047" s="3" t="n">
        <v>43995.54166666666</v>
      </c>
      <c r="B1047" t="n">
        <v>81.73721462196006</v>
      </c>
      <c r="C1047" t="n">
        <v>994.3321452368599</v>
      </c>
      <c r="D1047" t="n">
        <v>-771.785824386269</v>
      </c>
      <c r="E1047" t="n">
        <v>0</v>
      </c>
      <c r="F1047" t="n">
        <v>0</v>
      </c>
      <c r="H1047" t="n">
        <v>0</v>
      </c>
      <c r="I1047" t="n">
        <v>140.8091062286308</v>
      </c>
      <c r="J1047" t="n">
        <v>5.684341886080801e-14</v>
      </c>
      <c r="K1047" t="n">
        <v>0.3181075055763583</v>
      </c>
    </row>
    <row r="1048">
      <c r="A1048" s="3" t="n">
        <v>43995.58333333334</v>
      </c>
      <c r="B1048" t="n">
        <v>103.1622328090642</v>
      </c>
      <c r="C1048" t="n">
        <v>885.8501214447117</v>
      </c>
      <c r="D1048" t="n">
        <v>-661.9228280840825</v>
      </c>
      <c r="E1048" t="n">
        <v>0</v>
      </c>
      <c r="F1048" t="n">
        <v>0</v>
      </c>
      <c r="H1048" t="n">
        <v>0</v>
      </c>
      <c r="I1048" t="n">
        <v>120.7650605515649</v>
      </c>
      <c r="J1048" t="n">
        <v>2.842170943040401e-14</v>
      </c>
      <c r="K1048" t="n">
        <v>0.3220300366413776</v>
      </c>
    </row>
    <row r="1049">
      <c r="A1049" s="3" t="n">
        <v>43995.625</v>
      </c>
      <c r="B1049" t="n">
        <v>71.53268094427413</v>
      </c>
      <c r="C1049" t="n">
        <v>769.1959580216338</v>
      </c>
      <c r="D1049" t="n">
        <v>-590.0171142528424</v>
      </c>
      <c r="E1049" t="n">
        <v>0</v>
      </c>
      <c r="F1049" t="n">
        <v>0</v>
      </c>
      <c r="H1049" t="n">
        <v>0</v>
      </c>
      <c r="I1049" t="n">
        <v>107.6461628245173</v>
      </c>
      <c r="J1049" t="n">
        <v>1.4210854715202e-14</v>
      </c>
      <c r="K1049" t="n">
        <v>0.3255264570114813</v>
      </c>
    </row>
    <row r="1050">
      <c r="A1050" s="3" t="n">
        <v>43995.66666666666</v>
      </c>
      <c r="B1050" t="n">
        <v>82.34451525809952</v>
      </c>
      <c r="C1050" t="n">
        <v>340.0242005857618</v>
      </c>
      <c r="D1050" t="n">
        <v>-217.9209216450552</v>
      </c>
      <c r="E1050" t="n">
        <v>0</v>
      </c>
      <c r="F1050" t="n">
        <v>0</v>
      </c>
      <c r="H1050" t="n">
        <v>0</v>
      </c>
      <c r="I1050" t="n">
        <v>39.758763682607</v>
      </c>
      <c r="J1050" t="n">
        <v>1.4210854715202e-14</v>
      </c>
      <c r="K1050" t="n">
        <v>0.3268178486187847</v>
      </c>
    </row>
    <row r="1051">
      <c r="A1051" s="3" t="n">
        <v>43995.70833333334</v>
      </c>
      <c r="B1051" t="n">
        <v>104.4839949571543</v>
      </c>
      <c r="C1051" t="n">
        <v>172.3975917551407</v>
      </c>
      <c r="D1051" t="n">
        <v>-57.43484818226413</v>
      </c>
      <c r="E1051" t="n">
        <v>0</v>
      </c>
      <c r="F1051" t="n">
        <v>0</v>
      </c>
      <c r="H1051" t="n">
        <v>0</v>
      </c>
      <c r="I1051" t="n">
        <v>10.4787486157223</v>
      </c>
      <c r="J1051" t="n">
        <v>0</v>
      </c>
      <c r="K1051" t="n">
        <v>0.3271582054801151</v>
      </c>
    </row>
    <row r="1052">
      <c r="A1052" s="3" t="n">
        <v>43995.75</v>
      </c>
      <c r="B1052" t="n">
        <v>63.34123313275238</v>
      </c>
      <c r="C1052" t="n">
        <v>0</v>
      </c>
      <c r="D1052" t="n">
        <v>63.34123313275238</v>
      </c>
      <c r="E1052" t="n">
        <v>15.83530828318808</v>
      </c>
      <c r="F1052" t="n">
        <v>0</v>
      </c>
      <c r="H1052" t="n">
        <v>0</v>
      </c>
      <c r="I1052" t="n">
        <v>0</v>
      </c>
      <c r="J1052" t="n">
        <v>0</v>
      </c>
      <c r="K1052" t="n">
        <v>0.3266890081203205</v>
      </c>
    </row>
    <row r="1053">
      <c r="A1053" s="3" t="n">
        <v>43995.79166666666</v>
      </c>
      <c r="B1053" t="n">
        <v>76.54793311183019</v>
      </c>
      <c r="C1053" t="n">
        <v>0</v>
      </c>
      <c r="D1053" t="n">
        <v>76.54793311183019</v>
      </c>
      <c r="E1053" t="n">
        <v>19.13698327795754</v>
      </c>
      <c r="F1053" t="n">
        <v>0</v>
      </c>
      <c r="H1053" t="n">
        <v>0</v>
      </c>
      <c r="I1053" t="n">
        <v>0</v>
      </c>
      <c r="J1053" t="n">
        <v>0</v>
      </c>
      <c r="K1053" t="n">
        <v>0.3261219827193699</v>
      </c>
    </row>
    <row r="1054">
      <c r="A1054" s="3" t="n">
        <v>43995.83333333334</v>
      </c>
      <c r="B1054" t="n">
        <v>70.27016739917633</v>
      </c>
      <c r="C1054" t="n">
        <v>0</v>
      </c>
      <c r="D1054" t="n">
        <v>70.27016739917633</v>
      </c>
      <c r="E1054" t="n">
        <v>17.56754184979408</v>
      </c>
      <c r="F1054" t="n">
        <v>0</v>
      </c>
      <c r="H1054" t="n">
        <v>0</v>
      </c>
      <c r="I1054" t="n">
        <v>0</v>
      </c>
      <c r="J1054" t="n">
        <v>0</v>
      </c>
      <c r="K1054" t="n">
        <v>0.3256014595879855</v>
      </c>
    </row>
    <row r="1055">
      <c r="A1055" s="3" t="n">
        <v>43995.875</v>
      </c>
      <c r="B1055" t="n">
        <v>59.60097620527512</v>
      </c>
      <c r="C1055" t="n">
        <v>0</v>
      </c>
      <c r="D1055" t="n">
        <v>59.60097620527512</v>
      </c>
      <c r="E1055" t="n">
        <v>14.90024405131878</v>
      </c>
      <c r="F1055" t="n">
        <v>0</v>
      </c>
      <c r="H1055" t="n">
        <v>0</v>
      </c>
      <c r="I1055" t="n">
        <v>0</v>
      </c>
      <c r="J1055" t="n">
        <v>0</v>
      </c>
      <c r="K1055" t="n">
        <v>0.3251599680145883</v>
      </c>
    </row>
    <row r="1056">
      <c r="A1056" s="3" t="n">
        <v>43995.91666666666</v>
      </c>
      <c r="B1056" t="n">
        <v>66.43433550304164</v>
      </c>
      <c r="C1056" t="n">
        <v>0</v>
      </c>
      <c r="D1056" t="n">
        <v>66.43433550304164</v>
      </c>
      <c r="E1056" t="n">
        <v>16.6085838757604</v>
      </c>
      <c r="F1056" t="n">
        <v>0</v>
      </c>
      <c r="H1056" t="n">
        <v>0</v>
      </c>
      <c r="I1056" t="n">
        <v>0</v>
      </c>
      <c r="J1056" t="n">
        <v>0</v>
      </c>
      <c r="K1056" t="n">
        <v>0.3246678586369195</v>
      </c>
    </row>
    <row r="1057">
      <c r="A1057" s="3" t="n">
        <v>43995.95833333334</v>
      </c>
      <c r="B1057" t="n">
        <v>61.38694217864287</v>
      </c>
      <c r="C1057" t="n">
        <v>0</v>
      </c>
      <c r="D1057" t="n">
        <v>61.38694217864287</v>
      </c>
      <c r="E1057" t="n">
        <v>15.34673554466072</v>
      </c>
      <c r="F1057" t="n">
        <v>0</v>
      </c>
      <c r="H1057" t="n">
        <v>0</v>
      </c>
      <c r="I1057" t="n">
        <v>0</v>
      </c>
      <c r="J1057" t="n">
        <v>0</v>
      </c>
      <c r="K1057" t="n">
        <v>0.3242131376002179</v>
      </c>
    </row>
    <row r="1058">
      <c r="A1058" s="3" t="n">
        <v>43996</v>
      </c>
      <c r="B1058" t="n">
        <v>78.55705852501333</v>
      </c>
      <c r="C1058" t="n">
        <v>0</v>
      </c>
      <c r="D1058" t="n">
        <v>78.55705852501333</v>
      </c>
      <c r="E1058" t="n">
        <v>19.63926463125333</v>
      </c>
      <c r="F1058" t="n">
        <v>0</v>
      </c>
      <c r="H1058" t="n">
        <v>0</v>
      </c>
      <c r="I1058" t="n">
        <v>0</v>
      </c>
      <c r="J1058" t="n">
        <v>0</v>
      </c>
      <c r="K1058" t="n">
        <v>0.323631229692364</v>
      </c>
    </row>
    <row r="1059">
      <c r="A1059" s="3" t="n">
        <v>43996.04166666666</v>
      </c>
      <c r="B1059" t="n">
        <v>77.60115535765013</v>
      </c>
      <c r="C1059" t="n">
        <v>0</v>
      </c>
      <c r="D1059" t="n">
        <v>77.60115535765013</v>
      </c>
      <c r="E1059" t="n">
        <v>19.40028883941253</v>
      </c>
      <c r="F1059" t="n">
        <v>0</v>
      </c>
      <c r="H1059" t="n">
        <v>0</v>
      </c>
      <c r="I1059" t="n">
        <v>0</v>
      </c>
      <c r="J1059" t="n">
        <v>0</v>
      </c>
      <c r="K1059" t="n">
        <v>0.3230564025945949</v>
      </c>
    </row>
    <row r="1060">
      <c r="A1060" s="3" t="n">
        <v>43996.08333333334</v>
      </c>
      <c r="B1060" t="n">
        <v>63.76464660349901</v>
      </c>
      <c r="C1060" t="n">
        <v>0</v>
      </c>
      <c r="D1060" t="n">
        <v>63.76464660349901</v>
      </c>
      <c r="E1060" t="n">
        <v>15.94116165087475</v>
      </c>
      <c r="F1060" t="n">
        <v>0</v>
      </c>
      <c r="H1060" t="n">
        <v>0</v>
      </c>
      <c r="I1060" t="n">
        <v>0</v>
      </c>
      <c r="J1060" t="n">
        <v>0</v>
      </c>
      <c r="K1060" t="n">
        <v>0.3225840688183974</v>
      </c>
    </row>
    <row r="1061">
      <c r="A1061" s="3" t="n">
        <v>43996.125</v>
      </c>
      <c r="B1061" t="n">
        <v>84.48227727832143</v>
      </c>
      <c r="C1061" t="n">
        <v>0</v>
      </c>
      <c r="D1061" t="n">
        <v>84.48227727832143</v>
      </c>
      <c r="E1061" t="n">
        <v>21.12056931958035</v>
      </c>
      <c r="F1061" t="n">
        <v>0</v>
      </c>
      <c r="H1061" t="n">
        <v>0</v>
      </c>
      <c r="I1061" t="n">
        <v>0</v>
      </c>
      <c r="J1061" t="n">
        <v>0</v>
      </c>
      <c r="K1061" t="n">
        <v>0.3219582701168573</v>
      </c>
    </row>
    <row r="1062">
      <c r="A1062" s="3" t="n">
        <v>43996.16666666666</v>
      </c>
      <c r="B1062" t="n">
        <v>74.82803504785014</v>
      </c>
      <c r="C1062" t="n">
        <v>0</v>
      </c>
      <c r="D1062" t="n">
        <v>74.82803504785014</v>
      </c>
      <c r="E1062" t="n">
        <v>18.70700876196253</v>
      </c>
      <c r="F1062" t="n">
        <v>0</v>
      </c>
      <c r="H1062" t="n">
        <v>0</v>
      </c>
      <c r="I1062" t="n">
        <v>0</v>
      </c>
      <c r="J1062" t="n">
        <v>0</v>
      </c>
      <c r="K1062" t="n">
        <v>0.3214039847841187</v>
      </c>
    </row>
    <row r="1063">
      <c r="A1063" s="3" t="n">
        <v>43996.20833333334</v>
      </c>
      <c r="B1063" t="n">
        <v>60.51363541251957</v>
      </c>
      <c r="C1063" t="n">
        <v>0</v>
      </c>
      <c r="D1063" t="n">
        <v>60.51363541251957</v>
      </c>
      <c r="E1063" t="n">
        <v>15.12840885312989</v>
      </c>
      <c r="F1063" t="n">
        <v>0</v>
      </c>
      <c r="H1063" t="n">
        <v>0</v>
      </c>
      <c r="I1063" t="n">
        <v>0</v>
      </c>
      <c r="J1063" t="n">
        <v>0</v>
      </c>
      <c r="K1063" t="n">
        <v>0.3209557327283429</v>
      </c>
    </row>
    <row r="1064">
      <c r="A1064" s="3" t="n">
        <v>43996.25</v>
      </c>
      <c r="B1064" t="n">
        <v>88.76611304175768</v>
      </c>
      <c r="C1064" t="n">
        <v>0</v>
      </c>
      <c r="D1064" t="n">
        <v>88.76611304175768</v>
      </c>
      <c r="E1064" t="n">
        <v>22.19152826043941</v>
      </c>
      <c r="F1064" t="n">
        <v>0</v>
      </c>
      <c r="H1064" t="n">
        <v>0</v>
      </c>
      <c r="I1064" t="n">
        <v>0</v>
      </c>
      <c r="J1064" t="n">
        <v>0</v>
      </c>
      <c r="K1064" t="n">
        <v>0.3202982017044184</v>
      </c>
    </row>
    <row r="1065">
      <c r="A1065" s="3" t="n">
        <v>43996.29166666666</v>
      </c>
      <c r="B1065" t="n">
        <v>57.96440994525721</v>
      </c>
      <c r="C1065" t="n">
        <v>0</v>
      </c>
      <c r="D1065" t="n">
        <v>57.96440994525721</v>
      </c>
      <c r="E1065" t="n">
        <v>14.4911024863143</v>
      </c>
      <c r="F1065" t="n">
        <v>0</v>
      </c>
      <c r="H1065" t="n">
        <v>0</v>
      </c>
      <c r="I1065" t="n">
        <v>0</v>
      </c>
      <c r="J1065" t="n">
        <v>0</v>
      </c>
      <c r="K1065" t="n">
        <v>0.3198688329226113</v>
      </c>
    </row>
    <row r="1066">
      <c r="A1066" s="3" t="n">
        <v>43996.33333333334</v>
      </c>
      <c r="B1066" t="n">
        <v>105.3739842812107</v>
      </c>
      <c r="C1066" t="n">
        <v>111.1801880123972</v>
      </c>
      <c r="D1066" t="n">
        <v>-4.910333799694676</v>
      </c>
      <c r="E1066" t="n">
        <v>0</v>
      </c>
      <c r="F1066" t="n">
        <v>0</v>
      </c>
      <c r="H1066" t="n">
        <v>0</v>
      </c>
      <c r="I1066" t="n">
        <v>0.8958699314917666</v>
      </c>
      <c r="J1066" t="n">
        <v>7.105427357601002e-15</v>
      </c>
      <c r="K1066" t="n">
        <v>0.3198979313855314</v>
      </c>
    </row>
    <row r="1067">
      <c r="A1067" s="3" t="n">
        <v>43996.375</v>
      </c>
      <c r="B1067" t="n">
        <v>379.7963667940346</v>
      </c>
      <c r="C1067" t="n">
        <v>435.4764821273127</v>
      </c>
      <c r="D1067" t="n">
        <v>-47.08893537843953</v>
      </c>
      <c r="E1067" t="n">
        <v>0</v>
      </c>
      <c r="F1067" t="n">
        <v>0</v>
      </c>
      <c r="H1067" t="n">
        <v>0</v>
      </c>
      <c r="I1067" t="n">
        <v>8.591179954838495</v>
      </c>
      <c r="J1067" t="n">
        <v>4.263256414560601e-14</v>
      </c>
      <c r="K1067" t="n">
        <v>0.3201769787366783</v>
      </c>
    </row>
    <row r="1068">
      <c r="A1068" s="3" t="n">
        <v>43996.41666666666</v>
      </c>
      <c r="B1068" t="n">
        <v>359.8749493198223</v>
      </c>
      <c r="C1068" t="n">
        <v>772.4090890526121</v>
      </c>
      <c r="D1068" t="n">
        <v>-348.8820619534057</v>
      </c>
      <c r="E1068" t="n">
        <v>0</v>
      </c>
      <c r="F1068" t="n">
        <v>0</v>
      </c>
      <c r="H1068" t="n">
        <v>0</v>
      </c>
      <c r="I1068" t="n">
        <v>63.65207777938406</v>
      </c>
      <c r="J1068" t="n">
        <v>0</v>
      </c>
      <c r="K1068" t="n">
        <v>0.3222444413893887</v>
      </c>
    </row>
    <row r="1069">
      <c r="A1069" s="3" t="n">
        <v>43996.45833333334</v>
      </c>
      <c r="B1069" t="n">
        <v>49.93639033236054</v>
      </c>
      <c r="C1069" t="n">
        <v>936.3730808786263</v>
      </c>
      <c r="D1069" t="n">
        <v>-749.6636777485908</v>
      </c>
      <c r="E1069" t="n">
        <v>0</v>
      </c>
      <c r="F1069" t="n">
        <v>0</v>
      </c>
      <c r="H1069" t="n">
        <v>0</v>
      </c>
      <c r="I1069" t="n">
        <v>136.7730127976749</v>
      </c>
      <c r="J1069" t="n">
        <v>5.684341886080801e-14</v>
      </c>
      <c r="K1069" t="n">
        <v>0.3266869215993504</v>
      </c>
    </row>
    <row r="1070">
      <c r="A1070" s="3" t="n">
        <v>43996.5</v>
      </c>
      <c r="B1070" t="n">
        <v>61.43708337878808</v>
      </c>
      <c r="C1070" t="n">
        <v>924.2255956812605</v>
      </c>
      <c r="D1070" t="n">
        <v>-729.6643021999869</v>
      </c>
      <c r="E1070" t="n">
        <v>0</v>
      </c>
      <c r="F1070" t="n">
        <v>0</v>
      </c>
      <c r="H1070" t="n">
        <v>0</v>
      </c>
      <c r="I1070" t="n">
        <v>133.1242101024856</v>
      </c>
      <c r="J1070" t="n">
        <v>0</v>
      </c>
      <c r="K1070" t="n">
        <v>0.3310108862232922</v>
      </c>
    </row>
    <row r="1071">
      <c r="A1071" s="3" t="n">
        <v>43996.54166666666</v>
      </c>
      <c r="B1071" t="n">
        <v>59.82640018946505</v>
      </c>
      <c r="C1071" t="n">
        <v>1100.955774859936</v>
      </c>
      <c r="D1071" t="n">
        <v>-820.7649739540667</v>
      </c>
      <c r="E1071" t="n">
        <v>0</v>
      </c>
      <c r="F1071" t="n">
        <v>0</v>
      </c>
      <c r="H1071" t="n">
        <v>0</v>
      </c>
      <c r="I1071" t="n">
        <v>220.3644007164047</v>
      </c>
      <c r="J1071" t="n">
        <v>-1.13686837721616e-13</v>
      </c>
      <c r="K1071" t="n">
        <v>0.3358747101780171</v>
      </c>
    </row>
    <row r="1072">
      <c r="A1072" s="3" t="n">
        <v>43996.58333333334</v>
      </c>
      <c r="B1072" t="n">
        <v>49.20140401853446</v>
      </c>
      <c r="C1072" t="n">
        <v>949.0617893201853</v>
      </c>
      <c r="D1072" t="n">
        <v>-761.0161595294328</v>
      </c>
      <c r="E1072" t="n">
        <v>0</v>
      </c>
      <c r="F1072" t="n">
        <v>0</v>
      </c>
      <c r="H1072" t="n">
        <v>0</v>
      </c>
      <c r="I1072" t="n">
        <v>138.844225772218</v>
      </c>
      <c r="J1072" t="n">
        <v>5.684341886080801e-14</v>
      </c>
      <c r="K1072" t="n">
        <v>0.3403844647900104</v>
      </c>
    </row>
    <row r="1073">
      <c r="A1073" s="3" t="n">
        <v>43996.625</v>
      </c>
      <c r="B1073" t="n">
        <v>52.56704792853917</v>
      </c>
      <c r="C1073" t="n">
        <v>722.0179515163077</v>
      </c>
      <c r="D1073" t="n">
        <v>-566.1577773213011</v>
      </c>
      <c r="E1073" t="n">
        <v>0</v>
      </c>
      <c r="F1073" t="n">
        <v>0</v>
      </c>
      <c r="H1073" t="n">
        <v>0</v>
      </c>
      <c r="I1073" t="n">
        <v>103.2931262664674</v>
      </c>
      <c r="J1073" t="n">
        <v>1.4210854715202e-14</v>
      </c>
      <c r="K1073" t="n">
        <v>0.3437394955806435</v>
      </c>
    </row>
    <row r="1074">
      <c r="A1074" s="3" t="n">
        <v>43996.66666666666</v>
      </c>
      <c r="B1074" t="n">
        <v>71.04987663406706</v>
      </c>
      <c r="C1074" t="n">
        <v>487.4439374942012</v>
      </c>
      <c r="D1074" t="n">
        <v>-352.1464154024504</v>
      </c>
      <c r="E1074" t="n">
        <v>0</v>
      </c>
      <c r="F1074" t="n">
        <v>0</v>
      </c>
      <c r="H1074" t="n">
        <v>0</v>
      </c>
      <c r="I1074" t="n">
        <v>64.24764545768375</v>
      </c>
      <c r="J1074" t="n">
        <v>0</v>
      </c>
      <c r="K1074" t="n">
        <v>0.3458263026754366</v>
      </c>
    </row>
    <row r="1075">
      <c r="A1075" s="3" t="n">
        <v>43996.70833333334</v>
      </c>
      <c r="B1075" t="n">
        <v>62.23437350412209</v>
      </c>
      <c r="C1075" t="n">
        <v>245.8993789683798</v>
      </c>
      <c r="D1075" t="n">
        <v>-155.3263588234384</v>
      </c>
      <c r="E1075" t="n">
        <v>0</v>
      </c>
      <c r="F1075" t="n">
        <v>0</v>
      </c>
      <c r="H1075" t="n">
        <v>0</v>
      </c>
      <c r="I1075" t="n">
        <v>28.33864664081938</v>
      </c>
      <c r="J1075" t="n">
        <v>0</v>
      </c>
      <c r="K1075" t="n">
        <v>0.3467467611365306</v>
      </c>
    </row>
    <row r="1076">
      <c r="A1076" s="3" t="n">
        <v>43996.75</v>
      </c>
      <c r="B1076" t="n">
        <v>50.84425219148417</v>
      </c>
      <c r="C1076" t="n">
        <v>0.0005020477603676348</v>
      </c>
      <c r="D1076" t="n">
        <v>50.8437501437238</v>
      </c>
      <c r="E1076" t="n">
        <v>12.71093753593095</v>
      </c>
      <c r="F1076" t="n">
        <v>0</v>
      </c>
      <c r="H1076" t="n">
        <v>0</v>
      </c>
      <c r="I1076" t="n">
        <v>0</v>
      </c>
      <c r="J1076" t="n">
        <v>0</v>
      </c>
      <c r="K1076" t="n">
        <v>0.346370138324665</v>
      </c>
    </row>
    <row r="1077">
      <c r="A1077" s="3" t="n">
        <v>43996.79166666666</v>
      </c>
      <c r="B1077" t="n">
        <v>58.76211840007429</v>
      </c>
      <c r="C1077" t="n">
        <v>0.001319497237077595</v>
      </c>
      <c r="D1077" t="n">
        <v>58.76079890283722</v>
      </c>
      <c r="E1077" t="n">
        <v>14.6901997257093</v>
      </c>
      <c r="F1077" t="n">
        <v>0</v>
      </c>
      <c r="H1077" t="n">
        <v>0</v>
      </c>
      <c r="I1077" t="n">
        <v>0</v>
      </c>
      <c r="J1077" t="n">
        <v>0</v>
      </c>
      <c r="K1077" t="n">
        <v>0.3459348703271688</v>
      </c>
    </row>
    <row r="1078">
      <c r="A1078" s="3" t="n">
        <v>43996.83333333334</v>
      </c>
      <c r="B1078" t="n">
        <v>52.01095653307962</v>
      </c>
      <c r="C1078" t="n">
        <v>0</v>
      </c>
      <c r="D1078" t="n">
        <v>52.01095653307962</v>
      </c>
      <c r="E1078" t="n">
        <v>13.0027391332699</v>
      </c>
      <c r="F1078" t="n">
        <v>0</v>
      </c>
      <c r="H1078" t="n">
        <v>0</v>
      </c>
      <c r="I1078" t="n">
        <v>0</v>
      </c>
      <c r="J1078" t="n">
        <v>0</v>
      </c>
      <c r="K1078" t="n">
        <v>0.3455496014860244</v>
      </c>
    </row>
    <row r="1079">
      <c r="A1079" s="3" t="n">
        <v>43996.875</v>
      </c>
      <c r="B1079" t="n">
        <v>50.57764437378137</v>
      </c>
      <c r="C1079" t="n">
        <v>0</v>
      </c>
      <c r="D1079" t="n">
        <v>50.57764437378137</v>
      </c>
      <c r="E1079" t="n">
        <v>12.64441109344534</v>
      </c>
      <c r="F1079" t="n">
        <v>0</v>
      </c>
      <c r="H1079" t="n">
        <v>0</v>
      </c>
      <c r="I1079" t="n">
        <v>0</v>
      </c>
      <c r="J1079" t="n">
        <v>0</v>
      </c>
      <c r="K1079" t="n">
        <v>0.345174949840783</v>
      </c>
    </row>
    <row r="1080">
      <c r="A1080" s="3" t="n">
        <v>43996.91666666666</v>
      </c>
      <c r="B1080" t="n">
        <v>50.88503924134899</v>
      </c>
      <c r="C1080" t="n">
        <v>0</v>
      </c>
      <c r="D1080" t="n">
        <v>50.88503924134899</v>
      </c>
      <c r="E1080" t="n">
        <v>12.72125981033724</v>
      </c>
      <c r="F1080" t="n">
        <v>0</v>
      </c>
      <c r="H1080" t="n">
        <v>0</v>
      </c>
      <c r="I1080" t="n">
        <v>0</v>
      </c>
      <c r="J1080" t="n">
        <v>0</v>
      </c>
      <c r="K1080" t="n">
        <v>0.344798021181768</v>
      </c>
    </row>
    <row r="1081">
      <c r="A1081" s="3" t="n">
        <v>43996.95833333334</v>
      </c>
      <c r="B1081" t="n">
        <v>46.62168605180602</v>
      </c>
      <c r="C1081" t="n">
        <v>0</v>
      </c>
      <c r="D1081" t="n">
        <v>46.62168605180602</v>
      </c>
      <c r="E1081" t="n">
        <v>11.65542151295151</v>
      </c>
      <c r="F1081" t="n">
        <v>0</v>
      </c>
      <c r="H1081" t="n">
        <v>0</v>
      </c>
      <c r="I1081" t="n">
        <v>0</v>
      </c>
      <c r="J1081" t="n">
        <v>0</v>
      </c>
      <c r="K1081" t="n">
        <v>0.3444526731213848</v>
      </c>
    </row>
    <row r="1082">
      <c r="A1082" s="3" t="n">
        <v>43997</v>
      </c>
      <c r="B1082" t="n">
        <v>82.90480159622503</v>
      </c>
      <c r="C1082" t="n">
        <v>0</v>
      </c>
      <c r="D1082" t="n">
        <v>82.90480159622503</v>
      </c>
      <c r="E1082" t="n">
        <v>20.72620039905625</v>
      </c>
      <c r="F1082" t="n">
        <v>0</v>
      </c>
      <c r="H1082" t="n">
        <v>0</v>
      </c>
      <c r="I1082" t="n">
        <v>0</v>
      </c>
      <c r="J1082" t="n">
        <v>0</v>
      </c>
      <c r="K1082" t="n">
        <v>0.343838559500614</v>
      </c>
    </row>
    <row r="1083">
      <c r="A1083" s="3" t="n">
        <v>43997.04166666666</v>
      </c>
      <c r="B1083" t="n">
        <v>61.80532444718692</v>
      </c>
      <c r="C1083" t="n">
        <v>0</v>
      </c>
      <c r="D1083" t="n">
        <v>61.80532444718692</v>
      </c>
      <c r="E1083" t="n">
        <v>15.45133111179672</v>
      </c>
      <c r="F1083" t="n">
        <v>0</v>
      </c>
      <c r="H1083" t="n">
        <v>0</v>
      </c>
      <c r="I1083" t="n">
        <v>0</v>
      </c>
      <c r="J1083" t="n">
        <v>0</v>
      </c>
      <c r="K1083" t="n">
        <v>0.3433807393159155</v>
      </c>
    </row>
    <row r="1084">
      <c r="A1084" s="3" t="n">
        <v>43997.08333333334</v>
      </c>
      <c r="B1084" t="n">
        <v>73.39712277238877</v>
      </c>
      <c r="C1084" t="n">
        <v>0</v>
      </c>
      <c r="D1084" t="n">
        <v>73.39712277238877</v>
      </c>
      <c r="E1084" t="n">
        <v>18.34928069309719</v>
      </c>
      <c r="F1084" t="n">
        <v>0</v>
      </c>
      <c r="H1084" t="n">
        <v>0</v>
      </c>
      <c r="I1084" t="n">
        <v>0</v>
      </c>
      <c r="J1084" t="n">
        <v>0</v>
      </c>
      <c r="K1084" t="n">
        <v>0.3428370534020472</v>
      </c>
    </row>
    <row r="1085">
      <c r="A1085" s="3" t="n">
        <v>43997.125</v>
      </c>
      <c r="B1085" t="n">
        <v>137.0448691423009</v>
      </c>
      <c r="C1085" t="n">
        <v>0.0005020477603676348</v>
      </c>
      <c r="D1085" t="n">
        <v>137.0443670945405</v>
      </c>
      <c r="E1085" t="n">
        <v>34.26109177363512</v>
      </c>
      <c r="F1085" t="n">
        <v>0</v>
      </c>
      <c r="H1085" t="n">
        <v>0</v>
      </c>
      <c r="I1085" t="n">
        <v>0</v>
      </c>
      <c r="J1085" t="n">
        <v>0</v>
      </c>
      <c r="K1085" t="n">
        <v>0.3418219033641451</v>
      </c>
    </row>
    <row r="1086">
      <c r="A1086" s="3" t="n">
        <v>43997.16666666666</v>
      </c>
      <c r="B1086" t="n">
        <v>94.95535710990697</v>
      </c>
      <c r="C1086" t="n">
        <v>0.002681916279849673</v>
      </c>
      <c r="D1086" t="n">
        <v>94.95267519362713</v>
      </c>
      <c r="E1086" t="n">
        <v>23.73816879840678</v>
      </c>
      <c r="F1086" t="n">
        <v>0</v>
      </c>
      <c r="H1086" t="n">
        <v>0</v>
      </c>
      <c r="I1086" t="n">
        <v>0</v>
      </c>
      <c r="J1086" t="n">
        <v>1.4210854715202e-14</v>
      </c>
      <c r="K1086" t="n">
        <v>0.3411185456569639</v>
      </c>
    </row>
    <row r="1087">
      <c r="A1087" s="3" t="n">
        <v>43997.20833333334</v>
      </c>
      <c r="B1087" t="n">
        <v>54.95272771366951</v>
      </c>
      <c r="C1087" t="n">
        <v>0.005406751117138341</v>
      </c>
      <c r="D1087" t="n">
        <v>54.94732096255238</v>
      </c>
      <c r="E1087" t="n">
        <v>13.73683024063809</v>
      </c>
      <c r="F1087" t="n">
        <v>0</v>
      </c>
      <c r="H1087" t="n">
        <v>0</v>
      </c>
      <c r="I1087" t="n">
        <v>0</v>
      </c>
      <c r="J1087" t="n">
        <v>0</v>
      </c>
      <c r="K1087" t="n">
        <v>0.3407115258272523</v>
      </c>
    </row>
    <row r="1088">
      <c r="A1088" s="3" t="n">
        <v>43997.25</v>
      </c>
      <c r="B1088" t="n">
        <v>193.9621332044958</v>
      </c>
      <c r="C1088" t="n">
        <v>0.006769166911654942</v>
      </c>
      <c r="D1088" t="n">
        <v>193.9553640375842</v>
      </c>
      <c r="E1088" t="n">
        <v>48.48884100939603</v>
      </c>
      <c r="F1088" t="n">
        <v>0</v>
      </c>
      <c r="H1088" t="n">
        <v>0</v>
      </c>
      <c r="I1088" t="n">
        <v>0</v>
      </c>
      <c r="J1088" t="n">
        <v>-2.842170943040401e-14</v>
      </c>
      <c r="K1088" t="n">
        <v>0.3392748101173813</v>
      </c>
    </row>
    <row r="1089">
      <c r="A1089" s="3" t="n">
        <v>43997.29166666666</v>
      </c>
      <c r="B1089" t="n">
        <v>112.3552905316771</v>
      </c>
      <c r="C1089" t="n">
        <v>0.005134267958235021</v>
      </c>
      <c r="D1089" t="n">
        <v>112.3501562637188</v>
      </c>
      <c r="E1089" t="n">
        <v>28.0875390659297</v>
      </c>
      <c r="F1089" t="n">
        <v>0</v>
      </c>
      <c r="H1089" t="n">
        <v>0</v>
      </c>
      <c r="I1089" t="n">
        <v>0</v>
      </c>
      <c r="J1089" t="n">
        <v>0</v>
      </c>
      <c r="K1089" t="n">
        <v>0.3384425813449959</v>
      </c>
    </row>
    <row r="1090">
      <c r="A1090" s="3" t="n">
        <v>43997.33333333334</v>
      </c>
      <c r="B1090" t="n">
        <v>189.7709719794002</v>
      </c>
      <c r="C1090" t="n">
        <v>116.3640916115575</v>
      </c>
      <c r="D1090" t="n">
        <v>73.4068803678427</v>
      </c>
      <c r="E1090" t="n">
        <v>18.35172009196067</v>
      </c>
      <c r="F1090" t="n">
        <v>0</v>
      </c>
      <c r="H1090" t="n">
        <v>0</v>
      </c>
      <c r="I1090" t="n">
        <v>0</v>
      </c>
      <c r="J1090" t="n">
        <v>0</v>
      </c>
      <c r="K1090" t="n">
        <v>0.3378988231521745</v>
      </c>
    </row>
    <row r="1091">
      <c r="A1091" s="3" t="n">
        <v>43997.375</v>
      </c>
      <c r="B1091" t="n">
        <v>401.3547561032532</v>
      </c>
      <c r="C1091" t="n">
        <v>441.9594338419008</v>
      </c>
      <c r="D1091" t="n">
        <v>-34.33956691096834</v>
      </c>
      <c r="E1091" t="n">
        <v>0</v>
      </c>
      <c r="F1091" t="n">
        <v>0</v>
      </c>
      <c r="H1091" t="n">
        <v>0</v>
      </c>
      <c r="I1091" t="n">
        <v>6.26511082767918</v>
      </c>
      <c r="J1091" t="n">
        <v>-1.4210854715202e-14</v>
      </c>
      <c r="K1091" t="n">
        <v>0.3381023182006191</v>
      </c>
    </row>
    <row r="1092">
      <c r="A1092" s="3" t="n">
        <v>43997.41666666666</v>
      </c>
      <c r="B1092" t="n">
        <v>668.9216967089999</v>
      </c>
      <c r="C1092" t="n">
        <v>762.0361743614834</v>
      </c>
      <c r="D1092" t="n">
        <v>-78.7473516304732</v>
      </c>
      <c r="E1092" t="n">
        <v>0</v>
      </c>
      <c r="F1092" t="n">
        <v>0</v>
      </c>
      <c r="H1092" t="n">
        <v>0</v>
      </c>
      <c r="I1092" t="n">
        <v>14.36712602201031</v>
      </c>
      <c r="J1092" t="n">
        <v>1.4210854715202e-14</v>
      </c>
      <c r="K1092" t="n">
        <v>0.3385689721970564</v>
      </c>
    </row>
    <row r="1093">
      <c r="A1093" s="3" t="n">
        <v>43997.45833333334</v>
      </c>
      <c r="B1093" t="n">
        <v>764.8218812480993</v>
      </c>
      <c r="C1093" t="n">
        <v>868.2012542510805</v>
      </c>
      <c r="D1093" t="n">
        <v>-87.42842190004467</v>
      </c>
      <c r="E1093" t="n">
        <v>0</v>
      </c>
      <c r="F1093" t="n">
        <v>0</v>
      </c>
      <c r="H1093" t="n">
        <v>0</v>
      </c>
      <c r="I1093" t="n">
        <v>15.95095110293653</v>
      </c>
      <c r="J1093" t="n">
        <v>0</v>
      </c>
      <c r="K1093" t="n">
        <v>0.3390870699062126</v>
      </c>
    </row>
    <row r="1094">
      <c r="A1094" s="3" t="n">
        <v>43997.5</v>
      </c>
      <c r="B1094" t="n">
        <v>762.9388895311223</v>
      </c>
      <c r="C1094" t="n">
        <v>1058.870036918545</v>
      </c>
      <c r="D1094" t="n">
        <v>-250.2703629901665</v>
      </c>
      <c r="E1094" t="n">
        <v>0</v>
      </c>
      <c r="F1094" t="n">
        <v>0</v>
      </c>
      <c r="H1094" t="n">
        <v>0</v>
      </c>
      <c r="I1094" t="n">
        <v>45.66078439725655</v>
      </c>
      <c r="J1094" t="n">
        <v>-2.842170943040401e-14</v>
      </c>
      <c r="K1094" t="n">
        <v>0.3405701631488555</v>
      </c>
    </row>
    <row r="1095">
      <c r="A1095" s="3" t="n">
        <v>43997.54166666666</v>
      </c>
      <c r="B1095" t="n">
        <v>153.9527164365741</v>
      </c>
      <c r="C1095" t="n">
        <v>1167.422498672513</v>
      </c>
      <c r="D1095" t="n">
        <v>-820.7649739540667</v>
      </c>
      <c r="E1095" t="n">
        <v>0</v>
      </c>
      <c r="F1095" t="n">
        <v>0</v>
      </c>
      <c r="H1095" t="n">
        <v>0</v>
      </c>
      <c r="I1095" t="n">
        <v>192.7048082818725</v>
      </c>
      <c r="J1095" t="n">
        <v>-2.842170943040401e-14</v>
      </c>
      <c r="K1095" t="n">
        <v>0.3454339871035804</v>
      </c>
    </row>
    <row r="1096">
      <c r="A1096" s="3" t="n">
        <v>43997.58333333334</v>
      </c>
      <c r="B1096" t="n">
        <v>164.4146882919034</v>
      </c>
      <c r="C1096" t="n">
        <v>959.8738212729841</v>
      </c>
      <c r="D1096" t="n">
        <v>-672.7235294850176</v>
      </c>
      <c r="E1096" t="n">
        <v>0</v>
      </c>
      <c r="F1096" t="n">
        <v>0</v>
      </c>
      <c r="H1096" t="n">
        <v>0</v>
      </c>
      <c r="I1096" t="n">
        <v>122.735603496063</v>
      </c>
      <c r="J1096" t="n">
        <v>-2.842170943040401e-14</v>
      </c>
      <c r="K1096" t="n">
        <v>0.3494205227397847</v>
      </c>
    </row>
    <row r="1097">
      <c r="A1097" s="3" t="n">
        <v>43997.625</v>
      </c>
      <c r="B1097" t="n">
        <v>151.2847376013769</v>
      </c>
      <c r="C1097" t="n">
        <v>797.3458197382315</v>
      </c>
      <c r="D1097" t="n">
        <v>-546.376895327383</v>
      </c>
      <c r="E1097" t="n">
        <v>0</v>
      </c>
      <c r="F1097" t="n">
        <v>0</v>
      </c>
      <c r="H1097" t="n">
        <v>0</v>
      </c>
      <c r="I1097" t="n">
        <v>99.68418680947161</v>
      </c>
      <c r="J1097" t="n">
        <v>2.842170943040401e-14</v>
      </c>
      <c r="K1097" t="n">
        <v>0.3526583327294082</v>
      </c>
    </row>
    <row r="1098">
      <c r="A1098" s="3" t="n">
        <v>43997.66666666666</v>
      </c>
      <c r="B1098" t="n">
        <v>156.6637369911007</v>
      </c>
      <c r="C1098" t="n">
        <v>509.0696395394758</v>
      </c>
      <c r="D1098" t="n">
        <v>-298.0313290077401</v>
      </c>
      <c r="E1098" t="n">
        <v>0</v>
      </c>
      <c r="F1098" t="n">
        <v>0</v>
      </c>
      <c r="H1098" t="n">
        <v>0</v>
      </c>
      <c r="I1098" t="n">
        <v>54.37457354063508</v>
      </c>
      <c r="J1098" t="n">
        <v>-2.842170943040401e-14</v>
      </c>
      <c r="K1098" t="n">
        <v>0.3544244557527909</v>
      </c>
    </row>
    <row r="1099">
      <c r="A1099" s="3" t="n">
        <v>43997.70833333334</v>
      </c>
      <c r="B1099" t="n">
        <v>154.9156996051767</v>
      </c>
      <c r="C1099" t="n">
        <v>237.9136324147687</v>
      </c>
      <c r="D1099" t="n">
        <v>-70.19174208281676</v>
      </c>
      <c r="E1099" t="n">
        <v>0</v>
      </c>
      <c r="F1099" t="n">
        <v>0</v>
      </c>
      <c r="H1099" t="n">
        <v>0</v>
      </c>
      <c r="I1099" t="n">
        <v>12.8061907267752</v>
      </c>
      <c r="J1099" t="n">
        <v>-1.4210854715202e-14</v>
      </c>
      <c r="K1099" t="n">
        <v>0.3548404095122716</v>
      </c>
    </row>
    <row r="1100">
      <c r="A1100" s="3" t="n">
        <v>43997.75</v>
      </c>
      <c r="B1100" t="n">
        <v>130.2209915046102</v>
      </c>
      <c r="C1100" t="n">
        <v>0.001047014078174264</v>
      </c>
      <c r="D1100" t="n">
        <v>130.219944490532</v>
      </c>
      <c r="E1100" t="n">
        <v>32.55498612263298</v>
      </c>
      <c r="F1100" t="n">
        <v>0</v>
      </c>
      <c r="H1100" t="n">
        <v>0</v>
      </c>
      <c r="I1100" t="n">
        <v>0</v>
      </c>
      <c r="J1100" t="n">
        <v>0</v>
      </c>
      <c r="K1100" t="n">
        <v>0.3538758110804807</v>
      </c>
    </row>
    <row r="1101">
      <c r="A1101" s="3" t="n">
        <v>43997.79166666666</v>
      </c>
      <c r="B1101" t="n">
        <v>107.5347265930366</v>
      </c>
      <c r="C1101" t="n">
        <v>0</v>
      </c>
      <c r="D1101" t="n">
        <v>107.5347265930366</v>
      </c>
      <c r="E1101" t="n">
        <v>26.88368164825916</v>
      </c>
      <c r="F1101" t="n">
        <v>0</v>
      </c>
      <c r="H1101" t="n">
        <v>0</v>
      </c>
      <c r="I1101" t="n">
        <v>0</v>
      </c>
      <c r="J1101" t="n">
        <v>0</v>
      </c>
      <c r="K1101" t="n">
        <v>0.3530792523886418</v>
      </c>
    </row>
    <row r="1102">
      <c r="A1102" s="3" t="n">
        <v>43997.83333333334</v>
      </c>
      <c r="B1102" t="n">
        <v>81.19453962679893</v>
      </c>
      <c r="C1102" t="n">
        <v>0</v>
      </c>
      <c r="D1102" t="n">
        <v>81.19453962679893</v>
      </c>
      <c r="E1102" t="n">
        <v>20.29863490669973</v>
      </c>
      <c r="F1102" t="n">
        <v>0</v>
      </c>
      <c r="H1102" t="n">
        <v>0</v>
      </c>
      <c r="I1102" t="n">
        <v>0</v>
      </c>
      <c r="J1102" t="n">
        <v>0</v>
      </c>
      <c r="K1102" t="n">
        <v>0.3524778074571422</v>
      </c>
    </row>
    <row r="1103">
      <c r="A1103" s="3" t="n">
        <v>43997.875</v>
      </c>
      <c r="B1103" t="n">
        <v>53.84815872884653</v>
      </c>
      <c r="C1103" t="n">
        <v>0</v>
      </c>
      <c r="D1103" t="n">
        <v>53.84815872884653</v>
      </c>
      <c r="E1103" t="n">
        <v>13.46203968221162</v>
      </c>
      <c r="F1103" t="n">
        <v>0</v>
      </c>
      <c r="H1103" t="n">
        <v>0</v>
      </c>
      <c r="I1103" t="n">
        <v>0</v>
      </c>
      <c r="J1103" t="n">
        <v>0</v>
      </c>
      <c r="K1103" t="n">
        <v>0.3520789296226607</v>
      </c>
    </row>
    <row r="1104">
      <c r="A1104" s="3" t="n">
        <v>43997.91666666666</v>
      </c>
      <c r="B1104" t="n">
        <v>53.62290256629139</v>
      </c>
      <c r="C1104" t="n">
        <v>0.004044332074366263</v>
      </c>
      <c r="D1104" t="n">
        <v>53.61885823421703</v>
      </c>
      <c r="E1104" t="n">
        <v>13.40471455855425</v>
      </c>
      <c r="F1104" t="n">
        <v>0</v>
      </c>
      <c r="H1104" t="n">
        <v>0</v>
      </c>
      <c r="I1104" t="n">
        <v>0</v>
      </c>
      <c r="J1104" t="n">
        <v>0</v>
      </c>
      <c r="K1104" t="n">
        <v>0.3516817503213679</v>
      </c>
    </row>
    <row r="1105">
      <c r="A1105" s="3" t="n">
        <v>43997.95833333334</v>
      </c>
      <c r="B1105" t="n">
        <v>31.49883841285246</v>
      </c>
      <c r="C1105" t="n">
        <v>0.008131582706171543</v>
      </c>
      <c r="D1105" t="n">
        <v>31.49070683014629</v>
      </c>
      <c r="E1105" t="n">
        <v>7.87267670753657</v>
      </c>
      <c r="F1105" t="n">
        <v>0</v>
      </c>
      <c r="H1105" t="n">
        <v>0</v>
      </c>
      <c r="I1105" t="n">
        <v>0</v>
      </c>
      <c r="J1105" t="n">
        <v>0</v>
      </c>
      <c r="K1105" t="n">
        <v>0.3514484843148188</v>
      </c>
    </row>
    <row r="1106">
      <c r="A1106" s="3" t="n">
        <v>43998</v>
      </c>
      <c r="B1106" t="n">
        <v>88.34382733087568</v>
      </c>
      <c r="C1106" t="n">
        <v>0.007041650070558262</v>
      </c>
      <c r="D1106" t="n">
        <v>88.33678568080512</v>
      </c>
      <c r="E1106" t="n">
        <v>22.08419642020128</v>
      </c>
      <c r="F1106" t="n">
        <v>0</v>
      </c>
      <c r="H1106" t="n">
        <v>0</v>
      </c>
      <c r="I1106" t="n">
        <v>0</v>
      </c>
      <c r="J1106" t="n">
        <v>0</v>
      </c>
      <c r="K1106" t="n">
        <v>0.3507941335141752</v>
      </c>
    </row>
    <row r="1107">
      <c r="A1107" s="3" t="n">
        <v>43998.04166666666</v>
      </c>
      <c r="B1107" t="n">
        <v>64.14076604867698</v>
      </c>
      <c r="C1107" t="n">
        <v>0.006496683752751622</v>
      </c>
      <c r="D1107" t="n">
        <v>64.13426936492424</v>
      </c>
      <c r="E1107" t="n">
        <v>16.03356734123105</v>
      </c>
      <c r="F1107" t="n">
        <v>0</v>
      </c>
      <c r="H1107" t="n">
        <v>0</v>
      </c>
      <c r="I1107" t="n">
        <v>0</v>
      </c>
      <c r="J1107" t="n">
        <v>1.4210854715202e-14</v>
      </c>
      <c r="K1107" t="n">
        <v>0.3503190617738554</v>
      </c>
    </row>
    <row r="1108">
      <c r="A1108" s="3" t="n">
        <v>43998.08333333334</v>
      </c>
      <c r="B1108" t="n">
        <v>58.56581389744071</v>
      </c>
      <c r="C1108" t="n">
        <v>0.006769166911654942</v>
      </c>
      <c r="D1108" t="n">
        <v>58.55904473052905</v>
      </c>
      <c r="E1108" t="n">
        <v>14.63976118263226</v>
      </c>
      <c r="F1108" t="n">
        <v>0</v>
      </c>
      <c r="H1108" t="n">
        <v>0</v>
      </c>
      <c r="I1108" t="n">
        <v>0</v>
      </c>
      <c r="J1108" t="n">
        <v>0</v>
      </c>
      <c r="K1108" t="n">
        <v>0.3498852882613936</v>
      </c>
    </row>
    <row r="1109">
      <c r="A1109" s="3" t="n">
        <v>43998.125</v>
      </c>
      <c r="B1109" t="n">
        <v>122.8909049735564</v>
      </c>
      <c r="C1109" t="n">
        <v>0.007314133229461593</v>
      </c>
      <c r="D1109" t="n">
        <v>122.883590840327</v>
      </c>
      <c r="E1109" t="n">
        <v>30.72089771008174</v>
      </c>
      <c r="F1109" t="n">
        <v>0</v>
      </c>
      <c r="H1109" t="n">
        <v>0</v>
      </c>
      <c r="I1109" t="n">
        <v>0</v>
      </c>
      <c r="J1109" t="n">
        <v>-1.4210854715202e-14</v>
      </c>
      <c r="K1109" t="n">
        <v>0.3489750335421095</v>
      </c>
    </row>
    <row r="1110">
      <c r="A1110" s="3" t="n">
        <v>43998.16666666666</v>
      </c>
      <c r="B1110" t="n">
        <v>77.28280357514917</v>
      </c>
      <c r="C1110" t="n">
        <v>0.007586616388364913</v>
      </c>
      <c r="D1110" t="n">
        <v>77.27521695876081</v>
      </c>
      <c r="E1110" t="n">
        <v>19.31880423969019</v>
      </c>
      <c r="F1110" t="n">
        <v>0</v>
      </c>
      <c r="H1110" t="n">
        <v>0</v>
      </c>
      <c r="I1110" t="n">
        <v>0</v>
      </c>
      <c r="J1110" t="n">
        <v>0</v>
      </c>
      <c r="K1110" t="n">
        <v>0.3484026208184953</v>
      </c>
    </row>
    <row r="1111">
      <c r="A1111" s="3" t="n">
        <v>43998.20833333334</v>
      </c>
      <c r="B1111" t="n">
        <v>34.47992735462093</v>
      </c>
      <c r="C1111" t="n">
        <v>0.008404065865074863</v>
      </c>
      <c r="D1111" t="n">
        <v>34.47152328875585</v>
      </c>
      <c r="E1111" t="n">
        <v>8.617880822188958</v>
      </c>
      <c r="F1111" t="n">
        <v>0</v>
      </c>
      <c r="H1111" t="n">
        <v>0</v>
      </c>
      <c r="I1111" t="n">
        <v>0</v>
      </c>
      <c r="J1111" t="n">
        <v>-7.105427357601002e-15</v>
      </c>
      <c r="K1111" t="n">
        <v>0.3481472745469555</v>
      </c>
    </row>
    <row r="1112">
      <c r="A1112" s="3" t="n">
        <v>43998.25</v>
      </c>
      <c r="B1112" t="n">
        <v>149.4853446571657</v>
      </c>
      <c r="C1112" t="n">
        <v>0.01003897131500574</v>
      </c>
      <c r="D1112" t="n">
        <v>149.4753056858507</v>
      </c>
      <c r="E1112" t="n">
        <v>37.36882642146264</v>
      </c>
      <c r="F1112" t="n">
        <v>0</v>
      </c>
      <c r="H1112" t="n">
        <v>0</v>
      </c>
      <c r="I1112" t="n">
        <v>0</v>
      </c>
      <c r="J1112" t="n">
        <v>-2.842170943040401e-14</v>
      </c>
      <c r="K1112" t="n">
        <v>0.3470400428857831</v>
      </c>
    </row>
    <row r="1113">
      <c r="A1113" s="3" t="n">
        <v>43998.29166666666</v>
      </c>
      <c r="B1113" t="n">
        <v>51.27181286330506</v>
      </c>
      <c r="C1113" t="n">
        <v>0.01194635342732898</v>
      </c>
      <c r="D1113" t="n">
        <v>51.25986650987773</v>
      </c>
      <c r="E1113" t="n">
        <v>12.81496662746942</v>
      </c>
      <c r="F1113" t="n">
        <v>0</v>
      </c>
      <c r="H1113" t="n">
        <v>0</v>
      </c>
      <c r="I1113" t="n">
        <v>0</v>
      </c>
      <c r="J1113" t="n">
        <v>0</v>
      </c>
      <c r="K1113" t="n">
        <v>0.3466603377104915</v>
      </c>
    </row>
    <row r="1114">
      <c r="A1114" s="3" t="n">
        <v>43998.33333333334</v>
      </c>
      <c r="B1114" t="n">
        <v>154.9348496746553</v>
      </c>
      <c r="C1114" t="n">
        <v>111.5752031948846</v>
      </c>
      <c r="D1114" t="n">
        <v>43.3596464797707</v>
      </c>
      <c r="E1114" t="n">
        <v>10.83991161994268</v>
      </c>
      <c r="F1114" t="n">
        <v>0</v>
      </c>
      <c r="H1114" t="n">
        <v>0</v>
      </c>
      <c r="I1114" t="n">
        <v>0</v>
      </c>
      <c r="J1114" t="n">
        <v>0</v>
      </c>
      <c r="K1114" t="n">
        <v>0.3463391530627709</v>
      </c>
    </row>
    <row r="1115">
      <c r="A1115" s="3" t="n">
        <v>43998.375</v>
      </c>
      <c r="B1115" t="n">
        <v>397.2828286460573</v>
      </c>
      <c r="C1115" t="n">
        <v>427.7424301167543</v>
      </c>
      <c r="D1115" t="n">
        <v>-25.75982820296776</v>
      </c>
      <c r="E1115" t="n">
        <v>0</v>
      </c>
      <c r="F1115" t="n">
        <v>0</v>
      </c>
      <c r="H1115" t="n">
        <v>0</v>
      </c>
      <c r="I1115" t="n">
        <v>4.699773267729245</v>
      </c>
      <c r="J1115" t="n">
        <v>1.06581410364015e-14</v>
      </c>
      <c r="K1115" t="n">
        <v>0.3464918048857155</v>
      </c>
    </row>
    <row r="1116">
      <c r="A1116" s="3" t="n">
        <v>43998.41666666666</v>
      </c>
      <c r="B1116" t="n">
        <v>702.3654642198999</v>
      </c>
      <c r="C1116" t="n">
        <v>791.2203199613281</v>
      </c>
      <c r="D1116" t="n">
        <v>-75.14496934901287</v>
      </c>
      <c r="E1116" t="n">
        <v>0</v>
      </c>
      <c r="F1116" t="n">
        <v>0</v>
      </c>
      <c r="H1116" t="n">
        <v>0</v>
      </c>
      <c r="I1116" t="n">
        <v>13.70988639241533</v>
      </c>
      <c r="J1116" t="n">
        <v>1.4210854715202e-14</v>
      </c>
      <c r="K1116" t="n">
        <v>0.3469371112932684</v>
      </c>
    </row>
    <row r="1117">
      <c r="A1117" s="3" t="n">
        <v>43998.45833333334</v>
      </c>
      <c r="B1117" t="n">
        <v>877.0703177632321</v>
      </c>
      <c r="C1117" t="n">
        <v>997.1856116650782</v>
      </c>
      <c r="D1117" t="n">
        <v>-101.582068906489</v>
      </c>
      <c r="E1117" t="n">
        <v>0</v>
      </c>
      <c r="F1117" t="n">
        <v>0</v>
      </c>
      <c r="H1117" t="n">
        <v>0</v>
      </c>
      <c r="I1117" t="n">
        <v>18.53322499535712</v>
      </c>
      <c r="J1117" t="n">
        <v>4.263256414560601e-14</v>
      </c>
      <c r="K1117" t="n">
        <v>0.3475390830096511</v>
      </c>
    </row>
    <row r="1118">
      <c r="A1118" s="3" t="n">
        <v>43998.5</v>
      </c>
      <c r="B1118" t="n">
        <v>795.9621990625112</v>
      </c>
      <c r="C1118" t="n">
        <v>1181.024497758849</v>
      </c>
      <c r="D1118" t="n">
        <v>-325.6489967999092</v>
      </c>
      <c r="E1118" t="n">
        <v>0</v>
      </c>
      <c r="F1118" t="n">
        <v>0</v>
      </c>
      <c r="H1118" t="n">
        <v>0</v>
      </c>
      <c r="I1118" t="n">
        <v>59.41330189642861</v>
      </c>
      <c r="J1118" t="n">
        <v>0</v>
      </c>
      <c r="K1118" t="n">
        <v>0.3494688673471052</v>
      </c>
    </row>
    <row r="1119">
      <c r="A1119" s="3" t="n">
        <v>43998.54166666666</v>
      </c>
      <c r="B1119" t="n">
        <v>132.2325956205796</v>
      </c>
      <c r="C1119" t="n">
        <v>1203.858007265874</v>
      </c>
      <c r="D1119" t="n">
        <v>-820.7649739540667</v>
      </c>
      <c r="E1119" t="n">
        <v>0</v>
      </c>
      <c r="F1119" t="n">
        <v>0</v>
      </c>
      <c r="H1119" t="n">
        <v>0</v>
      </c>
      <c r="I1119" t="n">
        <v>250.8604376912282</v>
      </c>
      <c r="J1119" t="n">
        <v>-5.684341886080801e-14</v>
      </c>
      <c r="K1119" t="n">
        <v>0.35433269130183</v>
      </c>
    </row>
    <row r="1120">
      <c r="A1120" s="3" t="n">
        <v>43998.58333333334</v>
      </c>
      <c r="B1120" t="n">
        <v>180.1236291488524</v>
      </c>
      <c r="C1120" t="n">
        <v>1145.523532964313</v>
      </c>
      <c r="D1120" t="n">
        <v>-816.4432385424381</v>
      </c>
      <c r="E1120" t="n">
        <v>0</v>
      </c>
      <c r="F1120" t="n">
        <v>0</v>
      </c>
      <c r="H1120" t="n">
        <v>0</v>
      </c>
      <c r="I1120" t="n">
        <v>148.9566652730228</v>
      </c>
      <c r="J1120" t="n">
        <v>-2.842170943040401e-14</v>
      </c>
      <c r="K1120" t="n">
        <v>0.3591709048066842</v>
      </c>
    </row>
    <row r="1121">
      <c r="A1121" s="3" t="n">
        <v>43998.625</v>
      </c>
      <c r="B1121" t="n">
        <v>177.7735398743235</v>
      </c>
      <c r="C1121" t="n">
        <v>972.2337253486448</v>
      </c>
      <c r="D1121" t="n">
        <v>-671.8787148809048</v>
      </c>
      <c r="E1121" t="n">
        <v>0</v>
      </c>
      <c r="F1121" t="n">
        <v>0</v>
      </c>
      <c r="H1121" t="n">
        <v>0</v>
      </c>
      <c r="I1121" t="n">
        <v>122.5814705934166</v>
      </c>
      <c r="J1121" t="n">
        <v>-5.684341886080801e-14</v>
      </c>
      <c r="K1121" t="n">
        <v>0.3631524341016835</v>
      </c>
    </row>
    <row r="1122">
      <c r="A1122" s="3" t="n">
        <v>43998.66666666666</v>
      </c>
      <c r="B1122" t="n">
        <v>180.2624328368545</v>
      </c>
      <c r="C1122" t="n">
        <v>654.308535772538</v>
      </c>
      <c r="D1122" t="n">
        <v>-400.9030185000036</v>
      </c>
      <c r="E1122" t="n">
        <v>0</v>
      </c>
      <c r="F1122" t="n">
        <v>0</v>
      </c>
      <c r="H1122" t="n">
        <v>0</v>
      </c>
      <c r="I1122" t="n">
        <v>73.14308443567995</v>
      </c>
      <c r="J1122" t="n">
        <v>2.842170943040401e-14</v>
      </c>
      <c r="K1122" t="n">
        <v>0.3655281710870327</v>
      </c>
    </row>
    <row r="1123">
      <c r="A1123" s="3" t="n">
        <v>43998.70833333334</v>
      </c>
      <c r="B1123" t="n">
        <v>164.019595431377</v>
      </c>
      <c r="C1123" t="n">
        <v>328.9710900793579</v>
      </c>
      <c r="D1123" t="n">
        <v>-139.5002547240323</v>
      </c>
      <c r="E1123" t="n">
        <v>0</v>
      </c>
      <c r="F1123" t="n">
        <v>0</v>
      </c>
      <c r="H1123" t="n">
        <v>0</v>
      </c>
      <c r="I1123" t="n">
        <v>25.45123992394849</v>
      </c>
      <c r="J1123" t="n">
        <v>0</v>
      </c>
      <c r="K1123" t="n">
        <v>0.3663548446198325</v>
      </c>
    </row>
    <row r="1124">
      <c r="A1124" s="3" t="n">
        <v>43998.75</v>
      </c>
      <c r="B1124" t="n">
        <v>159.6443318097568</v>
      </c>
      <c r="C1124" t="n">
        <v>0.01634844404705947</v>
      </c>
      <c r="D1124" t="n">
        <v>159.6279833657098</v>
      </c>
      <c r="E1124" t="n">
        <v>39.90699584142743</v>
      </c>
      <c r="F1124" t="n">
        <v>0</v>
      </c>
      <c r="H1124" t="n">
        <v>0</v>
      </c>
      <c r="I1124" t="n">
        <v>0</v>
      </c>
      <c r="J1124" t="n">
        <v>0</v>
      </c>
      <c r="K1124" t="n">
        <v>0.3651724074514946</v>
      </c>
    </row>
    <row r="1125">
      <c r="A1125" s="3" t="n">
        <v>43998.79166666666</v>
      </c>
      <c r="B1125" t="n">
        <v>127.0583909692825</v>
      </c>
      <c r="C1125" t="n">
        <v>0.01260180061213882</v>
      </c>
      <c r="D1125" t="n">
        <v>127.0457891686704</v>
      </c>
      <c r="E1125" t="n">
        <v>31.76144729216757</v>
      </c>
      <c r="F1125" t="n">
        <v>0</v>
      </c>
      <c r="H1125" t="n">
        <v>0</v>
      </c>
      <c r="I1125" t="n">
        <v>0</v>
      </c>
      <c r="J1125" t="n">
        <v>0</v>
      </c>
      <c r="K1125" t="n">
        <v>0.3642313214337022</v>
      </c>
    </row>
    <row r="1126">
      <c r="A1126" s="3" t="n">
        <v>43998.83333333334</v>
      </c>
      <c r="B1126" t="n">
        <v>103.0584147999846</v>
      </c>
      <c r="C1126" t="n">
        <v>0.009221515341784822</v>
      </c>
      <c r="D1126" t="n">
        <v>103.0491932846428</v>
      </c>
      <c r="E1126" t="n">
        <v>25.76229832116069</v>
      </c>
      <c r="F1126" t="n">
        <v>0</v>
      </c>
      <c r="H1126" t="n">
        <v>0</v>
      </c>
      <c r="I1126" t="n">
        <v>0</v>
      </c>
      <c r="J1126" t="n">
        <v>0</v>
      </c>
      <c r="K1126" t="n">
        <v>0.3634679891298176</v>
      </c>
    </row>
    <row r="1127">
      <c r="A1127" s="3" t="n">
        <v>43998.875</v>
      </c>
      <c r="B1127" t="n">
        <v>72.0614809025739</v>
      </c>
      <c r="C1127" t="n">
        <v>0.007041650070558262</v>
      </c>
      <c r="D1127" t="n">
        <v>72.05443925250334</v>
      </c>
      <c r="E1127" t="n">
        <v>18.01360981312583</v>
      </c>
      <c r="F1127" t="n">
        <v>0</v>
      </c>
      <c r="H1127" t="n">
        <v>0</v>
      </c>
      <c r="I1127" t="n">
        <v>0</v>
      </c>
      <c r="J1127" t="n">
        <v>0</v>
      </c>
      <c r="K1127" t="n">
        <v>0.3629342490842473</v>
      </c>
    </row>
    <row r="1128">
      <c r="A1128" s="3" t="n">
        <v>43998.91666666666</v>
      </c>
      <c r="B1128" t="n">
        <v>80.91489155612744</v>
      </c>
      <c r="C1128" t="n">
        <v>0.004044332074366263</v>
      </c>
      <c r="D1128" t="n">
        <v>80.91084722405307</v>
      </c>
      <c r="E1128" t="n">
        <v>20.22771180601326</v>
      </c>
      <c r="F1128" t="n">
        <v>0</v>
      </c>
      <c r="H1128" t="n">
        <v>0</v>
      </c>
      <c r="I1128" t="n">
        <v>0</v>
      </c>
      <c r="J1128" t="n">
        <v>0</v>
      </c>
      <c r="K1128" t="n">
        <v>0.3623349055915701</v>
      </c>
    </row>
    <row r="1129">
      <c r="A1129" s="3" t="n">
        <v>43998.95833333334</v>
      </c>
      <c r="B1129" t="n">
        <v>43.52153061053681</v>
      </c>
      <c r="C1129" t="n">
        <v>0.006769166911654942</v>
      </c>
      <c r="D1129" t="n">
        <v>43.51476144362516</v>
      </c>
      <c r="E1129" t="n">
        <v>10.87869036090629</v>
      </c>
      <c r="F1129" t="n">
        <v>0</v>
      </c>
      <c r="H1129" t="n">
        <v>0</v>
      </c>
      <c r="I1129" t="n">
        <v>0</v>
      </c>
      <c r="J1129" t="n">
        <v>0</v>
      </c>
      <c r="K1129" t="n">
        <v>0.3620125719366719</v>
      </c>
    </row>
    <row r="1130">
      <c r="A1130" s="3" t="n">
        <v>43999</v>
      </c>
      <c r="B1130" t="n">
        <v>88.87692290488864</v>
      </c>
      <c r="C1130" t="n">
        <v>0.007041650070558262</v>
      </c>
      <c r="D1130" t="n">
        <v>88.86988125481808</v>
      </c>
      <c r="E1130" t="n">
        <v>22.21747031370451</v>
      </c>
      <c r="F1130" t="n">
        <v>0</v>
      </c>
      <c r="H1130" t="n">
        <v>0</v>
      </c>
      <c r="I1130" t="n">
        <v>0</v>
      </c>
      <c r="J1130" t="n">
        <v>0</v>
      </c>
      <c r="K1130" t="n">
        <v>0.3613542722543366</v>
      </c>
    </row>
    <row r="1131">
      <c r="A1131" s="3" t="n">
        <v>43999.04166666666</v>
      </c>
      <c r="B1131" t="n">
        <v>70.63115233838045</v>
      </c>
      <c r="C1131" t="n">
        <v>0.005134267958235021</v>
      </c>
      <c r="D1131" t="n">
        <v>70.62601807042222</v>
      </c>
      <c r="E1131" t="n">
        <v>17.65650451760555</v>
      </c>
      <c r="F1131" t="n">
        <v>0</v>
      </c>
      <c r="H1131" t="n">
        <v>0</v>
      </c>
      <c r="I1131" t="n">
        <v>0</v>
      </c>
      <c r="J1131" t="n">
        <v>1.4210854715202e-14</v>
      </c>
      <c r="K1131" t="n">
        <v>0.3608311131749736</v>
      </c>
    </row>
    <row r="1132">
      <c r="A1132" s="3" t="n">
        <v>43999.08333333334</v>
      </c>
      <c r="B1132" t="n">
        <v>87.17755109436627</v>
      </c>
      <c r="C1132" t="n">
        <v>0.005134267958235021</v>
      </c>
      <c r="D1132" t="n">
        <v>87.17241682640804</v>
      </c>
      <c r="E1132" t="n">
        <v>21.79310420660201</v>
      </c>
      <c r="F1132" t="n">
        <v>0</v>
      </c>
      <c r="H1132" t="n">
        <v>0</v>
      </c>
      <c r="I1132" t="n">
        <v>0</v>
      </c>
      <c r="J1132" t="n">
        <v>1.4210854715202e-14</v>
      </c>
      <c r="K1132" t="n">
        <v>0.360185387384695</v>
      </c>
    </row>
    <row r="1133">
      <c r="A1133" s="3" t="n">
        <v>43999.125</v>
      </c>
      <c r="B1133" t="n">
        <v>150.0211033960743</v>
      </c>
      <c r="C1133" t="n">
        <v>0.006496683752751622</v>
      </c>
      <c r="D1133" t="n">
        <v>150.0146067123216</v>
      </c>
      <c r="E1133" t="n">
        <v>37.50365167808039</v>
      </c>
      <c r="F1133" t="n">
        <v>0</v>
      </c>
      <c r="H1133" t="n">
        <v>0</v>
      </c>
      <c r="I1133" t="n">
        <v>0</v>
      </c>
      <c r="J1133" t="n">
        <v>0</v>
      </c>
      <c r="K1133" t="n">
        <v>0.3590741608752186</v>
      </c>
    </row>
    <row r="1134">
      <c r="A1134" s="3" t="n">
        <v>43999.16666666666</v>
      </c>
      <c r="B1134" t="n">
        <v>113.9896439838912</v>
      </c>
      <c r="C1134" t="n">
        <v>0.006224200593848302</v>
      </c>
      <c r="D1134" t="n">
        <v>113.9834197832973</v>
      </c>
      <c r="E1134" t="n">
        <v>28.49585494582433</v>
      </c>
      <c r="F1134" t="n">
        <v>0</v>
      </c>
      <c r="H1134" t="n">
        <v>0</v>
      </c>
      <c r="I1134" t="n">
        <v>0</v>
      </c>
      <c r="J1134" t="n">
        <v>0</v>
      </c>
      <c r="K1134" t="n">
        <v>0.3582298337761456</v>
      </c>
    </row>
    <row r="1135">
      <c r="A1135" s="3" t="n">
        <v>43999.20833333334</v>
      </c>
      <c r="B1135" t="n">
        <v>58.41988166408215</v>
      </c>
      <c r="C1135" t="n">
        <v>0.005951717434944993</v>
      </c>
      <c r="D1135" t="n">
        <v>58.41392994664721</v>
      </c>
      <c r="E1135" t="n">
        <v>14.6034824866618</v>
      </c>
      <c r="F1135" t="n">
        <v>0</v>
      </c>
      <c r="H1135" t="n">
        <v>0</v>
      </c>
      <c r="I1135" t="n">
        <v>0</v>
      </c>
      <c r="J1135" t="n">
        <v>0</v>
      </c>
      <c r="K1135" t="n">
        <v>0.3577971351949742</v>
      </c>
    </row>
    <row r="1136">
      <c r="A1136" s="3" t="n">
        <v>43999.25</v>
      </c>
      <c r="B1136" t="n">
        <v>187.0838195141764</v>
      </c>
      <c r="C1136" t="n">
        <v>0.008676549023978183</v>
      </c>
      <c r="D1136" t="n">
        <v>187.0751429651524</v>
      </c>
      <c r="E1136" t="n">
        <v>46.7687857412881</v>
      </c>
      <c r="F1136" t="n">
        <v>0</v>
      </c>
      <c r="H1136" t="n">
        <v>0</v>
      </c>
      <c r="I1136" t="n">
        <v>0</v>
      </c>
      <c r="J1136" t="n">
        <v>0</v>
      </c>
      <c r="K1136" t="n">
        <v>0.3564113844158809</v>
      </c>
    </row>
    <row r="1137">
      <c r="A1137" s="3" t="n">
        <v>43999.29166666666</v>
      </c>
      <c r="B1137" t="n">
        <v>72.69726399114187</v>
      </c>
      <c r="C1137" t="n">
        <v>0.008949032182881513</v>
      </c>
      <c r="D1137" t="n">
        <v>72.68831495895898</v>
      </c>
      <c r="E1137" t="n">
        <v>18.17207873973975</v>
      </c>
      <c r="F1137" t="n">
        <v>0</v>
      </c>
      <c r="H1137" t="n">
        <v>0</v>
      </c>
      <c r="I1137" t="n">
        <v>0</v>
      </c>
      <c r="J1137" t="n">
        <v>0</v>
      </c>
      <c r="K1137" t="n">
        <v>0.3558729489642821</v>
      </c>
    </row>
    <row r="1138">
      <c r="A1138" s="3" t="n">
        <v>43999.33333333334</v>
      </c>
      <c r="B1138" t="n">
        <v>132.5316267585728</v>
      </c>
      <c r="C1138" t="n">
        <v>109.393493832566</v>
      </c>
      <c r="D1138" t="n">
        <v>23.13813292600689</v>
      </c>
      <c r="E1138" t="n">
        <v>5.784533231501722</v>
      </c>
      <c r="F1138" t="n">
        <v>0</v>
      </c>
      <c r="H1138" t="n">
        <v>0</v>
      </c>
      <c r="I1138" t="n">
        <v>0</v>
      </c>
      <c r="J1138" t="n">
        <v>0</v>
      </c>
      <c r="K1138" t="n">
        <v>0.3557015542764536</v>
      </c>
    </row>
    <row r="1139">
      <c r="A1139" s="3" t="n">
        <v>43999.375</v>
      </c>
      <c r="B1139" t="n">
        <v>364.1358655463936</v>
      </c>
      <c r="C1139" t="n">
        <v>387.8889046542192</v>
      </c>
      <c r="D1139" t="n">
        <v>-20.08805687443426</v>
      </c>
      <c r="E1139" t="n">
        <v>0</v>
      </c>
      <c r="F1139" t="n">
        <v>0</v>
      </c>
      <c r="H1139" t="n">
        <v>0</v>
      </c>
      <c r="I1139" t="n">
        <v>3.66498223339137</v>
      </c>
      <c r="J1139" t="n">
        <v>-1.4210854715202e-14</v>
      </c>
      <c r="K1139" t="n">
        <v>0.3558205953848467</v>
      </c>
    </row>
    <row r="1140">
      <c r="A1140" s="3" t="n">
        <v>43999.41666666666</v>
      </c>
      <c r="B1140" t="n">
        <v>551.2663494441515</v>
      </c>
      <c r="C1140" t="n">
        <v>615.2822779980669</v>
      </c>
      <c r="D1140" t="n">
        <v>-54.1385718190942</v>
      </c>
      <c r="E1140" t="n">
        <v>0</v>
      </c>
      <c r="F1140" t="n">
        <v>0</v>
      </c>
      <c r="H1140" t="n">
        <v>0</v>
      </c>
      <c r="I1140" t="n">
        <v>9.877356734821127</v>
      </c>
      <c r="J1140" t="n">
        <v>7.815970093361102e-14</v>
      </c>
      <c r="K1140" t="n">
        <v>0.3561414186300441</v>
      </c>
    </row>
    <row r="1141">
      <c r="A1141" s="3" t="n">
        <v>43999.45833333334</v>
      </c>
      <c r="B1141" t="n">
        <v>728.7557938959884</v>
      </c>
      <c r="C1141" t="n">
        <v>823.1791323617264</v>
      </c>
      <c r="D1141" t="n">
        <v>-79.8542613752861</v>
      </c>
      <c r="E1141" t="n">
        <v>0</v>
      </c>
      <c r="F1141" t="n">
        <v>0</v>
      </c>
      <c r="H1141" t="n">
        <v>0</v>
      </c>
      <c r="I1141" t="n">
        <v>14.56907709045187</v>
      </c>
      <c r="J1141" t="n">
        <v>-1.4210854715202e-14</v>
      </c>
      <c r="K1141" t="n">
        <v>0.35661463213414</v>
      </c>
    </row>
    <row r="1142">
      <c r="A1142" s="3" t="n">
        <v>43999.5</v>
      </c>
      <c r="B1142" t="n">
        <v>948.5198272234171</v>
      </c>
      <c r="C1142" t="n">
        <v>1087.853325177713</v>
      </c>
      <c r="D1142" t="n">
        <v>-117.8349944490947</v>
      </c>
      <c r="E1142" t="n">
        <v>0</v>
      </c>
      <c r="F1142" t="n">
        <v>0</v>
      </c>
      <c r="H1142" t="n">
        <v>0</v>
      </c>
      <c r="I1142" t="n">
        <v>21.49850350520104</v>
      </c>
      <c r="J1142" t="n">
        <v>-1.4210854715202e-14</v>
      </c>
      <c r="K1142" t="n">
        <v>0.3573129181074623</v>
      </c>
    </row>
    <row r="1143">
      <c r="A1143" s="3" t="n">
        <v>43999.54166666666</v>
      </c>
      <c r="B1143" t="n">
        <v>364.4751393632431</v>
      </c>
      <c r="C1143" t="n">
        <v>1118.597865153059</v>
      </c>
      <c r="D1143" t="n">
        <v>-637.7651355349426</v>
      </c>
      <c r="E1143" t="n">
        <v>0</v>
      </c>
      <c r="F1143" t="n">
        <v>0</v>
      </c>
      <c r="H1143" t="n">
        <v>0</v>
      </c>
      <c r="I1143" t="n">
        <v>116.3575902548729</v>
      </c>
      <c r="J1143" t="n">
        <v>0</v>
      </c>
      <c r="K1143" t="n">
        <v>0.3610922915482651</v>
      </c>
    </row>
    <row r="1144">
      <c r="A1144" s="3" t="n">
        <v>43999.58333333334</v>
      </c>
      <c r="B1144" t="n">
        <v>179.444972731964</v>
      </c>
      <c r="C1144" t="n">
        <v>1143.283694256362</v>
      </c>
      <c r="D1144" t="n">
        <v>-815.1229393372766</v>
      </c>
      <c r="E1144" t="n">
        <v>0</v>
      </c>
      <c r="F1144" t="n">
        <v>0</v>
      </c>
      <c r="H1144" t="n">
        <v>0</v>
      </c>
      <c r="I1144" t="n">
        <v>148.7157821871214</v>
      </c>
      <c r="J1144" t="n">
        <v>0</v>
      </c>
      <c r="K1144" t="n">
        <v>0.3659226810071314</v>
      </c>
    </row>
    <row r="1145">
      <c r="A1145" s="3" t="n">
        <v>43999.625</v>
      </c>
      <c r="B1145" t="n">
        <v>163.2056925182318</v>
      </c>
      <c r="C1145" t="n">
        <v>887.8308636654067</v>
      </c>
      <c r="D1145" t="n">
        <v>-612.8189148585795</v>
      </c>
      <c r="E1145" t="n">
        <v>0</v>
      </c>
      <c r="F1145" t="n">
        <v>0</v>
      </c>
      <c r="H1145" t="n">
        <v>0</v>
      </c>
      <c r="I1145" t="n">
        <v>111.8062562885953</v>
      </c>
      <c r="J1145" t="n">
        <v>5.684341886080801e-14</v>
      </c>
      <c r="K1145" t="n">
        <v>0.3695542240341666</v>
      </c>
    </row>
    <row r="1146">
      <c r="A1146" s="3" t="n">
        <v>43999.66666666666</v>
      </c>
      <c r="B1146" t="n">
        <v>181.0421105315899</v>
      </c>
      <c r="C1146" t="n">
        <v>565.8858489924462</v>
      </c>
      <c r="D1146" t="n">
        <v>-325.464159380962</v>
      </c>
      <c r="E1146" t="n">
        <v>0</v>
      </c>
      <c r="F1146" t="n">
        <v>0</v>
      </c>
      <c r="H1146" t="n">
        <v>0</v>
      </c>
      <c r="I1146" t="n">
        <v>59.37957907989431</v>
      </c>
      <c r="J1146" t="n">
        <v>0</v>
      </c>
      <c r="K1146" t="n">
        <v>0.3714829130316702</v>
      </c>
    </row>
    <row r="1147">
      <c r="A1147" s="3" t="n">
        <v>43999.70833333334</v>
      </c>
      <c r="B1147" t="n">
        <v>151.3767376829114</v>
      </c>
      <c r="C1147" t="n">
        <v>265.6159752137146</v>
      </c>
      <c r="D1147" t="n">
        <v>-96.61266040077898</v>
      </c>
      <c r="E1147" t="n">
        <v>0</v>
      </c>
      <c r="F1147" t="n">
        <v>0</v>
      </c>
      <c r="H1147" t="n">
        <v>0</v>
      </c>
      <c r="I1147" t="n">
        <v>17.62657713002424</v>
      </c>
      <c r="J1147" t="n">
        <v>1.4210854715202e-14</v>
      </c>
      <c r="K1147" t="n">
        <v>0.3720554362105325</v>
      </c>
    </row>
    <row r="1148">
      <c r="A1148" s="3" t="n">
        <v>43999.75</v>
      </c>
      <c r="B1148" t="n">
        <v>120.0454194658641</v>
      </c>
      <c r="C1148" t="n">
        <v>0.1058787102184708</v>
      </c>
      <c r="D1148" t="n">
        <v>119.9395407556456</v>
      </c>
      <c r="E1148" t="n">
        <v>29.98488518891139</v>
      </c>
      <c r="F1148" t="n">
        <v>0</v>
      </c>
      <c r="H1148" t="n">
        <v>0</v>
      </c>
      <c r="I1148" t="n">
        <v>0</v>
      </c>
      <c r="J1148" t="n">
        <v>0</v>
      </c>
      <c r="K1148" t="n">
        <v>0.3711669894109639</v>
      </c>
    </row>
    <row r="1149">
      <c r="A1149" s="3" t="n">
        <v>43999.79166666666</v>
      </c>
      <c r="B1149" t="n">
        <v>65.46517982577745</v>
      </c>
      <c r="C1149" t="n">
        <v>0.0864163589237916</v>
      </c>
      <c r="D1149" t="n">
        <v>65.37876346685367</v>
      </c>
      <c r="E1149" t="n">
        <v>16.34469086671341</v>
      </c>
      <c r="F1149" t="n">
        <v>0</v>
      </c>
      <c r="H1149" t="n">
        <v>0</v>
      </c>
      <c r="I1149" t="n">
        <v>0</v>
      </c>
      <c r="J1149" t="n">
        <v>0</v>
      </c>
      <c r="K1149" t="n">
        <v>0.370682699136081</v>
      </c>
    </row>
    <row r="1150">
      <c r="A1150" s="3" t="n">
        <v>43999.83333333334</v>
      </c>
      <c r="B1150" t="n">
        <v>49.22206969359551</v>
      </c>
      <c r="C1150" t="n">
        <v>0.116233070256797</v>
      </c>
      <c r="D1150" t="n">
        <v>49.10583662333871</v>
      </c>
      <c r="E1150" t="n">
        <v>12.27645915583467</v>
      </c>
      <c r="F1150" t="n">
        <v>0</v>
      </c>
      <c r="H1150" t="n">
        <v>0</v>
      </c>
      <c r="I1150" t="n">
        <v>0</v>
      </c>
      <c r="J1150" t="n">
        <v>0</v>
      </c>
      <c r="K1150" t="n">
        <v>0.3703189498411172</v>
      </c>
    </row>
    <row r="1151">
      <c r="A1151" s="3" t="n">
        <v>43999.875</v>
      </c>
      <c r="B1151" t="n">
        <v>51.61856137036791</v>
      </c>
      <c r="C1151" t="n">
        <v>0.07367777124506142</v>
      </c>
      <c r="D1151" t="n">
        <v>51.54488359912285</v>
      </c>
      <c r="E1151" t="n">
        <v>12.8862208997807</v>
      </c>
      <c r="F1151" t="n">
        <v>0</v>
      </c>
      <c r="H1151" t="n">
        <v>0</v>
      </c>
      <c r="I1151" t="n">
        <v>0</v>
      </c>
      <c r="J1151" t="n">
        <v>0</v>
      </c>
      <c r="K1151" t="n">
        <v>0.3699371334144471</v>
      </c>
    </row>
    <row r="1152">
      <c r="A1152" s="3" t="n">
        <v>43999.91666666666</v>
      </c>
      <c r="B1152" t="n">
        <v>43.82123879889306</v>
      </c>
      <c r="C1152" t="n">
        <v>0.06904552993353337</v>
      </c>
      <c r="D1152" t="n">
        <v>43.75219326895953</v>
      </c>
      <c r="E1152" t="n">
        <v>10.93804831723988</v>
      </c>
      <c r="F1152" t="n">
        <v>0</v>
      </c>
      <c r="H1152" t="n">
        <v>0</v>
      </c>
      <c r="I1152" t="n">
        <v>0</v>
      </c>
      <c r="J1152" t="n">
        <v>0</v>
      </c>
      <c r="K1152" t="n">
        <v>0.3696130409938908</v>
      </c>
    </row>
    <row r="1153">
      <c r="A1153" s="3" t="n">
        <v>43999.95833333334</v>
      </c>
      <c r="B1153" t="n">
        <v>43.63103652594879</v>
      </c>
      <c r="C1153" t="n">
        <v>0.1007014890547384</v>
      </c>
      <c r="D1153" t="n">
        <v>43.53033503689405</v>
      </c>
      <c r="E1153" t="n">
        <v>10.88258375922351</v>
      </c>
      <c r="F1153" t="n">
        <v>0</v>
      </c>
      <c r="H1153" t="n">
        <v>0</v>
      </c>
      <c r="I1153" t="n">
        <v>0</v>
      </c>
      <c r="J1153" t="n">
        <v>0</v>
      </c>
      <c r="K1153" t="n">
        <v>0.3692905919782949</v>
      </c>
    </row>
    <row r="1154">
      <c r="A1154" s="3" t="n">
        <v>44000</v>
      </c>
      <c r="B1154" t="n">
        <v>94.00346182494562</v>
      </c>
      <c r="C1154" t="n">
        <v>0.08410025207311336</v>
      </c>
      <c r="D1154" t="n">
        <v>93.9193615728725</v>
      </c>
      <c r="E1154" t="n">
        <v>23.47984039321813</v>
      </c>
      <c r="F1154" t="n">
        <v>0</v>
      </c>
      <c r="H1154" t="n">
        <v>0</v>
      </c>
      <c r="I1154" t="n">
        <v>0</v>
      </c>
      <c r="J1154" t="n">
        <v>0</v>
      </c>
      <c r="K1154" t="n">
        <v>0.36859488849568</v>
      </c>
    </row>
    <row r="1155">
      <c r="A1155" s="3" t="n">
        <v>44000.04166666666</v>
      </c>
      <c r="B1155" t="n">
        <v>65.75191654029835</v>
      </c>
      <c r="C1155" t="n">
        <v>0.05746499568014236</v>
      </c>
      <c r="D1155" t="n">
        <v>65.6944515446182</v>
      </c>
      <c r="E1155" t="n">
        <v>16.42361288615454</v>
      </c>
      <c r="F1155" t="n">
        <v>0</v>
      </c>
      <c r="H1155" t="n">
        <v>0</v>
      </c>
      <c r="I1155" t="n">
        <v>0</v>
      </c>
      <c r="J1155" t="n">
        <v>0</v>
      </c>
      <c r="K1155" t="n">
        <v>0.3681082597754388</v>
      </c>
    </row>
    <row r="1156">
      <c r="A1156" s="3" t="n">
        <v>44000.08333333334</v>
      </c>
      <c r="B1156" t="n">
        <v>72.22417475180747</v>
      </c>
      <c r="C1156" t="n">
        <v>0.04820056827742943</v>
      </c>
      <c r="D1156" t="n">
        <v>72.17597418353003</v>
      </c>
      <c r="E1156" t="n">
        <v>18.0439935458825</v>
      </c>
      <c r="F1156" t="n">
        <v>0</v>
      </c>
      <c r="H1156" t="n">
        <v>0</v>
      </c>
      <c r="I1156" t="n">
        <v>0</v>
      </c>
      <c r="J1156" t="n">
        <v>-1.4210854715202e-14</v>
      </c>
      <c r="K1156" t="n">
        <v>0.3675736194652866</v>
      </c>
    </row>
    <row r="1157">
      <c r="A1157" s="3" t="n">
        <v>44000.125</v>
      </c>
      <c r="B1157" t="n">
        <v>167.6204059738577</v>
      </c>
      <c r="C1157" t="n">
        <v>0.04332429464389326</v>
      </c>
      <c r="D1157" t="n">
        <v>167.5770816792138</v>
      </c>
      <c r="E1157" t="n">
        <v>41.89427041980343</v>
      </c>
      <c r="F1157" t="n">
        <v>0</v>
      </c>
      <c r="H1157" t="n">
        <v>0</v>
      </c>
      <c r="I1157" t="n">
        <v>0</v>
      </c>
      <c r="J1157" t="n">
        <v>-2.842170943040401e-14</v>
      </c>
      <c r="K1157" t="n">
        <v>0.3663322997056732</v>
      </c>
    </row>
    <row r="1158">
      <c r="A1158" s="3" t="n">
        <v>44000.16666666666</v>
      </c>
      <c r="B1158" t="n">
        <v>121.5946267680401</v>
      </c>
      <c r="C1158" t="n">
        <v>0.04182563726992503</v>
      </c>
      <c r="D1158" t="n">
        <v>121.5528011307701</v>
      </c>
      <c r="E1158" t="n">
        <v>30.38820028269254</v>
      </c>
      <c r="F1158" t="n">
        <v>0</v>
      </c>
      <c r="H1158" t="n">
        <v>0</v>
      </c>
      <c r="I1158" t="n">
        <v>0</v>
      </c>
      <c r="J1158" t="n">
        <v>0</v>
      </c>
      <c r="K1158" t="n">
        <v>0.3654319027518175</v>
      </c>
    </row>
    <row r="1159">
      <c r="A1159" s="3" t="n">
        <v>44000.20833333334</v>
      </c>
      <c r="B1159" t="n">
        <v>70.3713401362061</v>
      </c>
      <c r="C1159" t="n">
        <v>0.04257496595690913</v>
      </c>
      <c r="D1159" t="n">
        <v>70.3287651702492</v>
      </c>
      <c r="E1159" t="n">
        <v>17.5821912925623</v>
      </c>
      <c r="F1159" t="n">
        <v>0</v>
      </c>
      <c r="H1159" t="n">
        <v>0</v>
      </c>
      <c r="I1159" t="n">
        <v>0</v>
      </c>
      <c r="J1159" t="n">
        <v>0</v>
      </c>
      <c r="K1159" t="n">
        <v>0.3649109455600569</v>
      </c>
    </row>
    <row r="1160">
      <c r="A1160" s="3" t="n">
        <v>44000.25</v>
      </c>
      <c r="B1160" t="n">
        <v>221.9066952094533</v>
      </c>
      <c r="C1160" t="n">
        <v>0.03957765120897261</v>
      </c>
      <c r="D1160" t="n">
        <v>221.8671175582443</v>
      </c>
      <c r="E1160" t="n">
        <v>55.46677938956105</v>
      </c>
      <c r="F1160" t="n">
        <v>0</v>
      </c>
      <c r="H1160" t="n">
        <v>0</v>
      </c>
      <c r="I1160" t="n">
        <v>0</v>
      </c>
      <c r="J1160" t="n">
        <v>2.842170943040401e-14</v>
      </c>
      <c r="K1160" t="n">
        <v>0.3632674747806771</v>
      </c>
    </row>
    <row r="1161">
      <c r="A1161" s="3" t="n">
        <v>44000.29166666666</v>
      </c>
      <c r="B1161" t="n">
        <v>127.1046537003008</v>
      </c>
      <c r="C1161" t="n">
        <v>0.04032697989595677</v>
      </c>
      <c r="D1161" t="n">
        <v>127.0643267204048</v>
      </c>
      <c r="E1161" t="n">
        <v>31.76608168010119</v>
      </c>
      <c r="F1161" t="n">
        <v>0</v>
      </c>
      <c r="H1161" t="n">
        <v>0</v>
      </c>
      <c r="I1161" t="n">
        <v>0</v>
      </c>
      <c r="J1161" t="n">
        <v>0</v>
      </c>
      <c r="K1161" t="n">
        <v>0.3623262514467969</v>
      </c>
    </row>
    <row r="1162">
      <c r="A1162" s="3" t="n">
        <v>44000.33333333334</v>
      </c>
      <c r="B1162" t="n">
        <v>222.2654598523759</v>
      </c>
      <c r="C1162" t="n">
        <v>105.4516936980582</v>
      </c>
      <c r="D1162" t="n">
        <v>116.8137661543177</v>
      </c>
      <c r="E1162" t="n">
        <v>29.2034415385794</v>
      </c>
      <c r="F1162" t="n">
        <v>0</v>
      </c>
      <c r="H1162" t="n">
        <v>0</v>
      </c>
      <c r="I1162" t="n">
        <v>0</v>
      </c>
      <c r="J1162" t="n">
        <v>0</v>
      </c>
      <c r="K1162" t="n">
        <v>0.361460958683197</v>
      </c>
    </row>
    <row r="1163">
      <c r="A1163" s="3" t="n">
        <v>44000.375</v>
      </c>
      <c r="B1163" t="n">
        <v>351.9974937420407</v>
      </c>
      <c r="C1163" t="n">
        <v>372.0941146987303</v>
      </c>
      <c r="D1163" t="n">
        <v>-16.99580684936124</v>
      </c>
      <c r="E1163" t="n">
        <v>0</v>
      </c>
      <c r="F1163" t="n">
        <v>0</v>
      </c>
      <c r="H1163" t="n">
        <v>0</v>
      </c>
      <c r="I1163" t="n">
        <v>3.100814107328368</v>
      </c>
      <c r="J1163" t="n">
        <v>-2.131628207280301e-14</v>
      </c>
      <c r="K1163" t="n">
        <v>0.3615616752282581</v>
      </c>
    </row>
    <row r="1164">
      <c r="A1164" s="3" t="n">
        <v>44000.41666666666</v>
      </c>
      <c r="B1164" t="n">
        <v>565.5305381288563</v>
      </c>
      <c r="C1164" t="n">
        <v>632.8662693303078</v>
      </c>
      <c r="D1164" t="n">
        <v>-56.94614452980615</v>
      </c>
      <c r="E1164" t="n">
        <v>0</v>
      </c>
      <c r="F1164" t="n">
        <v>0</v>
      </c>
      <c r="H1164" t="n">
        <v>0</v>
      </c>
      <c r="I1164" t="n">
        <v>10.3895866716454</v>
      </c>
      <c r="J1164" t="n">
        <v>-3.552713678800501e-14</v>
      </c>
      <c r="K1164" t="n">
        <v>0.3618991360491785</v>
      </c>
    </row>
    <row r="1165">
      <c r="A1165" s="3" t="n">
        <v>44000.45833333334</v>
      </c>
      <c r="B1165" t="n">
        <v>743.0778790523175</v>
      </c>
      <c r="C1165" t="n">
        <v>840.3329902918654</v>
      </c>
      <c r="D1165" t="n">
        <v>-82.24910492678049</v>
      </c>
      <c r="E1165" t="n">
        <v>0</v>
      </c>
      <c r="F1165" t="n">
        <v>0</v>
      </c>
      <c r="H1165" t="n">
        <v>0</v>
      </c>
      <c r="I1165" t="n">
        <v>15.00600631276751</v>
      </c>
      <c r="J1165" t="n">
        <v>-1.70530256582424e-13</v>
      </c>
      <c r="K1165" t="n">
        <v>0.3623865413107241</v>
      </c>
    </row>
    <row r="1166">
      <c r="A1166" s="3" t="n">
        <v>44000.5</v>
      </c>
      <c r="B1166" t="n">
        <v>988.9440958520304</v>
      </c>
      <c r="C1166" t="n">
        <v>1137.16284423458</v>
      </c>
      <c r="D1166" t="n">
        <v>-125.3492925200117</v>
      </c>
      <c r="E1166" t="n">
        <v>0</v>
      </c>
      <c r="F1166" t="n">
        <v>0</v>
      </c>
      <c r="H1166" t="n">
        <v>0</v>
      </c>
      <c r="I1166" t="n">
        <v>22.86945586253768</v>
      </c>
      <c r="J1166" t="n">
        <v>5.684341886080801e-14</v>
      </c>
      <c r="K1166" t="n">
        <v>0.3631293567463408</v>
      </c>
    </row>
    <row r="1167">
      <c r="A1167" s="3" t="n">
        <v>44000.54166666666</v>
      </c>
      <c r="B1167" t="n">
        <v>433.0603978278564</v>
      </c>
      <c r="C1167" t="n">
        <v>1002.942141369349</v>
      </c>
      <c r="D1167" t="n">
        <v>-481.9516704366343</v>
      </c>
      <c r="E1167" t="n">
        <v>0</v>
      </c>
      <c r="F1167" t="n">
        <v>0</v>
      </c>
      <c r="H1167" t="n">
        <v>0</v>
      </c>
      <c r="I1167" t="n">
        <v>87.93007310485842</v>
      </c>
      <c r="J1167" t="n">
        <v>-5.684341886080801e-14</v>
      </c>
      <c r="K1167" t="n">
        <v>0.3659853851516423</v>
      </c>
    </row>
    <row r="1168">
      <c r="A1168" s="3" t="n">
        <v>44000.58333333334</v>
      </c>
      <c r="B1168" t="n">
        <v>177.8363594859777</v>
      </c>
      <c r="C1168" t="n">
        <v>1013.73919221981</v>
      </c>
      <c r="D1168" t="n">
        <v>-706.9269565562995</v>
      </c>
      <c r="E1168" t="n">
        <v>0</v>
      </c>
      <c r="F1168" t="n">
        <v>0</v>
      </c>
      <c r="H1168" t="n">
        <v>0</v>
      </c>
      <c r="I1168" t="n">
        <v>128.9758761775329</v>
      </c>
      <c r="J1168" t="n">
        <v>2.842170943040401e-14</v>
      </c>
      <c r="K1168" t="n">
        <v>0.3701746090764582</v>
      </c>
    </row>
    <row r="1169">
      <c r="A1169" s="3" t="n">
        <v>44000.625</v>
      </c>
      <c r="B1169" t="n">
        <v>174.2509589470094</v>
      </c>
      <c r="C1169" t="n">
        <v>734.0280489053765</v>
      </c>
      <c r="D1169" t="n">
        <v>-473.4061173832817</v>
      </c>
      <c r="E1169" t="n">
        <v>0</v>
      </c>
      <c r="F1169" t="n">
        <v>0</v>
      </c>
      <c r="H1169" t="n">
        <v>0</v>
      </c>
      <c r="I1169" t="n">
        <v>86.37097257508543</v>
      </c>
      <c r="J1169" t="n">
        <v>0</v>
      </c>
      <c r="K1169" t="n">
        <v>0.3729799968392296</v>
      </c>
    </row>
    <row r="1170">
      <c r="A1170" s="3" t="n">
        <v>44000.66666666666</v>
      </c>
      <c r="B1170" t="n">
        <v>177.5237362262328</v>
      </c>
      <c r="C1170" t="n">
        <v>518.7674326015659</v>
      </c>
      <c r="D1170" t="n">
        <v>-288.5913987558527</v>
      </c>
      <c r="E1170" t="n">
        <v>0</v>
      </c>
      <c r="F1170" t="n">
        <v>0</v>
      </c>
      <c r="H1170" t="n">
        <v>0</v>
      </c>
      <c r="I1170" t="n">
        <v>52.65229761948052</v>
      </c>
      <c r="J1170" t="n">
        <v>0</v>
      </c>
      <c r="K1170" t="n">
        <v>0.3746901791727106</v>
      </c>
    </row>
    <row r="1171">
      <c r="A1171" s="3" t="n">
        <v>44000.70833333334</v>
      </c>
      <c r="B1171" t="n">
        <v>177.2435568174013</v>
      </c>
      <c r="C1171" t="n">
        <v>234.7420213758823</v>
      </c>
      <c r="D1171" t="n">
        <v>-48.62672186915544</v>
      </c>
      <c r="E1171" t="n">
        <v>0</v>
      </c>
      <c r="F1171" t="n">
        <v>0</v>
      </c>
      <c r="H1171" t="n">
        <v>0</v>
      </c>
      <c r="I1171" t="n">
        <v>8.871742689325565</v>
      </c>
      <c r="J1171" t="n">
        <v>7.105427357601002e-15</v>
      </c>
      <c r="K1171" t="n">
        <v>0.3749783393917408</v>
      </c>
    </row>
    <row r="1172">
      <c r="A1172" s="3" t="n">
        <v>44000.75</v>
      </c>
      <c r="B1172" t="n">
        <v>149.6282228611169</v>
      </c>
      <c r="C1172" t="n">
        <v>0.07599387809573964</v>
      </c>
      <c r="D1172" t="n">
        <v>149.5522289830211</v>
      </c>
      <c r="E1172" t="n">
        <v>37.38805724575528</v>
      </c>
      <c r="F1172" t="n">
        <v>0</v>
      </c>
      <c r="H1172" t="n">
        <v>0</v>
      </c>
      <c r="I1172" t="n">
        <v>0</v>
      </c>
      <c r="J1172" t="n">
        <v>0</v>
      </c>
      <c r="K1172" t="n">
        <v>0.3738705379246749</v>
      </c>
    </row>
    <row r="1173">
      <c r="A1173" s="3" t="n">
        <v>44000.79166666666</v>
      </c>
      <c r="B1173" t="n">
        <v>70.45550799845932</v>
      </c>
      <c r="C1173" t="n">
        <v>0.08410025207311336</v>
      </c>
      <c r="D1173" t="n">
        <v>70.37140774638621</v>
      </c>
      <c r="E1173" t="n">
        <v>17.59285193659655</v>
      </c>
      <c r="F1173" t="n">
        <v>0</v>
      </c>
      <c r="H1173" t="n">
        <v>0</v>
      </c>
      <c r="I1173" t="n">
        <v>0</v>
      </c>
      <c r="J1173" t="n">
        <v>0</v>
      </c>
      <c r="K1173" t="n">
        <v>0.3733492648599331</v>
      </c>
    </row>
    <row r="1174">
      <c r="A1174" s="3" t="n">
        <v>44000.83333333334</v>
      </c>
      <c r="B1174" t="n">
        <v>61.72692520478274</v>
      </c>
      <c r="C1174" t="n">
        <v>0.05514888882946405</v>
      </c>
      <c r="D1174" t="n">
        <v>61.67177631595327</v>
      </c>
      <c r="E1174" t="n">
        <v>15.41794407898832</v>
      </c>
      <c r="F1174" t="n">
        <v>0</v>
      </c>
      <c r="H1174" t="n">
        <v>0</v>
      </c>
      <c r="I1174" t="n">
        <v>0</v>
      </c>
      <c r="J1174" t="n">
        <v>0</v>
      </c>
      <c r="K1174" t="n">
        <v>0.3728924339270613</v>
      </c>
    </row>
    <row r="1175">
      <c r="A1175" s="3" t="n">
        <v>44000.875</v>
      </c>
      <c r="B1175" t="n">
        <v>42.47802994851886</v>
      </c>
      <c r="C1175" t="n">
        <v>0.05051667512810765</v>
      </c>
      <c r="D1175" t="n">
        <v>42.42751327339075</v>
      </c>
      <c r="E1175" t="n">
        <v>10.60687831834768</v>
      </c>
      <c r="F1175" t="n">
        <v>0</v>
      </c>
      <c r="H1175" t="n">
        <v>0</v>
      </c>
      <c r="I1175" t="n">
        <v>0</v>
      </c>
      <c r="J1175" t="n">
        <v>0</v>
      </c>
      <c r="K1175" t="n">
        <v>0.3725781540144994</v>
      </c>
    </row>
    <row r="1176">
      <c r="A1176" s="3" t="n">
        <v>44000.91666666666</v>
      </c>
      <c r="B1176" t="n">
        <v>39.1961525533987</v>
      </c>
      <c r="C1176" t="n">
        <v>0.04407364119628255</v>
      </c>
      <c r="D1176" t="n">
        <v>39.15207891220242</v>
      </c>
      <c r="E1176" t="n">
        <v>9.7880197280506</v>
      </c>
      <c r="F1176" t="n">
        <v>0</v>
      </c>
      <c r="H1176" t="n">
        <v>0</v>
      </c>
      <c r="I1176" t="n">
        <v>0</v>
      </c>
      <c r="J1176" t="n">
        <v>0</v>
      </c>
      <c r="K1176" t="n">
        <v>0.3722881367359034</v>
      </c>
    </row>
    <row r="1177">
      <c r="A1177" s="3" t="n">
        <v>44000.95833333334</v>
      </c>
      <c r="B1177" t="n">
        <v>36.96505694316016</v>
      </c>
      <c r="C1177" t="n">
        <v>0.04407364119628255</v>
      </c>
      <c r="D1177" t="n">
        <v>36.92098330196387</v>
      </c>
      <c r="E1177" t="n">
        <v>9.230245825490968</v>
      </c>
      <c r="F1177" t="n">
        <v>0</v>
      </c>
      <c r="H1177" t="n">
        <v>0</v>
      </c>
      <c r="I1177" t="n">
        <v>0</v>
      </c>
      <c r="J1177" t="n">
        <v>0</v>
      </c>
      <c r="K1177" t="n">
        <v>0.3720146461985469</v>
      </c>
    </row>
    <row r="1178">
      <c r="A1178" s="3" t="n">
        <v>44001</v>
      </c>
      <c r="B1178" t="n">
        <v>91.84865769686888</v>
      </c>
      <c r="C1178" t="n">
        <v>0.02758839221722656</v>
      </c>
      <c r="D1178" t="n">
        <v>91.82106930465166</v>
      </c>
      <c r="E1178" t="n">
        <v>22.95526732616291</v>
      </c>
      <c r="F1178" t="n">
        <v>0</v>
      </c>
      <c r="H1178" t="n">
        <v>0</v>
      </c>
      <c r="I1178" t="n">
        <v>0</v>
      </c>
      <c r="J1178" t="n">
        <v>0</v>
      </c>
      <c r="K1178" t="n">
        <v>0.3713344857223376</v>
      </c>
    </row>
    <row r="1179">
      <c r="A1179" s="3" t="n">
        <v>44001.04166666666</v>
      </c>
      <c r="B1179" t="n">
        <v>62.95700927418515</v>
      </c>
      <c r="C1179" t="n">
        <v>0.05514888882946405</v>
      </c>
      <c r="D1179" t="n">
        <v>62.90186038535569</v>
      </c>
      <c r="E1179" t="n">
        <v>15.72546509633892</v>
      </c>
      <c r="F1179" t="n">
        <v>0</v>
      </c>
      <c r="H1179" t="n">
        <v>0</v>
      </c>
      <c r="I1179" t="n">
        <v>0</v>
      </c>
      <c r="J1179" t="n">
        <v>0</v>
      </c>
      <c r="K1179" t="n">
        <v>0.370868542996576</v>
      </c>
    </row>
    <row r="1180">
      <c r="A1180" s="3" t="n">
        <v>44001.08333333334</v>
      </c>
      <c r="B1180" t="n">
        <v>71.25548048246512</v>
      </c>
      <c r="C1180" t="n">
        <v>0.04107630858294087</v>
      </c>
      <c r="D1180" t="n">
        <v>71.21440417388217</v>
      </c>
      <c r="E1180" t="n">
        <v>17.80360104347054</v>
      </c>
      <c r="F1180" t="n">
        <v>0</v>
      </c>
      <c r="H1180" t="n">
        <v>0</v>
      </c>
      <c r="I1180" t="n">
        <v>0</v>
      </c>
      <c r="J1180" t="n">
        <v>0</v>
      </c>
      <c r="K1180" t="n">
        <v>0.3703410254733901</v>
      </c>
    </row>
    <row r="1181">
      <c r="A1181" s="3" t="n">
        <v>44001.125</v>
      </c>
      <c r="B1181" t="n">
        <v>119.2904280480354</v>
      </c>
      <c r="C1181" t="n">
        <v>0.03133503565214721</v>
      </c>
      <c r="D1181" t="n">
        <v>119.2590930123833</v>
      </c>
      <c r="E1181" t="n">
        <v>29.81477325309582</v>
      </c>
      <c r="F1181" t="n">
        <v>0</v>
      </c>
      <c r="H1181" t="n">
        <v>0</v>
      </c>
      <c r="I1181" t="n">
        <v>0</v>
      </c>
      <c r="J1181" t="n">
        <v>0</v>
      </c>
      <c r="K1181" t="n">
        <v>0.3694576190601359</v>
      </c>
    </row>
    <row r="1182">
      <c r="A1182" s="3" t="n">
        <v>44001.16666666666</v>
      </c>
      <c r="B1182" t="n">
        <v>76.24788392322337</v>
      </c>
      <c r="C1182" t="n">
        <v>0.0268390635302424</v>
      </c>
      <c r="D1182" t="n">
        <v>76.22104485969314</v>
      </c>
      <c r="E1182" t="n">
        <v>19.05526121492328</v>
      </c>
      <c r="F1182" t="n">
        <v>0</v>
      </c>
      <c r="H1182" t="n">
        <v>0</v>
      </c>
      <c r="I1182" t="n">
        <v>0</v>
      </c>
      <c r="J1182" t="n">
        <v>1.4210854715202e-14</v>
      </c>
      <c r="K1182" t="n">
        <v>0.3688930150693358</v>
      </c>
    </row>
    <row r="1183">
      <c r="A1183" s="3" t="n">
        <v>44001.20833333334</v>
      </c>
      <c r="B1183" t="n">
        <v>30.64046873720102</v>
      </c>
      <c r="C1183" t="n">
        <v>0.01484978667309121</v>
      </c>
      <c r="D1183" t="n">
        <v>30.62561895052793</v>
      </c>
      <c r="E1183" t="n">
        <v>7.656404737631977</v>
      </c>
      <c r="F1183" t="n">
        <v>0</v>
      </c>
      <c r="H1183" t="n">
        <v>0</v>
      </c>
      <c r="I1183" t="n">
        <v>0</v>
      </c>
      <c r="J1183" t="n">
        <v>0</v>
      </c>
      <c r="K1183" t="n">
        <v>0.3686661571626773</v>
      </c>
    </row>
    <row r="1184">
      <c r="A1184" s="3" t="n">
        <v>44001.25</v>
      </c>
      <c r="B1184" t="n">
        <v>138.881985347221</v>
      </c>
      <c r="C1184" t="n">
        <v>0.03807899383500438</v>
      </c>
      <c r="D1184" t="n">
        <v>138.843906353386</v>
      </c>
      <c r="E1184" t="n">
        <v>34.71097658834648</v>
      </c>
      <c r="F1184" t="n">
        <v>0</v>
      </c>
      <c r="H1184" t="n">
        <v>0</v>
      </c>
      <c r="I1184" t="n">
        <v>0</v>
      </c>
      <c r="J1184" t="n">
        <v>-2.842170943040401e-14</v>
      </c>
      <c r="K1184" t="n">
        <v>0.3676376771179639</v>
      </c>
    </row>
    <row r="1185">
      <c r="A1185" s="3" t="n">
        <v>44001.29166666666</v>
      </c>
      <c r="B1185" t="n">
        <v>41.89597262720384</v>
      </c>
      <c r="C1185" t="n">
        <v>0.03358302171309957</v>
      </c>
      <c r="D1185" t="n">
        <v>41.86238960549074</v>
      </c>
      <c r="E1185" t="n">
        <v>10.46559740137268</v>
      </c>
      <c r="F1185" t="n">
        <v>0</v>
      </c>
      <c r="H1185" t="n">
        <v>0</v>
      </c>
      <c r="I1185" t="n">
        <v>0</v>
      </c>
      <c r="J1185" t="n">
        <v>0</v>
      </c>
      <c r="K1185" t="n">
        <v>0.3673275833337709</v>
      </c>
    </row>
    <row r="1186">
      <c r="A1186" s="3" t="n">
        <v>44001.33333333334</v>
      </c>
      <c r="B1186" t="n">
        <v>136.5669209993796</v>
      </c>
      <c r="C1186" t="n">
        <v>56.97987783672952</v>
      </c>
      <c r="D1186" t="n">
        <v>79.58704316265005</v>
      </c>
      <c r="E1186" t="n">
        <v>19.89676079066251</v>
      </c>
      <c r="F1186" t="n">
        <v>0</v>
      </c>
      <c r="H1186" t="n">
        <v>0</v>
      </c>
      <c r="I1186" t="n">
        <v>0</v>
      </c>
      <c r="J1186" t="n">
        <v>-2.842170943040401e-14</v>
      </c>
      <c r="K1186" t="n">
        <v>0.3667380458606448</v>
      </c>
    </row>
    <row r="1187">
      <c r="A1187" s="3" t="n">
        <v>44001.375</v>
      </c>
      <c r="B1187" t="n">
        <v>209.2478408050929</v>
      </c>
      <c r="C1187" t="n">
        <v>153.822247070926</v>
      </c>
      <c r="D1187" t="n">
        <v>55.42559373416691</v>
      </c>
      <c r="E1187" t="n">
        <v>13.85639843354173</v>
      </c>
      <c r="F1187" t="n">
        <v>0</v>
      </c>
      <c r="H1187" t="n">
        <v>0</v>
      </c>
      <c r="I1187" t="n">
        <v>0</v>
      </c>
      <c r="J1187" t="n">
        <v>0</v>
      </c>
      <c r="K1187" t="n">
        <v>0.3663274832467056</v>
      </c>
    </row>
    <row r="1188">
      <c r="A1188" s="3" t="n">
        <v>44001.41666666666</v>
      </c>
      <c r="B1188" t="n">
        <v>220.1512657569955</v>
      </c>
      <c r="C1188" t="n">
        <v>143.2639860034597</v>
      </c>
      <c r="D1188" t="n">
        <v>76.88727975353581</v>
      </c>
      <c r="E1188" t="n">
        <v>19.22181993838394</v>
      </c>
      <c r="F1188" t="n">
        <v>0</v>
      </c>
      <c r="H1188" t="n">
        <v>0</v>
      </c>
      <c r="I1188" t="n">
        <v>0</v>
      </c>
      <c r="J1188" t="n">
        <v>0</v>
      </c>
      <c r="K1188" t="n">
        <v>0.3657579441506393</v>
      </c>
    </row>
    <row r="1189">
      <c r="A1189" s="3" t="n">
        <v>44001.45833333334</v>
      </c>
      <c r="B1189" t="n">
        <v>364.1667396822319</v>
      </c>
      <c r="C1189" t="n">
        <v>299.7682959932191</v>
      </c>
      <c r="D1189" t="n">
        <v>64.39844368901285</v>
      </c>
      <c r="E1189" t="n">
        <v>16.09961092225321</v>
      </c>
      <c r="F1189" t="n">
        <v>0</v>
      </c>
      <c r="H1189" t="n">
        <v>0</v>
      </c>
      <c r="I1189" t="n">
        <v>0</v>
      </c>
      <c r="J1189" t="n">
        <v>0</v>
      </c>
      <c r="K1189" t="n">
        <v>0.3652809155507944</v>
      </c>
    </row>
    <row r="1190">
      <c r="A1190" s="3" t="n">
        <v>44001.5</v>
      </c>
      <c r="B1190" t="n">
        <v>401.5208357645439</v>
      </c>
      <c r="C1190" t="n">
        <v>439.0516586554083</v>
      </c>
      <c r="D1190" t="n">
        <v>-31.73999341110076</v>
      </c>
      <c r="E1190" t="n">
        <v>0</v>
      </c>
      <c r="F1190" t="n">
        <v>0</v>
      </c>
      <c r="H1190" t="n">
        <v>0</v>
      </c>
      <c r="I1190" t="n">
        <v>5.790829479763687</v>
      </c>
      <c r="J1190" t="n">
        <v>-8.526512829121202e-14</v>
      </c>
      <c r="K1190" t="n">
        <v>0.3654690056194191</v>
      </c>
    </row>
    <row r="1191">
      <c r="A1191" s="3" t="n">
        <v>44001.54166666666</v>
      </c>
      <c r="B1191" t="n">
        <v>424.6167054047235</v>
      </c>
      <c r="C1191" t="n">
        <v>471.601237864388</v>
      </c>
      <c r="D1191" t="n">
        <v>-39.73504005041162</v>
      </c>
      <c r="E1191" t="n">
        <v>0</v>
      </c>
      <c r="F1191" t="n">
        <v>0</v>
      </c>
      <c r="H1191" t="n">
        <v>0</v>
      </c>
      <c r="I1191" t="n">
        <v>7.249492409252973</v>
      </c>
      <c r="J1191" t="n">
        <v>-4.973799150320701e-14</v>
      </c>
      <c r="K1191" t="n">
        <v>0.3657044740492037</v>
      </c>
    </row>
    <row r="1192">
      <c r="A1192" s="3" t="n">
        <v>44001.58333333334</v>
      </c>
      <c r="B1192" t="n">
        <v>613.4300287779788</v>
      </c>
      <c r="C1192" t="n">
        <v>690.7386556943421</v>
      </c>
      <c r="D1192" t="n">
        <v>-65.38026933440629</v>
      </c>
      <c r="E1192" t="n">
        <v>0</v>
      </c>
      <c r="F1192" t="n">
        <v>0</v>
      </c>
      <c r="H1192" t="n">
        <v>0</v>
      </c>
      <c r="I1192" t="n">
        <v>11.92835758195703</v>
      </c>
      <c r="J1192" t="n">
        <v>-1.4210854715202e-14</v>
      </c>
      <c r="K1192" t="n">
        <v>0.3660919151928274</v>
      </c>
    </row>
    <row r="1193">
      <c r="A1193" s="3" t="n">
        <v>44001.625</v>
      </c>
      <c r="B1193" t="n">
        <v>555.9408252900153</v>
      </c>
      <c r="C1193" t="n">
        <v>623.495756332412</v>
      </c>
      <c r="D1193" t="n">
        <v>-57.13152286610183</v>
      </c>
      <c r="E1193" t="n">
        <v>0</v>
      </c>
      <c r="F1193" t="n">
        <v>0</v>
      </c>
      <c r="H1193" t="n">
        <v>0</v>
      </c>
      <c r="I1193" t="n">
        <v>10.42340817629496</v>
      </c>
      <c r="J1193" t="n">
        <v>1.4210854715202e-14</v>
      </c>
      <c r="K1193" t="n">
        <v>0.3664304745591553</v>
      </c>
    </row>
    <row r="1194">
      <c r="A1194" s="3" t="n">
        <v>44001.66666666666</v>
      </c>
      <c r="B1194" t="n">
        <v>368.8852266554314</v>
      </c>
      <c r="C1194" t="n">
        <v>403.9158465891658</v>
      </c>
      <c r="D1194" t="n">
        <v>-29.62556001281153</v>
      </c>
      <c r="E1194" t="n">
        <v>0</v>
      </c>
      <c r="F1194" t="n">
        <v>0</v>
      </c>
      <c r="H1194" t="n">
        <v>0</v>
      </c>
      <c r="I1194" t="n">
        <v>5.405059920922888</v>
      </c>
      <c r="J1194" t="n">
        <v>-4.973799150320701e-14</v>
      </c>
      <c r="K1194" t="n">
        <v>0.3666060345708945</v>
      </c>
    </row>
    <row r="1195">
      <c r="A1195" s="3" t="n">
        <v>44001.70833333334</v>
      </c>
      <c r="B1195" t="n">
        <v>230.1878470568362</v>
      </c>
      <c r="C1195" t="n">
        <v>240.2217495829538</v>
      </c>
      <c r="D1195" t="n">
        <v>-8.48571855172732</v>
      </c>
      <c r="E1195" t="n">
        <v>0</v>
      </c>
      <c r="F1195" t="n">
        <v>0</v>
      </c>
      <c r="H1195" t="n">
        <v>0</v>
      </c>
      <c r="I1195" t="n">
        <v>1.548183974390309</v>
      </c>
      <c r="J1195" t="n">
        <v>-1.06581410364015e-14</v>
      </c>
      <c r="K1195" t="n">
        <v>0.3666563206363026</v>
      </c>
    </row>
    <row r="1196">
      <c r="A1196" s="3" t="n">
        <v>44001.75</v>
      </c>
      <c r="B1196" t="n">
        <v>122.1820993388981</v>
      </c>
      <c r="C1196" t="n">
        <v>0.03508167908706782</v>
      </c>
      <c r="D1196" t="n">
        <v>122.147017659811</v>
      </c>
      <c r="E1196" t="n">
        <v>30.53675441495274</v>
      </c>
      <c r="F1196" t="n">
        <v>0</v>
      </c>
      <c r="H1196" t="n">
        <v>0</v>
      </c>
      <c r="I1196" t="n">
        <v>0</v>
      </c>
      <c r="J1196" t="n">
        <v>0</v>
      </c>
      <c r="K1196" t="n">
        <v>0.3657515220500065</v>
      </c>
    </row>
    <row r="1197">
      <c r="A1197" s="3" t="n">
        <v>44001.79166666666</v>
      </c>
      <c r="B1197" t="n">
        <v>132.2314476787928</v>
      </c>
      <c r="C1197" t="n">
        <v>0.03283369302611547</v>
      </c>
      <c r="D1197" t="n">
        <v>132.1986139857667</v>
      </c>
      <c r="E1197" t="n">
        <v>33.04965349644166</v>
      </c>
      <c r="F1197" t="n">
        <v>0</v>
      </c>
      <c r="H1197" t="n">
        <v>0</v>
      </c>
      <c r="I1197" t="n">
        <v>0</v>
      </c>
      <c r="J1197" t="n">
        <v>0</v>
      </c>
      <c r="K1197" t="n">
        <v>0.3647722667121663</v>
      </c>
    </row>
    <row r="1198">
      <c r="A1198" s="3" t="n">
        <v>44001.83333333334</v>
      </c>
      <c r="B1198" t="n">
        <v>107.0837592961689</v>
      </c>
      <c r="C1198" t="n">
        <v>0.02758839221722656</v>
      </c>
      <c r="D1198" t="n">
        <v>107.0561709039517</v>
      </c>
      <c r="E1198" t="n">
        <v>26.76404272598791</v>
      </c>
      <c r="F1198" t="n">
        <v>0</v>
      </c>
      <c r="H1198" t="n">
        <v>0</v>
      </c>
      <c r="I1198" t="n">
        <v>0</v>
      </c>
      <c r="J1198" t="n">
        <v>0</v>
      </c>
      <c r="K1198" t="n">
        <v>0.3639792529002537</v>
      </c>
    </row>
    <row r="1199">
      <c r="A1199" s="3" t="n">
        <v>44001.875</v>
      </c>
      <c r="B1199" t="n">
        <v>67.70627837485542</v>
      </c>
      <c r="C1199" t="n">
        <v>0.02309240222991665</v>
      </c>
      <c r="D1199" t="n">
        <v>67.68318597262549</v>
      </c>
      <c r="E1199" t="n">
        <v>16.92079649315637</v>
      </c>
      <c r="F1199" t="n">
        <v>0</v>
      </c>
      <c r="H1199" t="n">
        <v>0</v>
      </c>
      <c r="I1199" t="n">
        <v>0</v>
      </c>
      <c r="J1199" t="n">
        <v>0</v>
      </c>
      <c r="K1199" t="n">
        <v>0.3634778927184227</v>
      </c>
    </row>
    <row r="1200">
      <c r="A1200" s="3" t="n">
        <v>44001.91666666666</v>
      </c>
      <c r="B1200" t="n">
        <v>117.5397501125119</v>
      </c>
      <c r="C1200" t="n">
        <v>0.01859643010801187</v>
      </c>
      <c r="D1200" t="n">
        <v>117.5211536824039</v>
      </c>
      <c r="E1200" t="n">
        <v>29.38028842060096</v>
      </c>
      <c r="F1200" t="n">
        <v>0</v>
      </c>
      <c r="H1200" t="n">
        <v>0</v>
      </c>
      <c r="I1200" t="n">
        <v>0</v>
      </c>
      <c r="J1200" t="n">
        <v>0</v>
      </c>
      <c r="K1200" t="n">
        <v>0.3626073600132536</v>
      </c>
    </row>
    <row r="1201">
      <c r="A1201" s="3" t="n">
        <v>44001.95833333334</v>
      </c>
      <c r="B1201" t="n">
        <v>108.8055709244088</v>
      </c>
      <c r="C1201" t="n">
        <v>0.02159374485594839</v>
      </c>
      <c r="D1201" t="n">
        <v>108.7839771795529</v>
      </c>
      <c r="E1201" t="n">
        <v>27.19599429488822</v>
      </c>
      <c r="F1201" t="n">
        <v>0</v>
      </c>
      <c r="H1201" t="n">
        <v>0</v>
      </c>
      <c r="I1201" t="n">
        <v>0</v>
      </c>
      <c r="J1201" t="n">
        <v>0</v>
      </c>
      <c r="K1201" t="n">
        <v>0.3618015475534042</v>
      </c>
    </row>
    <row r="1202">
      <c r="A1202" s="3" t="n">
        <v>44002</v>
      </c>
      <c r="B1202" t="n">
        <v>102.9293044532063</v>
      </c>
      <c r="C1202" t="n">
        <v>0.02009508748198013</v>
      </c>
      <c r="D1202" t="n">
        <v>102.9092093657243</v>
      </c>
      <c r="E1202" t="n">
        <v>25.72730234143106</v>
      </c>
      <c r="F1202" t="n">
        <v>0</v>
      </c>
      <c r="H1202" t="n">
        <v>0</v>
      </c>
      <c r="I1202" t="n">
        <v>0</v>
      </c>
      <c r="J1202" t="n">
        <v>-1.4210854715202e-14</v>
      </c>
      <c r="K1202" t="n">
        <v>0.3610392521741565</v>
      </c>
    </row>
    <row r="1203">
      <c r="A1203" s="3" t="n">
        <v>44002.04166666666</v>
      </c>
      <c r="B1203" t="n">
        <v>74.70031823862723</v>
      </c>
      <c r="C1203" t="n">
        <v>0.01167387026842566</v>
      </c>
      <c r="D1203" t="n">
        <v>74.68864436835881</v>
      </c>
      <c r="E1203" t="n">
        <v>18.67216109208969</v>
      </c>
      <c r="F1203" t="n">
        <v>0</v>
      </c>
      <c r="H1203" t="n">
        <v>0</v>
      </c>
      <c r="I1203" t="n">
        <v>0</v>
      </c>
      <c r="J1203" t="n">
        <v>0</v>
      </c>
      <c r="K1203" t="n">
        <v>0.3604859993716601</v>
      </c>
    </row>
    <row r="1204">
      <c r="A1204" s="3" t="n">
        <v>44002.08333333334</v>
      </c>
      <c r="B1204" t="n">
        <v>95.5739352124324</v>
      </c>
      <c r="C1204" t="n">
        <v>0.01058393763281238</v>
      </c>
      <c r="D1204" t="n">
        <v>95.56335127479959</v>
      </c>
      <c r="E1204" t="n">
        <v>23.89083781869989</v>
      </c>
      <c r="F1204" t="n">
        <v>0</v>
      </c>
      <c r="H1204" t="n">
        <v>0</v>
      </c>
      <c r="I1204" t="n">
        <v>0</v>
      </c>
      <c r="J1204" t="n">
        <v>0</v>
      </c>
      <c r="K1204" t="n">
        <v>0.3597781181086401</v>
      </c>
    </row>
    <row r="1205">
      <c r="A1205" s="3" t="n">
        <v>44002.125</v>
      </c>
      <c r="B1205" t="n">
        <v>141.3869483022223</v>
      </c>
      <c r="C1205" t="n">
        <v>0.01260180061213882</v>
      </c>
      <c r="D1205" t="n">
        <v>141.3743465016101</v>
      </c>
      <c r="E1205" t="n">
        <v>35.34358662540251</v>
      </c>
      <c r="F1205" t="n">
        <v>0</v>
      </c>
      <c r="H1205" t="n">
        <v>0</v>
      </c>
      <c r="I1205" t="n">
        <v>0</v>
      </c>
      <c r="J1205" t="n">
        <v>0</v>
      </c>
      <c r="K1205" t="n">
        <v>0.3587308939413711</v>
      </c>
    </row>
    <row r="1206">
      <c r="A1206" s="3" t="n">
        <v>44002.16666666666</v>
      </c>
      <c r="B1206" t="n">
        <v>104.3095715640066</v>
      </c>
      <c r="C1206" t="n">
        <v>0.01260180061213882</v>
      </c>
      <c r="D1206" t="n">
        <v>104.2969697633944</v>
      </c>
      <c r="E1206" t="n">
        <v>26.07424244084861</v>
      </c>
      <c r="F1206" t="n">
        <v>0</v>
      </c>
      <c r="H1206" t="n">
        <v>0</v>
      </c>
      <c r="I1206" t="n">
        <v>0</v>
      </c>
      <c r="J1206" t="n">
        <v>0</v>
      </c>
      <c r="K1206" t="n">
        <v>0.3579583187888635</v>
      </c>
    </row>
    <row r="1207">
      <c r="A1207" s="3" t="n">
        <v>44002.20833333334</v>
      </c>
      <c r="B1207" t="n">
        <v>79.68933099945636</v>
      </c>
      <c r="C1207" t="n">
        <v>0.01112890395061902</v>
      </c>
      <c r="D1207" t="n">
        <v>79.67820209550574</v>
      </c>
      <c r="E1207" t="n">
        <v>19.91955052387642</v>
      </c>
      <c r="F1207" t="n">
        <v>0</v>
      </c>
      <c r="H1207" t="n">
        <v>0</v>
      </c>
      <c r="I1207" t="n">
        <v>0</v>
      </c>
      <c r="J1207" t="n">
        <v>0</v>
      </c>
      <c r="K1207" t="n">
        <v>0.3573681060600074</v>
      </c>
    </row>
    <row r="1208">
      <c r="A1208" s="3" t="n">
        <v>44002.25</v>
      </c>
      <c r="B1208" t="n">
        <v>165.6515431698311</v>
      </c>
      <c r="C1208" t="n">
        <v>0.01140138710952234</v>
      </c>
      <c r="D1208" t="n">
        <v>165.6401417827216</v>
      </c>
      <c r="E1208" t="n">
        <v>41.41003544568039</v>
      </c>
      <c r="F1208" t="n">
        <v>0</v>
      </c>
      <c r="H1208" t="n">
        <v>0</v>
      </c>
      <c r="I1208" t="n">
        <v>0</v>
      </c>
      <c r="J1208" t="n">
        <v>0</v>
      </c>
      <c r="K1208" t="n">
        <v>0.3561411340963014</v>
      </c>
    </row>
    <row r="1209">
      <c r="A1209" s="3" t="n">
        <v>44002.29166666666</v>
      </c>
      <c r="B1209" t="n">
        <v>84.49481378493361</v>
      </c>
      <c r="C1209" t="n">
        <v>0.01031145447390906</v>
      </c>
      <c r="D1209" t="n">
        <v>84.4845023304597</v>
      </c>
      <c r="E1209" t="n">
        <v>21.12112558261492</v>
      </c>
      <c r="F1209" t="n">
        <v>0</v>
      </c>
      <c r="H1209" t="n">
        <v>0</v>
      </c>
      <c r="I1209" t="n">
        <v>0</v>
      </c>
      <c r="J1209" t="n">
        <v>0</v>
      </c>
      <c r="K1209" t="n">
        <v>0.3555153189127869</v>
      </c>
    </row>
    <row r="1210">
      <c r="A1210" s="3" t="n">
        <v>44002.33333333334</v>
      </c>
      <c r="B1210" t="n">
        <v>167.4397962237988</v>
      </c>
      <c r="C1210" t="n">
        <v>103.3220090845484</v>
      </c>
      <c r="D1210" t="n">
        <v>64.11778713925041</v>
      </c>
      <c r="E1210" t="n">
        <v>16.02944678481259</v>
      </c>
      <c r="F1210" t="n">
        <v>0</v>
      </c>
      <c r="H1210" t="n">
        <v>0</v>
      </c>
      <c r="I1210" t="n">
        <v>0</v>
      </c>
      <c r="J1210" t="n">
        <v>0</v>
      </c>
      <c r="K1210" t="n">
        <v>0.3550403692638188</v>
      </c>
    </row>
    <row r="1211">
      <c r="A1211" s="3" t="n">
        <v>44002.375</v>
      </c>
      <c r="B1211" t="n">
        <v>325.3459359349157</v>
      </c>
      <c r="C1211" t="n">
        <v>354.9518310234737</v>
      </c>
      <c r="D1211" t="n">
        <v>-25.03784470095662</v>
      </c>
      <c r="E1211" t="n">
        <v>0</v>
      </c>
      <c r="F1211" t="n">
        <v>0</v>
      </c>
      <c r="H1211" t="n">
        <v>0</v>
      </c>
      <c r="I1211" t="n">
        <v>4.568050387601396</v>
      </c>
      <c r="J1211" t="n">
        <v>3.552713678800501e-14</v>
      </c>
      <c r="K1211" t="n">
        <v>0.3551887426382874</v>
      </c>
    </row>
    <row r="1212">
      <c r="A1212" s="3" t="n">
        <v>44002.41666666666</v>
      </c>
      <c r="B1212" t="n">
        <v>589.5253130861664</v>
      </c>
      <c r="C1212" t="n">
        <v>673.6408738369837</v>
      </c>
      <c r="D1212" t="n">
        <v>-71.13692528846362</v>
      </c>
      <c r="E1212" t="n">
        <v>0</v>
      </c>
      <c r="F1212" t="n">
        <v>0</v>
      </c>
      <c r="H1212" t="n">
        <v>0</v>
      </c>
      <c r="I1212" t="n">
        <v>12.97863546235361</v>
      </c>
      <c r="J1212" t="n">
        <v>1.4210854715202e-14</v>
      </c>
      <c r="K1212" t="n">
        <v>0.3556102975197252</v>
      </c>
    </row>
    <row r="1213">
      <c r="A1213" s="3" t="n">
        <v>44002.45833333334</v>
      </c>
      <c r="B1213" t="n">
        <v>831.5791152353016</v>
      </c>
      <c r="C1213" t="n">
        <v>955.6346120710433</v>
      </c>
      <c r="D1213" t="n">
        <v>-104.9143170568669</v>
      </c>
      <c r="E1213" t="n">
        <v>0</v>
      </c>
      <c r="F1213" t="n">
        <v>0</v>
      </c>
      <c r="H1213" t="n">
        <v>0</v>
      </c>
      <c r="I1213" t="n">
        <v>19.14117977887474</v>
      </c>
      <c r="J1213" t="n">
        <v>0</v>
      </c>
      <c r="K1213" t="n">
        <v>0.3562320160197684</v>
      </c>
    </row>
    <row r="1214">
      <c r="A1214" s="3" t="n">
        <v>44002.5</v>
      </c>
      <c r="B1214" t="n">
        <v>305.0789590279965</v>
      </c>
      <c r="C1214" t="n">
        <v>1074.971056921394</v>
      </c>
      <c r="D1214" t="n">
        <v>-651.1013676799276</v>
      </c>
      <c r="E1214" t="n">
        <v>0</v>
      </c>
      <c r="F1214" t="n">
        <v>0</v>
      </c>
      <c r="H1214" t="n">
        <v>0</v>
      </c>
      <c r="I1214" t="n">
        <v>118.7907302134698</v>
      </c>
      <c r="J1214" t="n">
        <v>0</v>
      </c>
      <c r="K1214" t="n">
        <v>0.3600904194964901</v>
      </c>
    </row>
    <row r="1215">
      <c r="A1215" s="3" t="n">
        <v>44002.54166666666</v>
      </c>
      <c r="B1215" t="n">
        <v>133.8247435729725</v>
      </c>
      <c r="C1215" t="n">
        <v>867.0134257754793</v>
      </c>
      <c r="D1215" t="n">
        <v>-620.0611164288064</v>
      </c>
      <c r="E1215" t="n">
        <v>0</v>
      </c>
      <c r="F1215" t="n">
        <v>0</v>
      </c>
      <c r="H1215" t="n">
        <v>0</v>
      </c>
      <c r="I1215" t="n">
        <v>113.1275657737003</v>
      </c>
      <c r="J1215" t="n">
        <v>5.684341886080801e-14</v>
      </c>
      <c r="K1215" t="n">
        <v>0.3637648795516638</v>
      </c>
    </row>
    <row r="1216">
      <c r="A1216" s="3" t="n">
        <v>44002.58333333334</v>
      </c>
      <c r="B1216" t="n">
        <v>117.0958667524936</v>
      </c>
      <c r="C1216" t="n">
        <v>984.965230361986</v>
      </c>
      <c r="D1216" t="n">
        <v>-733.9612020435245</v>
      </c>
      <c r="E1216" t="n">
        <v>0</v>
      </c>
      <c r="F1216" t="n">
        <v>0</v>
      </c>
      <c r="H1216" t="n">
        <v>0</v>
      </c>
      <c r="I1216" t="n">
        <v>133.9081615659678</v>
      </c>
      <c r="J1216" t="n">
        <v>2.842170943040401e-14</v>
      </c>
      <c r="K1216" t="n">
        <v>0.3681143074507857</v>
      </c>
    </row>
    <row r="1217">
      <c r="A1217" s="3" t="n">
        <v>44002.625</v>
      </c>
      <c r="B1217" t="n">
        <v>126.5533721435684</v>
      </c>
      <c r="C1217" t="n">
        <v>716.9253275054677</v>
      </c>
      <c r="D1217" t="n">
        <v>-499.2803389303398</v>
      </c>
      <c r="E1217" t="n">
        <v>0</v>
      </c>
      <c r="F1217" t="n">
        <v>0</v>
      </c>
      <c r="H1217" t="n">
        <v>0</v>
      </c>
      <c r="I1217" t="n">
        <v>91.09161643155954</v>
      </c>
      <c r="J1217" t="n">
        <v>-4.263256414560601e-14</v>
      </c>
      <c r="K1217" t="n">
        <v>0.3710730249273778</v>
      </c>
    </row>
    <row r="1218">
      <c r="A1218" s="3" t="n">
        <v>44002.66666666666</v>
      </c>
      <c r="B1218" t="n">
        <v>114.5727666304307</v>
      </c>
      <c r="C1218" t="n">
        <v>548.9180668875472</v>
      </c>
      <c r="D1218" t="n">
        <v>-367.3278629779045</v>
      </c>
      <c r="E1218" t="n">
        <v>0</v>
      </c>
      <c r="F1218" t="n">
        <v>0</v>
      </c>
      <c r="H1218" t="n">
        <v>0</v>
      </c>
      <c r="I1218" t="n">
        <v>67.01743727921195</v>
      </c>
      <c r="J1218" t="n">
        <v>0</v>
      </c>
      <c r="K1218" t="n">
        <v>0.3732497967389022</v>
      </c>
    </row>
    <row r="1219">
      <c r="A1219" s="3" t="n">
        <v>44002.70833333334</v>
      </c>
      <c r="B1219" t="n">
        <v>85.66353645426275</v>
      </c>
      <c r="C1219" t="n">
        <v>261.0693389555817</v>
      </c>
      <c r="D1219" t="n">
        <v>-148.3415120379864</v>
      </c>
      <c r="E1219" t="n">
        <v>0</v>
      </c>
      <c r="F1219" t="n">
        <v>0</v>
      </c>
      <c r="H1219" t="n">
        <v>0</v>
      </c>
      <c r="I1219" t="n">
        <v>27.06429046333253</v>
      </c>
      <c r="J1219" t="n">
        <v>0</v>
      </c>
      <c r="K1219" t="n">
        <v>0.3741288632471312</v>
      </c>
    </row>
    <row r="1220">
      <c r="A1220" s="3" t="n">
        <v>44002.75</v>
      </c>
      <c r="B1220" t="n">
        <v>84.04191373448845</v>
      </c>
      <c r="C1220" t="n">
        <v>0.0007745309192709549</v>
      </c>
      <c r="D1220" t="n">
        <v>84.04113920356917</v>
      </c>
      <c r="E1220" t="n">
        <v>21.01028480089229</v>
      </c>
      <c r="F1220" t="n">
        <v>0</v>
      </c>
      <c r="H1220" t="n">
        <v>0</v>
      </c>
      <c r="I1220" t="n">
        <v>0</v>
      </c>
      <c r="J1220" t="n">
        <v>0</v>
      </c>
      <c r="K1220" t="n">
        <v>0.3735063322562078</v>
      </c>
    </row>
    <row r="1221">
      <c r="A1221" s="3" t="n">
        <v>44002.79166666666</v>
      </c>
      <c r="B1221" t="n">
        <v>96.55471862014039</v>
      </c>
      <c r="C1221" t="n">
        <v>0.003226882597656314</v>
      </c>
      <c r="D1221" t="n">
        <v>96.55149173754273</v>
      </c>
      <c r="E1221" t="n">
        <v>24.13787293438568</v>
      </c>
      <c r="F1221" t="n">
        <v>0</v>
      </c>
      <c r="H1221" t="n">
        <v>0</v>
      </c>
      <c r="I1221" t="n">
        <v>0</v>
      </c>
      <c r="J1221" t="n">
        <v>0</v>
      </c>
      <c r="K1221" t="n">
        <v>0.3727911313867751</v>
      </c>
    </row>
    <row r="1222">
      <c r="A1222" s="3" t="n">
        <v>44002.83333333334</v>
      </c>
      <c r="B1222" t="n">
        <v>83.46452468722144</v>
      </c>
      <c r="C1222" t="n">
        <v>0.001591983644236393</v>
      </c>
      <c r="D1222" t="n">
        <v>83.46293270357721</v>
      </c>
      <c r="E1222" t="n">
        <v>20.86573317589429</v>
      </c>
      <c r="F1222" t="n">
        <v>0</v>
      </c>
      <c r="H1222" t="n">
        <v>0</v>
      </c>
      <c r="I1222" t="n">
        <v>0</v>
      </c>
      <c r="J1222" t="n">
        <v>0</v>
      </c>
      <c r="K1222" t="n">
        <v>0.3721728834347158</v>
      </c>
    </row>
    <row r="1223">
      <c r="A1223" s="3" t="n">
        <v>44002.875</v>
      </c>
      <c r="B1223" t="n">
        <v>60.5771105282524</v>
      </c>
      <c r="C1223" t="n">
        <v>0</v>
      </c>
      <c r="D1223" t="n">
        <v>60.5771105282524</v>
      </c>
      <c r="E1223" t="n">
        <v>15.1442776320631</v>
      </c>
      <c r="F1223" t="n">
        <v>0</v>
      </c>
      <c r="H1223" t="n">
        <v>0</v>
      </c>
      <c r="I1223" t="n">
        <v>0</v>
      </c>
      <c r="J1223" t="n">
        <v>0</v>
      </c>
      <c r="K1223" t="n">
        <v>0.3717241611898509</v>
      </c>
    </row>
    <row r="1224">
      <c r="A1224" s="3" t="n">
        <v>44002.91666666666</v>
      </c>
      <c r="B1224" t="n">
        <v>68.93403085274674</v>
      </c>
      <c r="C1224" t="n">
        <v>0</v>
      </c>
      <c r="D1224" t="n">
        <v>68.93403085274674</v>
      </c>
      <c r="E1224" t="n">
        <v>17.23350771318668</v>
      </c>
      <c r="F1224" t="n">
        <v>0</v>
      </c>
      <c r="H1224" t="n">
        <v>0</v>
      </c>
      <c r="I1224" t="n">
        <v>0</v>
      </c>
      <c r="J1224" t="n">
        <v>0</v>
      </c>
      <c r="K1224" t="n">
        <v>0.3712135354303505</v>
      </c>
    </row>
    <row r="1225">
      <c r="A1225" s="3" t="n">
        <v>44002.95833333334</v>
      </c>
      <c r="B1225" t="n">
        <v>78.62589085727231</v>
      </c>
      <c r="C1225" t="n">
        <v>0</v>
      </c>
      <c r="D1225" t="n">
        <v>78.62589085727231</v>
      </c>
      <c r="E1225" t="n">
        <v>19.65647271431807</v>
      </c>
      <c r="F1225" t="n">
        <v>0</v>
      </c>
      <c r="H1225" t="n">
        <v>0</v>
      </c>
      <c r="I1225" t="n">
        <v>0</v>
      </c>
      <c r="J1225" t="n">
        <v>0</v>
      </c>
      <c r="K1225" t="n">
        <v>0.3706311176500649</v>
      </c>
    </row>
    <row r="1226">
      <c r="A1226" s="3" t="n">
        <v>44003</v>
      </c>
      <c r="B1226" t="n">
        <v>101.9875926069598</v>
      </c>
      <c r="C1226" t="n">
        <v>0</v>
      </c>
      <c r="D1226" t="n">
        <v>101.9875926069598</v>
      </c>
      <c r="E1226" t="n">
        <v>25.49689815173994</v>
      </c>
      <c r="F1226" t="n">
        <v>0</v>
      </c>
      <c r="H1226" t="n">
        <v>0</v>
      </c>
      <c r="I1226" t="n">
        <v>0</v>
      </c>
      <c r="J1226" t="n">
        <v>0</v>
      </c>
      <c r="K1226" t="n">
        <v>0.3698756491058592</v>
      </c>
    </row>
    <row r="1227">
      <c r="A1227" s="3" t="n">
        <v>44003.04166666666</v>
      </c>
      <c r="B1227" t="n">
        <v>84.29704945552129</v>
      </c>
      <c r="C1227" t="n">
        <v>0</v>
      </c>
      <c r="D1227" t="n">
        <v>84.29704945552129</v>
      </c>
      <c r="E1227" t="n">
        <v>21.07426236388032</v>
      </c>
      <c r="F1227" t="n">
        <v>0</v>
      </c>
      <c r="H1227" t="n">
        <v>0</v>
      </c>
      <c r="I1227" t="n">
        <v>0</v>
      </c>
      <c r="J1227" t="n">
        <v>0</v>
      </c>
      <c r="K1227" t="n">
        <v>0.3692512224711565</v>
      </c>
    </row>
    <row r="1228">
      <c r="A1228" s="3" t="n">
        <v>44003.08333333334</v>
      </c>
      <c r="B1228" t="n">
        <v>68.1853225297574</v>
      </c>
      <c r="C1228" t="n">
        <v>0</v>
      </c>
      <c r="D1228" t="n">
        <v>68.1853225297574</v>
      </c>
      <c r="E1228" t="n">
        <v>17.04633063243935</v>
      </c>
      <c r="F1228" t="n">
        <v>0</v>
      </c>
      <c r="H1228" t="n">
        <v>0</v>
      </c>
      <c r="I1228" t="n">
        <v>0</v>
      </c>
      <c r="J1228" t="n">
        <v>0</v>
      </c>
      <c r="K1228" t="n">
        <v>0.3687461427351708</v>
      </c>
    </row>
    <row r="1229">
      <c r="A1229" s="3" t="n">
        <v>44003.125</v>
      </c>
      <c r="B1229" t="n">
        <v>99.68074494272307</v>
      </c>
      <c r="C1229" t="n">
        <v>0</v>
      </c>
      <c r="D1229" t="n">
        <v>99.68074494272307</v>
      </c>
      <c r="E1229" t="n">
        <v>24.92018623568076</v>
      </c>
      <c r="F1229" t="n">
        <v>0</v>
      </c>
      <c r="H1229" t="n">
        <v>0</v>
      </c>
      <c r="I1229" t="n">
        <v>0</v>
      </c>
      <c r="J1229" t="n">
        <v>0</v>
      </c>
      <c r="K1229" t="n">
        <v>0.3680077620621665</v>
      </c>
    </row>
    <row r="1230">
      <c r="A1230" s="3" t="n">
        <v>44003.16666666666</v>
      </c>
      <c r="B1230" t="n">
        <v>94.4275458457556</v>
      </c>
      <c r="C1230" t="n">
        <v>0</v>
      </c>
      <c r="D1230" t="n">
        <v>94.4275458457556</v>
      </c>
      <c r="E1230" t="n">
        <v>23.60688646143889</v>
      </c>
      <c r="F1230" t="n">
        <v>0</v>
      </c>
      <c r="H1230" t="n">
        <v>0</v>
      </c>
      <c r="I1230" t="n">
        <v>0</v>
      </c>
      <c r="J1230" t="n">
        <v>0</v>
      </c>
      <c r="K1230" t="n">
        <v>0.367308294227212</v>
      </c>
    </row>
    <row r="1231">
      <c r="A1231" s="3" t="n">
        <v>44003.20833333334</v>
      </c>
      <c r="B1231" t="n">
        <v>76.32755845787432</v>
      </c>
      <c r="C1231" t="n">
        <v>0</v>
      </c>
      <c r="D1231" t="n">
        <v>76.32755845787432</v>
      </c>
      <c r="E1231" t="n">
        <v>19.08188961446858</v>
      </c>
      <c r="F1231" t="n">
        <v>0</v>
      </c>
      <c r="H1231" t="n">
        <v>0</v>
      </c>
      <c r="I1231" t="n">
        <v>0</v>
      </c>
      <c r="J1231" t="n">
        <v>0</v>
      </c>
      <c r="K1231" t="n">
        <v>0.3667429012416832</v>
      </c>
    </row>
    <row r="1232">
      <c r="A1232" s="3" t="n">
        <v>44003.25</v>
      </c>
      <c r="B1232" t="n">
        <v>133.5031078474776</v>
      </c>
      <c r="C1232" t="n">
        <v>0</v>
      </c>
      <c r="D1232" t="n">
        <v>133.5031078474776</v>
      </c>
      <c r="E1232" t="n">
        <v>33.37577696186941</v>
      </c>
      <c r="F1232" t="n">
        <v>0</v>
      </c>
      <c r="H1232" t="n">
        <v>0</v>
      </c>
      <c r="I1232" t="n">
        <v>0</v>
      </c>
      <c r="J1232" t="n">
        <v>0</v>
      </c>
      <c r="K1232" t="n">
        <v>0.365753982923735</v>
      </c>
    </row>
    <row r="1233">
      <c r="A1233" s="3" t="n">
        <v>44003.29166666666</v>
      </c>
      <c r="B1233" t="n">
        <v>73.60309852761833</v>
      </c>
      <c r="C1233" t="n">
        <v>0</v>
      </c>
      <c r="D1233" t="n">
        <v>73.60309852761833</v>
      </c>
      <c r="E1233" t="n">
        <v>18.40077463190458</v>
      </c>
      <c r="F1233" t="n">
        <v>0</v>
      </c>
      <c r="H1233" t="n">
        <v>0</v>
      </c>
      <c r="I1233" t="n">
        <v>0</v>
      </c>
      <c r="J1233" t="n">
        <v>0</v>
      </c>
      <c r="K1233" t="n">
        <v>0.3652087712536452</v>
      </c>
    </row>
    <row r="1234">
      <c r="A1234" s="3" t="n">
        <v>44003.33333333334</v>
      </c>
      <c r="B1234" t="n">
        <v>130.5526896954386</v>
      </c>
      <c r="C1234" t="n">
        <v>91.57119627400567</v>
      </c>
      <c r="D1234" t="n">
        <v>38.98149342143296</v>
      </c>
      <c r="E1234" t="n">
        <v>9.74537335535824</v>
      </c>
      <c r="F1234" t="n">
        <v>0</v>
      </c>
      <c r="H1234" t="n">
        <v>0</v>
      </c>
      <c r="I1234" t="n">
        <v>0</v>
      </c>
      <c r="J1234" t="n">
        <v>0</v>
      </c>
      <c r="K1234" t="n">
        <v>0.364920017579465</v>
      </c>
    </row>
    <row r="1235">
      <c r="A1235" s="3" t="n">
        <v>44003.375</v>
      </c>
      <c r="B1235" t="n">
        <v>366.7698399408865</v>
      </c>
      <c r="C1235" t="n">
        <v>410.2873170078946</v>
      </c>
      <c r="D1235" t="n">
        <v>-36.80293500068122</v>
      </c>
      <c r="E1235" t="n">
        <v>0</v>
      </c>
      <c r="F1235" t="n">
        <v>0</v>
      </c>
      <c r="H1235" t="n">
        <v>0</v>
      </c>
      <c r="I1235" t="n">
        <v>6.714542066326807</v>
      </c>
      <c r="J1235" t="n">
        <v>2.131628207280301e-14</v>
      </c>
      <c r="K1235" t="n">
        <v>0.3651381104593282</v>
      </c>
    </row>
    <row r="1236">
      <c r="A1236" s="3" t="n">
        <v>44003.41666666666</v>
      </c>
      <c r="B1236" t="n">
        <v>629.6709603298868</v>
      </c>
      <c r="C1236" t="n">
        <v>721.5121628027772</v>
      </c>
      <c r="D1236" t="n">
        <v>-77.67053682339254</v>
      </c>
      <c r="E1236" t="n">
        <v>0</v>
      </c>
      <c r="F1236" t="n">
        <v>0</v>
      </c>
      <c r="H1236" t="n">
        <v>0</v>
      </c>
      <c r="I1236" t="n">
        <v>14.17066564949782</v>
      </c>
      <c r="J1236" t="n">
        <v>-4.263256414560601e-14</v>
      </c>
      <c r="K1236" t="n">
        <v>0.3655983832896343</v>
      </c>
    </row>
    <row r="1237">
      <c r="A1237" s="3" t="n">
        <v>44003.45833333334</v>
      </c>
      <c r="B1237" t="n">
        <v>350.4328420639486</v>
      </c>
      <c r="C1237" t="n">
        <v>992.8293976833645</v>
      </c>
      <c r="D1237" t="n">
        <v>-543.2777880187974</v>
      </c>
      <c r="E1237" t="n">
        <v>0</v>
      </c>
      <c r="F1237" t="n">
        <v>0</v>
      </c>
      <c r="H1237" t="n">
        <v>0</v>
      </c>
      <c r="I1237" t="n">
        <v>99.11876760061853</v>
      </c>
      <c r="J1237" t="n">
        <v>-5.684341886080801e-14</v>
      </c>
      <c r="K1237" t="n">
        <v>0.3688178280799083</v>
      </c>
    </row>
    <row r="1238">
      <c r="A1238" s="3" t="n">
        <v>44003.5</v>
      </c>
      <c r="B1238" t="n">
        <v>79.24092012151874</v>
      </c>
      <c r="C1238" t="n">
        <v>1131.809760973046</v>
      </c>
      <c r="D1238" t="n">
        <v>-820.7649739540667</v>
      </c>
      <c r="E1238" t="n">
        <v>0</v>
      </c>
      <c r="F1238" t="n">
        <v>0</v>
      </c>
      <c r="H1238" t="n">
        <v>0</v>
      </c>
      <c r="I1238" t="n">
        <v>231.8038668974606</v>
      </c>
      <c r="J1238" t="n">
        <v>-5.684341886080801e-14</v>
      </c>
      <c r="K1238" t="n">
        <v>0.3736816520346332</v>
      </c>
    </row>
    <row r="1239">
      <c r="A1239" s="3" t="n">
        <v>44003.54166666666</v>
      </c>
      <c r="B1239" t="n">
        <v>57.6463535879563</v>
      </c>
      <c r="C1239" t="n">
        <v>1154.980481588227</v>
      </c>
      <c r="D1239" t="n">
        <v>-820.7649739540667</v>
      </c>
      <c r="E1239" t="n">
        <v>0</v>
      </c>
      <c r="F1239" t="n">
        <v>0</v>
      </c>
      <c r="H1239" t="n">
        <v>0</v>
      </c>
      <c r="I1239" t="n">
        <v>276.5691540462036</v>
      </c>
      <c r="J1239" t="n">
        <v>5.684341886080801e-14</v>
      </c>
      <c r="K1239" t="n">
        <v>0.378545475989358</v>
      </c>
    </row>
    <row r="1240">
      <c r="A1240" s="3" t="n">
        <v>44003.58333333334</v>
      </c>
      <c r="B1240" t="n">
        <v>64.34171434303749</v>
      </c>
      <c r="C1240" t="n">
        <v>1106.580897309103</v>
      </c>
      <c r="D1240" t="n">
        <v>-820.7649739540667</v>
      </c>
      <c r="E1240" t="n">
        <v>0</v>
      </c>
      <c r="F1240" t="n">
        <v>0</v>
      </c>
      <c r="H1240" t="n">
        <v>0</v>
      </c>
      <c r="I1240" t="n">
        <v>221.4742090119993</v>
      </c>
      <c r="J1240" t="n">
        <v>-5.684341886080801e-14</v>
      </c>
      <c r="K1240" t="n">
        <v>0.3834092999440828</v>
      </c>
    </row>
    <row r="1241">
      <c r="A1241" s="3" t="n">
        <v>44003.625</v>
      </c>
      <c r="B1241" t="n">
        <v>69.98570636522049</v>
      </c>
      <c r="C1241" t="n">
        <v>955.6652613698966</v>
      </c>
      <c r="D1241" t="n">
        <v>-749.0233646605658</v>
      </c>
      <c r="E1241" t="n">
        <v>0</v>
      </c>
      <c r="F1241" t="n">
        <v>0</v>
      </c>
      <c r="H1241" t="n">
        <v>0</v>
      </c>
      <c r="I1241" t="n">
        <v>136.6561903441103</v>
      </c>
      <c r="J1241" t="n">
        <v>0</v>
      </c>
      <c r="K1241" t="n">
        <v>0.3878479856815282</v>
      </c>
    </row>
    <row r="1242">
      <c r="A1242" s="3" t="n">
        <v>44003.66666666666</v>
      </c>
      <c r="B1242" t="n">
        <v>71.54738377890355</v>
      </c>
      <c r="C1242" t="n">
        <v>620.4995919613651</v>
      </c>
      <c r="D1242" t="n">
        <v>-484.4415118740581</v>
      </c>
      <c r="E1242" t="n">
        <v>0</v>
      </c>
      <c r="F1242" t="n">
        <v>0</v>
      </c>
      <c r="H1242" t="n">
        <v>0</v>
      </c>
      <c r="I1242" t="n">
        <v>64.51069630840357</v>
      </c>
      <c r="J1242" t="n">
        <v>-4.263256414560601e-14</v>
      </c>
      <c r="K1242" t="n">
        <v>0.3907187687983624</v>
      </c>
    </row>
    <row r="1243">
      <c r="A1243" s="3" t="n">
        <v>44003.70833333334</v>
      </c>
      <c r="B1243" t="n">
        <v>79.43764140805487</v>
      </c>
      <c r="C1243" t="n">
        <v>285.2278710566553</v>
      </c>
      <c r="D1243" t="n">
        <v>-181.6065742953372</v>
      </c>
      <c r="E1243" t="n">
        <v>0</v>
      </c>
      <c r="F1243" t="n">
        <v>0</v>
      </c>
      <c r="H1243" t="n">
        <v>0</v>
      </c>
      <c r="I1243" t="n">
        <v>24.18365535326328</v>
      </c>
      <c r="J1243" t="n">
        <v>0</v>
      </c>
      <c r="K1243" t="n">
        <v>0.3917949628787918</v>
      </c>
    </row>
    <row r="1244">
      <c r="A1244" s="3" t="n">
        <v>44003.75</v>
      </c>
      <c r="B1244" t="n">
        <v>103.0924631119664</v>
      </c>
      <c r="C1244" t="n">
        <v>0</v>
      </c>
      <c r="D1244" t="n">
        <v>103.0924631119664</v>
      </c>
      <c r="E1244" t="n">
        <v>25.77311577799159</v>
      </c>
      <c r="F1244" t="n">
        <v>0</v>
      </c>
      <c r="H1244" t="n">
        <v>0</v>
      </c>
      <c r="I1244" t="n">
        <v>0</v>
      </c>
      <c r="J1244" t="n">
        <v>0</v>
      </c>
      <c r="K1244" t="n">
        <v>0.3910313100555909</v>
      </c>
    </row>
    <row r="1245">
      <c r="A1245" s="3" t="n">
        <v>44003.79166666666</v>
      </c>
      <c r="B1245" t="n">
        <v>70.37896103911967</v>
      </c>
      <c r="C1245" t="n">
        <v>0</v>
      </c>
      <c r="D1245" t="n">
        <v>70.37896103911967</v>
      </c>
      <c r="E1245" t="n">
        <v>17.59474025977991</v>
      </c>
      <c r="F1245" t="n">
        <v>0</v>
      </c>
      <c r="H1245" t="n">
        <v>0</v>
      </c>
      <c r="I1245" t="n">
        <v>0</v>
      </c>
      <c r="J1245" t="n">
        <v>0</v>
      </c>
      <c r="K1245" t="n">
        <v>0.39050998104017</v>
      </c>
    </row>
    <row r="1246">
      <c r="A1246" s="3" t="n">
        <v>44003.83333333334</v>
      </c>
      <c r="B1246" t="n">
        <v>97.55866638613313</v>
      </c>
      <c r="C1246" t="n">
        <v>0</v>
      </c>
      <c r="D1246" t="n">
        <v>97.55866638613313</v>
      </c>
      <c r="E1246" t="n">
        <v>24.38966659653327</v>
      </c>
      <c r="F1246" t="n">
        <v>0</v>
      </c>
      <c r="H1246" t="n">
        <v>0</v>
      </c>
      <c r="I1246" t="n">
        <v>0</v>
      </c>
      <c r="J1246" t="n">
        <v>0</v>
      </c>
      <c r="K1246" t="n">
        <v>0.3897873195694418</v>
      </c>
    </row>
    <row r="1247">
      <c r="A1247" s="3" t="n">
        <v>44003.875</v>
      </c>
      <c r="B1247" t="n">
        <v>50.95529535274917</v>
      </c>
      <c r="C1247" t="n">
        <v>0</v>
      </c>
      <c r="D1247" t="n">
        <v>50.95529535274917</v>
      </c>
      <c r="E1247" t="n">
        <v>12.73882383818729</v>
      </c>
      <c r="F1247" t="n">
        <v>0</v>
      </c>
      <c r="H1247" t="n">
        <v>0</v>
      </c>
      <c r="I1247" t="n">
        <v>0</v>
      </c>
      <c r="J1247" t="n">
        <v>0</v>
      </c>
      <c r="K1247" t="n">
        <v>0.3894098704914146</v>
      </c>
    </row>
    <row r="1248">
      <c r="A1248" s="3" t="n">
        <v>44003.91666666666</v>
      </c>
      <c r="B1248" t="n">
        <v>51.74491110989517</v>
      </c>
      <c r="C1248" t="n">
        <v>0</v>
      </c>
      <c r="D1248" t="n">
        <v>51.74491110989517</v>
      </c>
      <c r="E1248" t="n">
        <v>12.93622777747379</v>
      </c>
      <c r="F1248" t="n">
        <v>0</v>
      </c>
      <c r="H1248" t="n">
        <v>0</v>
      </c>
      <c r="I1248" t="n">
        <v>0</v>
      </c>
      <c r="J1248" t="n">
        <v>0</v>
      </c>
      <c r="K1248" t="n">
        <v>0.3890265723698784</v>
      </c>
    </row>
    <row r="1249">
      <c r="A1249" s="3" t="n">
        <v>44003.95833333334</v>
      </c>
      <c r="B1249" t="n">
        <v>59.92855242176117</v>
      </c>
      <c r="C1249" t="n">
        <v>0</v>
      </c>
      <c r="D1249" t="n">
        <v>59.92855242176117</v>
      </c>
      <c r="E1249" t="n">
        <v>14.98213810544028</v>
      </c>
      <c r="F1249" t="n">
        <v>0</v>
      </c>
      <c r="H1249" t="n">
        <v>0</v>
      </c>
      <c r="I1249" t="n">
        <v>0</v>
      </c>
      <c r="J1249" t="n">
        <v>0</v>
      </c>
      <c r="K1249" t="n">
        <v>0.3885826542902656</v>
      </c>
    </row>
    <row r="1250">
      <c r="A1250" s="3" t="n">
        <v>44004</v>
      </c>
      <c r="B1250" t="n">
        <v>94.89798821294812</v>
      </c>
      <c r="C1250" t="n">
        <v>0</v>
      </c>
      <c r="D1250" t="n">
        <v>94.89798821294812</v>
      </c>
      <c r="E1250" t="n">
        <v>23.72449705323703</v>
      </c>
      <c r="F1250" t="n">
        <v>0</v>
      </c>
      <c r="H1250" t="n">
        <v>0</v>
      </c>
      <c r="I1250" t="n">
        <v>0</v>
      </c>
      <c r="J1250" t="n">
        <v>0</v>
      </c>
      <c r="K1250" t="n">
        <v>0.3878797016744551</v>
      </c>
    </row>
    <row r="1251">
      <c r="A1251" s="3" t="n">
        <v>44004.04166666666</v>
      </c>
      <c r="B1251" t="n">
        <v>83.00440740097616</v>
      </c>
      <c r="C1251" t="n">
        <v>0</v>
      </c>
      <c r="D1251" t="n">
        <v>83.00440740097616</v>
      </c>
      <c r="E1251" t="n">
        <v>20.75110185024404</v>
      </c>
      <c r="F1251" t="n">
        <v>0</v>
      </c>
      <c r="H1251" t="n">
        <v>0</v>
      </c>
      <c r="I1251" t="n">
        <v>0</v>
      </c>
      <c r="J1251" t="n">
        <v>0</v>
      </c>
      <c r="K1251" t="n">
        <v>0.3872648502281274</v>
      </c>
    </row>
    <row r="1252">
      <c r="A1252" s="3" t="n">
        <v>44004.08333333334</v>
      </c>
      <c r="B1252" t="n">
        <v>82.91046150291459</v>
      </c>
      <c r="C1252" t="n">
        <v>0</v>
      </c>
      <c r="D1252" t="n">
        <v>82.91046150291459</v>
      </c>
      <c r="E1252" t="n">
        <v>20.72761537572865</v>
      </c>
      <c r="F1252" t="n">
        <v>0</v>
      </c>
      <c r="H1252" t="n">
        <v>0</v>
      </c>
      <c r="I1252" t="n">
        <v>0</v>
      </c>
      <c r="J1252" t="n">
        <v>0</v>
      </c>
      <c r="K1252" t="n">
        <v>0.3866506946818502</v>
      </c>
    </row>
    <row r="1253">
      <c r="A1253" s="3" t="n">
        <v>44004.125</v>
      </c>
      <c r="B1253" t="n">
        <v>143.0743343498374</v>
      </c>
      <c r="C1253" t="n">
        <v>0</v>
      </c>
      <c r="D1253" t="n">
        <v>143.0743343498374</v>
      </c>
      <c r="E1253" t="n">
        <v>35.76858358745935</v>
      </c>
      <c r="F1253" t="n">
        <v>0</v>
      </c>
      <c r="H1253" t="n">
        <v>0</v>
      </c>
      <c r="I1253" t="n">
        <v>0</v>
      </c>
      <c r="J1253" t="n">
        <v>0</v>
      </c>
      <c r="K1253" t="n">
        <v>0.3855908779304046</v>
      </c>
    </row>
    <row r="1254">
      <c r="A1254" s="3" t="n">
        <v>44004.16666666666</v>
      </c>
      <c r="B1254" t="n">
        <v>84.58111332206147</v>
      </c>
      <c r="C1254" t="n">
        <v>0</v>
      </c>
      <c r="D1254" t="n">
        <v>84.58111332206147</v>
      </c>
      <c r="E1254" t="n">
        <v>21.14527833051537</v>
      </c>
      <c r="F1254" t="n">
        <v>0</v>
      </c>
      <c r="H1254" t="n">
        <v>0</v>
      </c>
      <c r="I1254" t="n">
        <v>0</v>
      </c>
      <c r="J1254" t="n">
        <v>0</v>
      </c>
      <c r="K1254" t="n">
        <v>0.384964347105278</v>
      </c>
    </row>
    <row r="1255">
      <c r="A1255" s="3" t="n">
        <v>44004.20833333334</v>
      </c>
      <c r="B1255" t="n">
        <v>36.89733269384807</v>
      </c>
      <c r="C1255" t="n">
        <v>0</v>
      </c>
      <c r="D1255" t="n">
        <v>36.89733269384807</v>
      </c>
      <c r="E1255" t="n">
        <v>9.224333173462014</v>
      </c>
      <c r="F1255" t="n">
        <v>0</v>
      </c>
      <c r="H1255" t="n">
        <v>0</v>
      </c>
      <c r="I1255" t="n">
        <v>0</v>
      </c>
      <c r="J1255" t="n">
        <v>0</v>
      </c>
      <c r="K1255" t="n">
        <v>0.3846910317587465</v>
      </c>
    </row>
    <row r="1256">
      <c r="A1256" s="3" t="n">
        <v>44004.25</v>
      </c>
      <c r="B1256" t="n">
        <v>142.9073859907626</v>
      </c>
      <c r="C1256" t="n">
        <v>0</v>
      </c>
      <c r="D1256" t="n">
        <v>142.9073859907626</v>
      </c>
      <c r="E1256" t="n">
        <v>35.72684649769064</v>
      </c>
      <c r="F1256" t="n">
        <v>0</v>
      </c>
      <c r="H1256" t="n">
        <v>0</v>
      </c>
      <c r="I1256" t="n">
        <v>0</v>
      </c>
      <c r="J1256" t="n">
        <v>0</v>
      </c>
      <c r="K1256" t="n">
        <v>0.3836324516698259</v>
      </c>
    </row>
    <row r="1257">
      <c r="A1257" s="3" t="n">
        <v>44004.29166666666</v>
      </c>
      <c r="B1257" t="n">
        <v>56.33454413982112</v>
      </c>
      <c r="C1257" t="n">
        <v>0</v>
      </c>
      <c r="D1257" t="n">
        <v>56.33454413982112</v>
      </c>
      <c r="E1257" t="n">
        <v>14.08363603495528</v>
      </c>
      <c r="F1257" t="n">
        <v>0</v>
      </c>
      <c r="H1257" t="n">
        <v>0</v>
      </c>
      <c r="I1257" t="n">
        <v>0</v>
      </c>
      <c r="J1257" t="n">
        <v>0</v>
      </c>
      <c r="K1257" t="n">
        <v>0.3832151560462905</v>
      </c>
    </row>
    <row r="1258">
      <c r="A1258" s="3" t="n">
        <v>44004.33333333334</v>
      </c>
      <c r="B1258" t="n">
        <v>162.8573613712879</v>
      </c>
      <c r="C1258" t="n">
        <v>65.53010128874443</v>
      </c>
      <c r="D1258" t="n">
        <v>97.32726008254348</v>
      </c>
      <c r="E1258" t="n">
        <v>24.33181502063586</v>
      </c>
      <c r="F1258" t="n">
        <v>0</v>
      </c>
      <c r="H1258" t="n">
        <v>0</v>
      </c>
      <c r="I1258" t="n">
        <v>0</v>
      </c>
      <c r="J1258" t="n">
        <v>0</v>
      </c>
      <c r="K1258" t="n">
        <v>0.3824942087074368</v>
      </c>
    </row>
    <row r="1259">
      <c r="A1259" s="3" t="n">
        <v>44004.375</v>
      </c>
      <c r="B1259" t="n">
        <v>305.4012791392202</v>
      </c>
      <c r="C1259" t="n">
        <v>322.5476250244445</v>
      </c>
      <c r="D1259" t="n">
        <v>-14.50074534747142</v>
      </c>
      <c r="E1259" t="n">
        <v>0</v>
      </c>
      <c r="F1259" t="n">
        <v>0</v>
      </c>
      <c r="H1259" t="n">
        <v>0</v>
      </c>
      <c r="I1259" t="n">
        <v>2.64560053775296</v>
      </c>
      <c r="J1259" t="n">
        <v>-5.329070518200751e-15</v>
      </c>
      <c r="K1259" t="n">
        <v>0.3825801396070493</v>
      </c>
    </row>
    <row r="1260">
      <c r="A1260" s="3" t="n">
        <v>44004.41666666666</v>
      </c>
      <c r="B1260" t="n">
        <v>622.9680188547331</v>
      </c>
      <c r="C1260" t="n">
        <v>702.8887767544412</v>
      </c>
      <c r="D1260" t="n">
        <v>-67.58936079081769</v>
      </c>
      <c r="E1260" t="n">
        <v>0</v>
      </c>
      <c r="F1260" t="n">
        <v>0</v>
      </c>
      <c r="H1260" t="n">
        <v>0</v>
      </c>
      <c r="I1260" t="n">
        <v>12.33139710889049</v>
      </c>
      <c r="J1260" t="n">
        <v>-1.70530256582424e-13</v>
      </c>
      <c r="K1260" t="n">
        <v>0.3829806717478341</v>
      </c>
    </row>
    <row r="1261">
      <c r="A1261" s="3" t="n">
        <v>44004.45833333334</v>
      </c>
      <c r="B1261" t="n">
        <v>804.9850049444346</v>
      </c>
      <c r="C1261" t="n">
        <v>914.9972018078771</v>
      </c>
      <c r="D1261" t="n">
        <v>-93.03783223032745</v>
      </c>
      <c r="E1261" t="n">
        <v>0</v>
      </c>
      <c r="F1261" t="n">
        <v>0</v>
      </c>
      <c r="H1261" t="n">
        <v>0</v>
      </c>
      <c r="I1261" t="n">
        <v>16.97436463311489</v>
      </c>
      <c r="J1261" t="n">
        <v>9.947598300641403e-14</v>
      </c>
      <c r="K1261" t="n">
        <v>0.3835320106224908</v>
      </c>
    </row>
    <row r="1262">
      <c r="A1262" s="3" t="n">
        <v>44004.5</v>
      </c>
      <c r="B1262" t="n">
        <v>875.3763325777493</v>
      </c>
      <c r="C1262" t="n">
        <v>1065.379023979305</v>
      </c>
      <c r="D1262" t="n">
        <v>-160.6861696241878</v>
      </c>
      <c r="E1262" t="n">
        <v>0</v>
      </c>
      <c r="F1262" t="n">
        <v>0</v>
      </c>
      <c r="H1262" t="n">
        <v>0</v>
      </c>
      <c r="I1262" t="n">
        <v>29.31652177736808</v>
      </c>
      <c r="J1262" t="n">
        <v>-2.842170943040401e-14</v>
      </c>
      <c r="K1262" t="n">
        <v>0.384484231131178</v>
      </c>
    </row>
    <row r="1263">
      <c r="A1263" s="3" t="n">
        <v>44004.54166666666</v>
      </c>
      <c r="B1263" t="n">
        <v>164.7715501157377</v>
      </c>
      <c r="C1263" t="n">
        <v>1054.601114310292</v>
      </c>
      <c r="D1263" t="n">
        <v>-752.5330469482623</v>
      </c>
      <c r="E1263" t="n">
        <v>0</v>
      </c>
      <c r="F1263" t="n">
        <v>0</v>
      </c>
      <c r="H1263" t="n">
        <v>0</v>
      </c>
      <c r="I1263" t="n">
        <v>137.296517246292</v>
      </c>
      <c r="J1263" t="n">
        <v>-5.684341886080801e-14</v>
      </c>
      <c r="K1263" t="n">
        <v>0.3889437151206518</v>
      </c>
    </row>
    <row r="1264">
      <c r="A1264" s="3" t="n">
        <v>44004.58333333334</v>
      </c>
      <c r="B1264" t="n">
        <v>180.8817045421966</v>
      </c>
      <c r="C1264" t="n">
        <v>971.0414594459191</v>
      </c>
      <c r="D1264" t="n">
        <v>-697.3032999629787</v>
      </c>
      <c r="E1264" t="n">
        <v>0</v>
      </c>
      <c r="F1264" t="n">
        <v>0</v>
      </c>
      <c r="H1264" t="n">
        <v>0</v>
      </c>
      <c r="I1264" t="n">
        <v>92.8564549407439</v>
      </c>
      <c r="J1264" t="n">
        <v>-2.842170943040401e-14</v>
      </c>
      <c r="K1264" t="n">
        <v>0.3930759095998212</v>
      </c>
    </row>
    <row r="1265">
      <c r="A1265" s="3" t="n">
        <v>44004.625</v>
      </c>
      <c r="B1265" t="n">
        <v>170.6098830320421</v>
      </c>
      <c r="C1265" t="n">
        <v>743.2881683461156</v>
      </c>
      <c r="D1265" t="n">
        <v>-505.3793940888577</v>
      </c>
      <c r="E1265" t="n">
        <v>0</v>
      </c>
      <c r="F1265" t="n">
        <v>0</v>
      </c>
      <c r="H1265" t="n">
        <v>0</v>
      </c>
      <c r="I1265" t="n">
        <v>67.29889122521575</v>
      </c>
      <c r="J1265" t="n">
        <v>5.684341886080801e-14</v>
      </c>
      <c r="K1265" t="n">
        <v>0.3960707698596978</v>
      </c>
    </row>
    <row r="1266">
      <c r="A1266" s="3" t="n">
        <v>44004.66666666666</v>
      </c>
      <c r="B1266" t="n">
        <v>169.4154830509418</v>
      </c>
      <c r="C1266" t="n">
        <v>461.9108773202252</v>
      </c>
      <c r="D1266" t="n">
        <v>-258.1224902713441</v>
      </c>
      <c r="E1266" t="n">
        <v>0</v>
      </c>
      <c r="F1266" t="n">
        <v>0</v>
      </c>
      <c r="H1266" t="n">
        <v>0</v>
      </c>
      <c r="I1266" t="n">
        <v>34.3729039979392</v>
      </c>
      <c r="J1266" t="n">
        <v>2.842170943040401e-14</v>
      </c>
      <c r="K1266" t="n">
        <v>0.3976003945284831</v>
      </c>
    </row>
    <row r="1267">
      <c r="A1267" s="3" t="n">
        <v>44004.70833333334</v>
      </c>
      <c r="B1267" t="n">
        <v>186.4489142143181</v>
      </c>
      <c r="C1267" t="n">
        <v>186.5932252217991</v>
      </c>
      <c r="D1267" t="n">
        <v>-0.1273521476042908</v>
      </c>
      <c r="E1267" t="n">
        <v>0</v>
      </c>
      <c r="F1267" t="n">
        <v>0</v>
      </c>
      <c r="H1267" t="n">
        <v>0</v>
      </c>
      <c r="I1267" t="n">
        <v>0.01695885987668871</v>
      </c>
      <c r="J1267" t="n">
        <v>6.272760089132134e-15</v>
      </c>
      <c r="K1267" t="n">
        <v>0.3976011492127664</v>
      </c>
    </row>
    <row r="1268">
      <c r="A1268" s="3" t="n">
        <v>44004.75</v>
      </c>
      <c r="B1268" t="n">
        <v>142.6867848038321</v>
      </c>
      <c r="C1268" t="n">
        <v>0</v>
      </c>
      <c r="D1268" t="n">
        <v>142.6867848038321</v>
      </c>
      <c r="E1268" t="n">
        <v>35.67169620095802</v>
      </c>
      <c r="F1268" t="n">
        <v>0</v>
      </c>
      <c r="H1268" t="n">
        <v>0</v>
      </c>
      <c r="I1268" t="n">
        <v>0</v>
      </c>
      <c r="J1268" t="n">
        <v>0</v>
      </c>
      <c r="K1268" t="n">
        <v>0.3965442032173005</v>
      </c>
    </row>
    <row r="1269">
      <c r="A1269" s="3" t="n">
        <v>44004.79166666666</v>
      </c>
      <c r="B1269" t="n">
        <v>63.39195816951085</v>
      </c>
      <c r="C1269" t="n">
        <v>0</v>
      </c>
      <c r="D1269" t="n">
        <v>63.39195816951085</v>
      </c>
      <c r="E1269" t="n">
        <v>15.84798954237771</v>
      </c>
      <c r="F1269" t="n">
        <v>0</v>
      </c>
      <c r="H1269" t="n">
        <v>0</v>
      </c>
      <c r="I1269" t="n">
        <v>0</v>
      </c>
      <c r="J1269" t="n">
        <v>0</v>
      </c>
      <c r="K1269" t="n">
        <v>0.3960746301140582</v>
      </c>
    </row>
    <row r="1270">
      <c r="A1270" s="3" t="n">
        <v>44004.83333333334</v>
      </c>
      <c r="B1270" t="n">
        <v>70.12564263018815</v>
      </c>
      <c r="C1270" t="n">
        <v>0</v>
      </c>
      <c r="D1270" t="n">
        <v>70.12564263018815</v>
      </c>
      <c r="E1270" t="n">
        <v>17.53141065754703</v>
      </c>
      <c r="F1270" t="n">
        <v>0</v>
      </c>
      <c r="H1270" t="n">
        <v>0</v>
      </c>
      <c r="I1270" t="n">
        <v>0</v>
      </c>
      <c r="J1270" t="n">
        <v>0</v>
      </c>
      <c r="K1270" t="n">
        <v>0.395555177543455</v>
      </c>
    </row>
    <row r="1271">
      <c r="A1271" s="3" t="n">
        <v>44004.875</v>
      </c>
      <c r="B1271" t="n">
        <v>83.14638318256554</v>
      </c>
      <c r="C1271" t="n">
        <v>0</v>
      </c>
      <c r="D1271" t="n">
        <v>83.14638318256554</v>
      </c>
      <c r="E1271" t="n">
        <v>20.78659579564138</v>
      </c>
      <c r="F1271" t="n">
        <v>0</v>
      </c>
      <c r="H1271" t="n">
        <v>0</v>
      </c>
      <c r="I1271" t="n">
        <v>0</v>
      </c>
      <c r="J1271" t="n">
        <v>0</v>
      </c>
      <c r="K1271" t="n">
        <v>0.3949392744178565</v>
      </c>
    </row>
    <row r="1272">
      <c r="A1272" s="3" t="n">
        <v>44004.91666666666</v>
      </c>
      <c r="B1272" t="n">
        <v>91.38290252564077</v>
      </c>
      <c r="C1272" t="n">
        <v>0</v>
      </c>
      <c r="D1272" t="n">
        <v>91.38290252564077</v>
      </c>
      <c r="E1272" t="n">
        <v>22.84572563141019</v>
      </c>
      <c r="F1272" t="n">
        <v>0</v>
      </c>
      <c r="H1272" t="n">
        <v>0</v>
      </c>
      <c r="I1272" t="n">
        <v>0</v>
      </c>
      <c r="J1272" t="n">
        <v>0</v>
      </c>
      <c r="K1272" t="n">
        <v>0.3942623596425231</v>
      </c>
    </row>
    <row r="1273">
      <c r="A1273" s="3" t="n">
        <v>44004.95833333334</v>
      </c>
      <c r="B1273" t="n">
        <v>83.77237235267903</v>
      </c>
      <c r="C1273" t="n">
        <v>0</v>
      </c>
      <c r="D1273" t="n">
        <v>83.77237235267903</v>
      </c>
      <c r="E1273" t="n">
        <v>20.94309308816975</v>
      </c>
      <c r="F1273" t="n">
        <v>0</v>
      </c>
      <c r="H1273" t="n">
        <v>0</v>
      </c>
      <c r="I1273" t="n">
        <v>0</v>
      </c>
      <c r="J1273" t="n">
        <v>0</v>
      </c>
      <c r="K1273" t="n">
        <v>0.3936418195300623</v>
      </c>
    </row>
    <row r="1274">
      <c r="A1274" s="3" t="n">
        <v>44005</v>
      </c>
      <c r="B1274" t="n">
        <v>161.18576651008</v>
      </c>
      <c r="C1274" t="n">
        <v>0</v>
      </c>
      <c r="D1274" t="n">
        <v>161.18576651008</v>
      </c>
      <c r="E1274" t="n">
        <v>40.29644162751998</v>
      </c>
      <c r="F1274" t="n">
        <v>0</v>
      </c>
      <c r="H1274" t="n">
        <v>0</v>
      </c>
      <c r="I1274" t="n">
        <v>0</v>
      </c>
      <c r="J1274" t="n">
        <v>0</v>
      </c>
      <c r="K1274" t="n">
        <v>0.3924478431525502</v>
      </c>
    </row>
    <row r="1275">
      <c r="A1275" s="3" t="n">
        <v>44005.04166666666</v>
      </c>
      <c r="B1275" t="n">
        <v>135.2809013371154</v>
      </c>
      <c r="C1275" t="n">
        <v>0</v>
      </c>
      <c r="D1275" t="n">
        <v>135.2809013371154</v>
      </c>
      <c r="E1275" t="n">
        <v>33.82022533427883</v>
      </c>
      <c r="F1275" t="n">
        <v>0</v>
      </c>
      <c r="H1275" t="n">
        <v>0</v>
      </c>
      <c r="I1275" t="n">
        <v>0</v>
      </c>
      <c r="J1275" t="n">
        <v>0</v>
      </c>
      <c r="K1275" t="n">
        <v>0.3914457559086063</v>
      </c>
    </row>
    <row r="1276">
      <c r="A1276" s="3" t="n">
        <v>44005.08333333334</v>
      </c>
      <c r="B1276" t="n">
        <v>126.0449988632848</v>
      </c>
      <c r="C1276" t="n">
        <v>0</v>
      </c>
      <c r="D1276" t="n">
        <v>126.0449988632848</v>
      </c>
      <c r="E1276" t="n">
        <v>31.51124971582119</v>
      </c>
      <c r="F1276" t="n">
        <v>0</v>
      </c>
      <c r="H1276" t="n">
        <v>0</v>
      </c>
      <c r="I1276" t="n">
        <v>0</v>
      </c>
      <c r="J1276" t="n">
        <v>0</v>
      </c>
      <c r="K1276" t="n">
        <v>0.3905120832003718</v>
      </c>
    </row>
    <row r="1277">
      <c r="A1277" s="3" t="n">
        <v>44005.125</v>
      </c>
      <c r="B1277" t="n">
        <v>201.8186119453772</v>
      </c>
      <c r="C1277" t="n">
        <v>0</v>
      </c>
      <c r="D1277" t="n">
        <v>201.8186119453772</v>
      </c>
      <c r="E1277" t="n">
        <v>50.45465298634429</v>
      </c>
      <c r="F1277" t="n">
        <v>0</v>
      </c>
      <c r="H1277" t="n">
        <v>0</v>
      </c>
      <c r="I1277" t="n">
        <v>0</v>
      </c>
      <c r="J1277" t="n">
        <v>0</v>
      </c>
      <c r="K1277" t="n">
        <v>0.3890171208322771</v>
      </c>
    </row>
    <row r="1278">
      <c r="A1278" s="3" t="n">
        <v>44005.16666666666</v>
      </c>
      <c r="B1278" t="n">
        <v>131.8292843232296</v>
      </c>
      <c r="C1278" t="n">
        <v>0</v>
      </c>
      <c r="D1278" t="n">
        <v>131.8292843232296</v>
      </c>
      <c r="E1278" t="n">
        <v>32.95732108080739</v>
      </c>
      <c r="F1278" t="n">
        <v>0</v>
      </c>
      <c r="H1278" t="n">
        <v>0</v>
      </c>
      <c r="I1278" t="n">
        <v>0</v>
      </c>
      <c r="J1278" t="n">
        <v>0</v>
      </c>
      <c r="K1278" t="n">
        <v>0.3880406012874424</v>
      </c>
    </row>
    <row r="1279">
      <c r="A1279" s="3" t="n">
        <v>44005.20833333334</v>
      </c>
      <c r="B1279" t="n">
        <v>72.66681151844898</v>
      </c>
      <c r="C1279" t="n">
        <v>0</v>
      </c>
      <c r="D1279" t="n">
        <v>72.66681151844898</v>
      </c>
      <c r="E1279" t="n">
        <v>18.16670287961225</v>
      </c>
      <c r="F1279" t="n">
        <v>0</v>
      </c>
      <c r="H1279" t="n">
        <v>0</v>
      </c>
      <c r="I1279" t="n">
        <v>0</v>
      </c>
      <c r="J1279" t="n">
        <v>0</v>
      </c>
      <c r="K1279" t="n">
        <v>0.3875023251216203</v>
      </c>
    </row>
    <row r="1280">
      <c r="A1280" s="3" t="n">
        <v>44005.25</v>
      </c>
      <c r="B1280" t="n">
        <v>240.4736810562102</v>
      </c>
      <c r="C1280" t="n">
        <v>0</v>
      </c>
      <c r="D1280" t="n">
        <v>240.4736810562102</v>
      </c>
      <c r="E1280" t="n">
        <v>60.11842026405253</v>
      </c>
      <c r="F1280" t="n">
        <v>0</v>
      </c>
      <c r="H1280" t="n">
        <v>0</v>
      </c>
      <c r="I1280" t="n">
        <v>0</v>
      </c>
      <c r="J1280" t="n">
        <v>0</v>
      </c>
      <c r="K1280" t="n">
        <v>0.3857210270528696</v>
      </c>
    </row>
    <row r="1281">
      <c r="A1281" s="3" t="n">
        <v>44005.29166666666</v>
      </c>
      <c r="B1281" t="n">
        <v>113.6099233569428</v>
      </c>
      <c r="C1281" t="n">
        <v>0</v>
      </c>
      <c r="D1281" t="n">
        <v>113.6099233569428</v>
      </c>
      <c r="E1281" t="n">
        <v>28.40248083923571</v>
      </c>
      <c r="F1281" t="n">
        <v>0</v>
      </c>
      <c r="H1281" t="n">
        <v>0</v>
      </c>
      <c r="I1281" t="n">
        <v>0</v>
      </c>
      <c r="J1281" t="n">
        <v>0</v>
      </c>
      <c r="K1281" t="n">
        <v>0.3848794666119192</v>
      </c>
    </row>
    <row r="1282">
      <c r="A1282" s="3" t="n">
        <v>44005.33333333334</v>
      </c>
      <c r="B1282" t="n">
        <v>243.5739411094386</v>
      </c>
      <c r="C1282" t="n">
        <v>89.51702886429349</v>
      </c>
      <c r="D1282" t="n">
        <v>154.0569122451451</v>
      </c>
      <c r="E1282" t="n">
        <v>38.51422806128627</v>
      </c>
      <c r="F1282" t="n">
        <v>0</v>
      </c>
      <c r="H1282" t="n">
        <v>0</v>
      </c>
      <c r="I1282" t="n">
        <v>0</v>
      </c>
      <c r="J1282" t="n">
        <v>0</v>
      </c>
      <c r="K1282" t="n">
        <v>0.3837382969044707</v>
      </c>
    </row>
    <row r="1283">
      <c r="A1283" s="3" t="n">
        <v>44005.375</v>
      </c>
      <c r="B1283" t="n">
        <v>366.1141183207632</v>
      </c>
      <c r="C1283" t="n">
        <v>386.7199819928555</v>
      </c>
      <c r="D1283" t="n">
        <v>-17.4264758085401</v>
      </c>
      <c r="E1283" t="n">
        <v>0</v>
      </c>
      <c r="F1283" t="n">
        <v>0</v>
      </c>
      <c r="H1283" t="n">
        <v>0</v>
      </c>
      <c r="I1283" t="n">
        <v>3.179387863552268</v>
      </c>
      <c r="J1283" t="n">
        <v>1.06581410364015e-14</v>
      </c>
      <c r="K1283" t="n">
        <v>0.3838415655784197</v>
      </c>
    </row>
    <row r="1284">
      <c r="A1284" s="3" t="n">
        <v>44005.41666666666</v>
      </c>
      <c r="B1284" t="n">
        <v>636.925368519489</v>
      </c>
      <c r="C1284" t="n">
        <v>715.2483958898706</v>
      </c>
      <c r="D1284" t="n">
        <v>-66.23815256868511</v>
      </c>
      <c r="E1284" t="n">
        <v>0</v>
      </c>
      <c r="F1284" t="n">
        <v>0</v>
      </c>
      <c r="H1284" t="n">
        <v>0</v>
      </c>
      <c r="I1284" t="n">
        <v>12.08487480169657</v>
      </c>
      <c r="J1284" t="n">
        <v>-5.684341886080801e-14</v>
      </c>
      <c r="K1284" t="n">
        <v>0.3842340905074846</v>
      </c>
    </row>
    <row r="1285">
      <c r="A1285" s="3" t="n">
        <v>44005.45833333334</v>
      </c>
      <c r="B1285" t="n">
        <v>828.024007558584</v>
      </c>
      <c r="C1285" t="n">
        <v>939.729389548912</v>
      </c>
      <c r="D1285" t="n">
        <v>-94.46976685450019</v>
      </c>
      <c r="E1285" t="n">
        <v>0</v>
      </c>
      <c r="F1285" t="n">
        <v>0</v>
      </c>
      <c r="H1285" t="n">
        <v>0</v>
      </c>
      <c r="I1285" t="n">
        <v>17.23561513582777</v>
      </c>
      <c r="J1285" t="n">
        <v>-2.842170943040401e-14</v>
      </c>
      <c r="K1285" t="n">
        <v>0.3847939149756398</v>
      </c>
    </row>
    <row r="1286">
      <c r="A1286" s="3" t="n">
        <v>44005.5</v>
      </c>
      <c r="B1286" t="n">
        <v>950.1685093377025</v>
      </c>
      <c r="C1286" t="n">
        <v>1085.638874418452</v>
      </c>
      <c r="D1286" t="n">
        <v>-114.5679248111834</v>
      </c>
      <c r="E1286" t="n">
        <v>0</v>
      </c>
      <c r="F1286" t="n">
        <v>0</v>
      </c>
      <c r="H1286" t="n">
        <v>0</v>
      </c>
      <c r="I1286" t="n">
        <v>20.90244026956596</v>
      </c>
      <c r="J1286" t="n">
        <v>4.263256414560601e-14</v>
      </c>
      <c r="K1286" t="n">
        <v>0.3854728404108411</v>
      </c>
    </row>
    <row r="1287">
      <c r="A1287" s="3" t="n">
        <v>44005.54166666666</v>
      </c>
      <c r="B1287" t="n">
        <v>964.0211428067516</v>
      </c>
      <c r="C1287" t="n">
        <v>1102.488904719029</v>
      </c>
      <c r="D1287" t="n">
        <v>-117.1028374071526</v>
      </c>
      <c r="E1287" t="n">
        <v>0</v>
      </c>
      <c r="F1287" t="n">
        <v>0</v>
      </c>
      <c r="H1287" t="n">
        <v>0</v>
      </c>
      <c r="I1287" t="n">
        <v>21.36492450512438</v>
      </c>
      <c r="J1287" t="n">
        <v>-2.842170943040401e-14</v>
      </c>
      <c r="K1287" t="n">
        <v>0.3861667876476526</v>
      </c>
    </row>
    <row r="1288">
      <c r="A1288" s="3" t="n">
        <v>44005.58333333334</v>
      </c>
      <c r="B1288" t="n">
        <v>192.4449032203837</v>
      </c>
      <c r="C1288" t="n">
        <v>1061.325089522027</v>
      </c>
      <c r="D1288" t="n">
        <v>-734.8160595477676</v>
      </c>
      <c r="E1288" t="n">
        <v>0</v>
      </c>
      <c r="F1288" t="n">
        <v>0</v>
      </c>
      <c r="H1288" t="n">
        <v>0</v>
      </c>
      <c r="I1288" t="n">
        <v>134.0641267538761</v>
      </c>
      <c r="J1288" t="n">
        <v>2.842170943040401e-14</v>
      </c>
      <c r="K1288" t="n">
        <v>0.3905212814018476</v>
      </c>
    </row>
    <row r="1289">
      <c r="A1289" s="3" t="n">
        <v>44005.625</v>
      </c>
      <c r="B1289" t="n">
        <v>178.4981431068595</v>
      </c>
      <c r="C1289" t="n">
        <v>935.8188000056001</v>
      </c>
      <c r="D1289" t="n">
        <v>-668.3233231107386</v>
      </c>
      <c r="E1289" t="n">
        <v>0</v>
      </c>
      <c r="F1289" t="n">
        <v>0</v>
      </c>
      <c r="H1289" t="n">
        <v>0</v>
      </c>
      <c r="I1289" t="n">
        <v>88.99733378800204</v>
      </c>
      <c r="J1289" t="n">
        <v>2.842170943040401e-14</v>
      </c>
      <c r="K1289" t="n">
        <v>0.3944817415720561</v>
      </c>
    </row>
    <row r="1290">
      <c r="A1290" s="3" t="n">
        <v>44005.66666666666</v>
      </c>
      <c r="B1290" t="n">
        <v>168.5463789060923</v>
      </c>
      <c r="C1290" t="n">
        <v>649.3472939708777</v>
      </c>
      <c r="D1290" t="n">
        <v>-424.2990896704744</v>
      </c>
      <c r="E1290" t="n">
        <v>0</v>
      </c>
      <c r="F1290" t="n">
        <v>0</v>
      </c>
      <c r="H1290" t="n">
        <v>0</v>
      </c>
      <c r="I1290" t="n">
        <v>56.50182539431097</v>
      </c>
      <c r="J1290" t="n">
        <v>0</v>
      </c>
      <c r="K1290" t="n">
        <v>0.3969961228405027</v>
      </c>
    </row>
    <row r="1291">
      <c r="A1291" s="3" t="n">
        <v>44005.70833333334</v>
      </c>
      <c r="B1291" t="n">
        <v>176.5548221610066</v>
      </c>
      <c r="C1291" t="n">
        <v>319.010073505386</v>
      </c>
      <c r="D1291" t="n">
        <v>-125.7144726025622</v>
      </c>
      <c r="E1291" t="n">
        <v>0</v>
      </c>
      <c r="F1291" t="n">
        <v>0</v>
      </c>
      <c r="H1291" t="n">
        <v>0</v>
      </c>
      <c r="I1291" t="n">
        <v>16.74077874181718</v>
      </c>
      <c r="J1291" t="n">
        <v>-1.4210854715202e-14</v>
      </c>
      <c r="K1291" t="n">
        <v>0.3977411023202608</v>
      </c>
    </row>
    <row r="1292">
      <c r="A1292" s="3" t="n">
        <v>44005.75</v>
      </c>
      <c r="B1292" t="n">
        <v>186.7365939253714</v>
      </c>
      <c r="C1292" t="n">
        <v>0</v>
      </c>
      <c r="D1292" t="n">
        <v>186.7365939253714</v>
      </c>
      <c r="E1292" t="n">
        <v>46.68414848134285</v>
      </c>
      <c r="F1292" t="n">
        <v>0</v>
      </c>
      <c r="H1292" t="n">
        <v>0</v>
      </c>
      <c r="I1292" t="n">
        <v>0</v>
      </c>
      <c r="J1292" t="n">
        <v>0</v>
      </c>
      <c r="K1292" t="n">
        <v>0.3963578593280824</v>
      </c>
    </row>
    <row r="1293">
      <c r="A1293" s="3" t="n">
        <v>44005.79166666666</v>
      </c>
      <c r="B1293" t="n">
        <v>195.5517509534572</v>
      </c>
      <c r="C1293" t="n">
        <v>0</v>
      </c>
      <c r="D1293" t="n">
        <v>195.5517509534572</v>
      </c>
      <c r="E1293" t="n">
        <v>48.88793773836429</v>
      </c>
      <c r="F1293" t="n">
        <v>0</v>
      </c>
      <c r="H1293" t="n">
        <v>0</v>
      </c>
      <c r="I1293" t="n">
        <v>0</v>
      </c>
      <c r="J1293" t="n">
        <v>0</v>
      </c>
      <c r="K1293" t="n">
        <v>0.3949093184533213</v>
      </c>
    </row>
    <row r="1294">
      <c r="A1294" s="3" t="n">
        <v>44005.83333333334</v>
      </c>
      <c r="B1294" t="n">
        <v>152.2540880637383</v>
      </c>
      <c r="C1294" t="n">
        <v>0</v>
      </c>
      <c r="D1294" t="n">
        <v>152.2540880637383</v>
      </c>
      <c r="E1294" t="n">
        <v>38.06352201593455</v>
      </c>
      <c r="F1294" t="n">
        <v>0</v>
      </c>
      <c r="H1294" t="n">
        <v>0</v>
      </c>
      <c r="I1294" t="n">
        <v>0</v>
      </c>
      <c r="J1294" t="n">
        <v>0</v>
      </c>
      <c r="K1294" t="n">
        <v>0.3937815030856015</v>
      </c>
    </row>
    <row r="1295">
      <c r="A1295" s="3" t="n">
        <v>44005.875</v>
      </c>
      <c r="B1295" t="n">
        <v>127.0755188879338</v>
      </c>
      <c r="C1295" t="n">
        <v>0</v>
      </c>
      <c r="D1295" t="n">
        <v>127.0755188879338</v>
      </c>
      <c r="E1295" t="n">
        <v>31.76887972198344</v>
      </c>
      <c r="F1295" t="n">
        <v>0</v>
      </c>
      <c r="H1295" t="n">
        <v>0</v>
      </c>
      <c r="I1295" t="n">
        <v>0</v>
      </c>
      <c r="J1295" t="n">
        <v>0</v>
      </c>
      <c r="K1295" t="n">
        <v>0.3928401968462395</v>
      </c>
    </row>
    <row r="1296">
      <c r="A1296" s="3" t="n">
        <v>44005.91666666666</v>
      </c>
      <c r="B1296" t="n">
        <v>105.3676484163833</v>
      </c>
      <c r="C1296" t="n">
        <v>0</v>
      </c>
      <c r="D1296" t="n">
        <v>105.3676484163833</v>
      </c>
      <c r="E1296" t="n">
        <v>26.34191210409584</v>
      </c>
      <c r="F1296" t="n">
        <v>0</v>
      </c>
      <c r="H1296" t="n">
        <v>0</v>
      </c>
      <c r="I1296" t="n">
        <v>0</v>
      </c>
      <c r="J1296" t="n">
        <v>0</v>
      </c>
      <c r="K1296" t="n">
        <v>0.3920596906893556</v>
      </c>
    </row>
    <row r="1297">
      <c r="A1297" s="3" t="n">
        <v>44005.95833333334</v>
      </c>
      <c r="B1297" t="n">
        <v>103.6964486438503</v>
      </c>
      <c r="C1297" t="n">
        <v>0</v>
      </c>
      <c r="D1297" t="n">
        <v>103.6964486438503</v>
      </c>
      <c r="E1297" t="n">
        <v>25.92411216096258</v>
      </c>
      <c r="F1297" t="n">
        <v>0</v>
      </c>
      <c r="H1297" t="n">
        <v>0</v>
      </c>
      <c r="I1297" t="n">
        <v>0</v>
      </c>
      <c r="J1297" t="n">
        <v>0</v>
      </c>
      <c r="K1297" t="n">
        <v>0.3912915638702614</v>
      </c>
    </row>
    <row r="1298">
      <c r="A1298" s="3" t="n">
        <v>44006</v>
      </c>
      <c r="B1298" t="n">
        <v>142.5791766863984</v>
      </c>
      <c r="C1298" t="n">
        <v>0</v>
      </c>
      <c r="D1298" t="n">
        <v>142.5791766863984</v>
      </c>
      <c r="E1298" t="n">
        <v>35.64479417159959</v>
      </c>
      <c r="F1298" t="n">
        <v>0</v>
      </c>
      <c r="H1298" t="n">
        <v>0</v>
      </c>
      <c r="I1298" t="n">
        <v>0</v>
      </c>
      <c r="J1298" t="n">
        <v>0</v>
      </c>
      <c r="K1298" t="n">
        <v>0.3902354149771267</v>
      </c>
    </row>
    <row r="1299">
      <c r="A1299" s="3" t="n">
        <v>44006.04166666666</v>
      </c>
      <c r="B1299" t="n">
        <v>104.0553311685965</v>
      </c>
      <c r="C1299" t="n">
        <v>0</v>
      </c>
      <c r="D1299" t="n">
        <v>104.0553311685965</v>
      </c>
      <c r="E1299" t="n">
        <v>26.01383279214912</v>
      </c>
      <c r="F1299" t="n">
        <v>0</v>
      </c>
      <c r="H1299" t="n">
        <v>0</v>
      </c>
      <c r="I1299" t="n">
        <v>0</v>
      </c>
      <c r="J1299" t="n">
        <v>0</v>
      </c>
      <c r="K1299" t="n">
        <v>0.3894646297517343</v>
      </c>
    </row>
    <row r="1300">
      <c r="A1300" s="3" t="n">
        <v>44006.08333333334</v>
      </c>
      <c r="B1300" t="n">
        <v>95.55961882836377</v>
      </c>
      <c r="C1300" t="n">
        <v>0</v>
      </c>
      <c r="D1300" t="n">
        <v>95.55961882836377</v>
      </c>
      <c r="E1300" t="n">
        <v>23.88990470709093</v>
      </c>
      <c r="F1300" t="n">
        <v>0</v>
      </c>
      <c r="H1300" t="n">
        <v>0</v>
      </c>
      <c r="I1300" t="n">
        <v>0</v>
      </c>
      <c r="J1300" t="n">
        <v>0</v>
      </c>
      <c r="K1300" t="n">
        <v>0.3887567761366449</v>
      </c>
    </row>
    <row r="1301">
      <c r="A1301" s="3" t="n">
        <v>44006.125</v>
      </c>
      <c r="B1301" t="n">
        <v>168.4591404275948</v>
      </c>
      <c r="C1301" t="n">
        <v>0</v>
      </c>
      <c r="D1301" t="n">
        <v>168.4591404275948</v>
      </c>
      <c r="E1301" t="n">
        <v>42.11478510689869</v>
      </c>
      <c r="F1301" t="n">
        <v>0</v>
      </c>
      <c r="H1301" t="n">
        <v>0</v>
      </c>
      <c r="I1301" t="n">
        <v>0</v>
      </c>
      <c r="J1301" t="n">
        <v>0</v>
      </c>
      <c r="K1301" t="n">
        <v>0.3875089225661872</v>
      </c>
    </row>
    <row r="1302">
      <c r="A1302" s="3" t="n">
        <v>44006.16666666666</v>
      </c>
      <c r="B1302" t="n">
        <v>133.4958248946017</v>
      </c>
      <c r="C1302" t="n">
        <v>0</v>
      </c>
      <c r="D1302" t="n">
        <v>133.4958248946017</v>
      </c>
      <c r="E1302" t="n">
        <v>33.37395622365042</v>
      </c>
      <c r="F1302" t="n">
        <v>0</v>
      </c>
      <c r="H1302" t="n">
        <v>0</v>
      </c>
      <c r="I1302" t="n">
        <v>0</v>
      </c>
      <c r="J1302" t="n">
        <v>0</v>
      </c>
      <c r="K1302" t="n">
        <v>0.3865200581963877</v>
      </c>
    </row>
    <row r="1303">
      <c r="A1303" s="3" t="n">
        <v>44006.20833333334</v>
      </c>
      <c r="B1303" t="n">
        <v>66.0750250660212</v>
      </c>
      <c r="C1303" t="n">
        <v>0</v>
      </c>
      <c r="D1303" t="n">
        <v>66.0750250660212</v>
      </c>
      <c r="E1303" t="n">
        <v>16.51875626650529</v>
      </c>
      <c r="F1303" t="n">
        <v>0</v>
      </c>
      <c r="H1303" t="n">
        <v>0</v>
      </c>
      <c r="I1303" t="n">
        <v>0</v>
      </c>
      <c r="J1303" t="n">
        <v>0</v>
      </c>
      <c r="K1303" t="n">
        <v>0.386030610394758</v>
      </c>
    </row>
    <row r="1304">
      <c r="A1304" s="3" t="n">
        <v>44006.25</v>
      </c>
      <c r="B1304" t="n">
        <v>221.6292443122016</v>
      </c>
      <c r="C1304" t="n">
        <v>0</v>
      </c>
      <c r="D1304" t="n">
        <v>221.6292443122016</v>
      </c>
      <c r="E1304" t="n">
        <v>55.40731107805038</v>
      </c>
      <c r="F1304" t="n">
        <v>0</v>
      </c>
      <c r="H1304" t="n">
        <v>0</v>
      </c>
      <c r="I1304" t="n">
        <v>0</v>
      </c>
      <c r="J1304" t="n">
        <v>0</v>
      </c>
      <c r="K1304" t="n">
        <v>0.3843889016508406</v>
      </c>
    </row>
    <row r="1305">
      <c r="A1305" s="3" t="n">
        <v>44006.29166666666</v>
      </c>
      <c r="B1305" t="n">
        <v>112.8153979416675</v>
      </c>
      <c r="C1305" t="n">
        <v>0</v>
      </c>
      <c r="D1305" t="n">
        <v>112.8153979416675</v>
      </c>
      <c r="E1305" t="n">
        <v>28.20384948541685</v>
      </c>
      <c r="F1305" t="n">
        <v>0</v>
      </c>
      <c r="H1305" t="n">
        <v>0</v>
      </c>
      <c r="I1305" t="n">
        <v>0</v>
      </c>
      <c r="J1305" t="n">
        <v>0</v>
      </c>
      <c r="K1305" t="n">
        <v>0.3835532266214728</v>
      </c>
    </row>
    <row r="1306">
      <c r="A1306" s="3" t="n">
        <v>44006.33333333334</v>
      </c>
      <c r="B1306" t="n">
        <v>176.3810688829439</v>
      </c>
      <c r="C1306" t="n">
        <v>83.74379853716071</v>
      </c>
      <c r="D1306" t="n">
        <v>92.63727034578316</v>
      </c>
      <c r="E1306" t="n">
        <v>23.15931758644578</v>
      </c>
      <c r="F1306" t="n">
        <v>0</v>
      </c>
      <c r="H1306" t="n">
        <v>0</v>
      </c>
      <c r="I1306" t="n">
        <v>0</v>
      </c>
      <c r="J1306" t="n">
        <v>0</v>
      </c>
      <c r="K1306" t="n">
        <v>0.3828670201724489</v>
      </c>
    </row>
    <row r="1307">
      <c r="A1307" s="3" t="n">
        <v>44006.375</v>
      </c>
      <c r="B1307" t="n">
        <v>336.6791226954991</v>
      </c>
      <c r="C1307" t="n">
        <v>359.8359299197403</v>
      </c>
      <c r="D1307" t="n">
        <v>-19.58382076664919</v>
      </c>
      <c r="E1307" t="n">
        <v>0</v>
      </c>
      <c r="F1307" t="n">
        <v>0</v>
      </c>
      <c r="H1307" t="n">
        <v>0</v>
      </c>
      <c r="I1307" t="n">
        <v>3.572986457591941</v>
      </c>
      <c r="J1307" t="n">
        <v>3.907985046680551e-14</v>
      </c>
      <c r="K1307" t="n">
        <v>0.3829830731956561</v>
      </c>
    </row>
    <row r="1308">
      <c r="A1308" s="3" t="n">
        <v>44006.41666666666</v>
      </c>
      <c r="B1308" t="n">
        <v>571.2151164523034</v>
      </c>
      <c r="C1308" t="n">
        <v>643.0490355377502</v>
      </c>
      <c r="D1308" t="n">
        <v>-60.75028317646121</v>
      </c>
      <c r="E1308" t="n">
        <v>0</v>
      </c>
      <c r="F1308" t="n">
        <v>0</v>
      </c>
      <c r="H1308" t="n">
        <v>0</v>
      </c>
      <c r="I1308" t="n">
        <v>11.08363590898563</v>
      </c>
      <c r="J1308" t="n">
        <v>-5.684341886080801e-14</v>
      </c>
      <c r="K1308" t="n">
        <v>0.3833430772064833</v>
      </c>
    </row>
    <row r="1309">
      <c r="A1309" s="3" t="n">
        <v>44006.45833333334</v>
      </c>
      <c r="B1309" t="n">
        <v>753.2103046987061</v>
      </c>
      <c r="C1309" t="n">
        <v>856.7657202087657</v>
      </c>
      <c r="D1309" t="n">
        <v>-87.57730187613772</v>
      </c>
      <c r="E1309" t="n">
        <v>0</v>
      </c>
      <c r="F1309" t="n">
        <v>0</v>
      </c>
      <c r="H1309" t="n">
        <v>0</v>
      </c>
      <c r="I1309" t="n">
        <v>15.97811363392195</v>
      </c>
      <c r="J1309" t="n">
        <v>-4.263256414560601e-14</v>
      </c>
      <c r="K1309" t="n">
        <v>0.3838620571730664</v>
      </c>
    </row>
    <row r="1310">
      <c r="A1310" s="3" t="n">
        <v>44006.5</v>
      </c>
      <c r="B1310" t="n">
        <v>842.8608383883889</v>
      </c>
      <c r="C1310" t="n">
        <v>965.3710502317857</v>
      </c>
      <c r="D1310" t="n">
        <v>-103.6074622719899</v>
      </c>
      <c r="E1310" t="n">
        <v>0</v>
      </c>
      <c r="F1310" t="n">
        <v>0</v>
      </c>
      <c r="H1310" t="n">
        <v>0</v>
      </c>
      <c r="I1310" t="n">
        <v>18.90274957140691</v>
      </c>
      <c r="J1310" t="n">
        <v>4.263256414560601e-14</v>
      </c>
      <c r="K1310" t="n">
        <v>0.3844760312982768</v>
      </c>
    </row>
    <row r="1311">
      <c r="A1311" s="3" t="n">
        <v>44006.54166666666</v>
      </c>
      <c r="B1311" t="n">
        <v>392.9838769377987</v>
      </c>
      <c r="C1311" t="n">
        <v>996.7379081866914</v>
      </c>
      <c r="D1311" t="n">
        <v>-510.5976234384663</v>
      </c>
      <c r="E1311" t="n">
        <v>0</v>
      </c>
      <c r="F1311" t="n">
        <v>0</v>
      </c>
      <c r="H1311" t="n">
        <v>0</v>
      </c>
      <c r="I1311" t="n">
        <v>93.1564078104264</v>
      </c>
      <c r="J1311" t="n">
        <v>-5.684341886080801e-14</v>
      </c>
      <c r="K1311" t="n">
        <v>0.387501814599118</v>
      </c>
    </row>
    <row r="1312">
      <c r="A1312" s="3" t="n">
        <v>44006.58333333334</v>
      </c>
      <c r="B1312" t="n">
        <v>135.9224052057345</v>
      </c>
      <c r="C1312" t="n">
        <v>944.1441239391754</v>
      </c>
      <c r="D1312" t="n">
        <v>-713.2426931098862</v>
      </c>
      <c r="E1312" t="n">
        <v>0</v>
      </c>
      <c r="F1312" t="n">
        <v>0</v>
      </c>
      <c r="H1312" t="n">
        <v>0</v>
      </c>
      <c r="I1312" t="n">
        <v>94.97902562355466</v>
      </c>
      <c r="J1312" t="n">
        <v>2.842170943040401e-14</v>
      </c>
      <c r="K1312" t="n">
        <v>0.3917284653534355</v>
      </c>
    </row>
    <row r="1313">
      <c r="A1313" s="3" t="n">
        <v>44006.625</v>
      </c>
      <c r="B1313" t="n">
        <v>138.8304120608496</v>
      </c>
      <c r="C1313" t="n">
        <v>679.2309984625296</v>
      </c>
      <c r="D1313" t="n">
        <v>-476.894842924181</v>
      </c>
      <c r="E1313" t="n">
        <v>0</v>
      </c>
      <c r="F1313" t="n">
        <v>0</v>
      </c>
      <c r="H1313" t="n">
        <v>0</v>
      </c>
      <c r="I1313" t="n">
        <v>63.50574347749887</v>
      </c>
      <c r="J1313" t="n">
        <v>2.842170943040401e-14</v>
      </c>
      <c r="K1313" t="n">
        <v>0.3945545271793014</v>
      </c>
    </row>
    <row r="1314">
      <c r="A1314" s="3" t="n">
        <v>44006.66666666666</v>
      </c>
      <c r="B1314" t="n">
        <v>132.9241392308438</v>
      </c>
      <c r="C1314" t="n">
        <v>516.3378434103383</v>
      </c>
      <c r="D1314" t="n">
        <v>-338.3564393354441</v>
      </c>
      <c r="E1314" t="n">
        <v>0</v>
      </c>
      <c r="F1314" t="n">
        <v>0</v>
      </c>
      <c r="H1314" t="n">
        <v>0</v>
      </c>
      <c r="I1314" t="n">
        <v>45.05726484405039</v>
      </c>
      <c r="J1314" t="n">
        <v>-2.842170943040401e-14</v>
      </c>
      <c r="K1314" t="n">
        <v>0.396559615367881</v>
      </c>
    </row>
    <row r="1315">
      <c r="A1315" s="3" t="n">
        <v>44006.70833333334</v>
      </c>
      <c r="B1315" t="n">
        <v>121.8009435906878</v>
      </c>
      <c r="C1315" t="n">
        <v>258.9546114237377</v>
      </c>
      <c r="D1315" t="n">
        <v>-121.035910255471</v>
      </c>
      <c r="E1315" t="n">
        <v>0</v>
      </c>
      <c r="F1315" t="n">
        <v>0</v>
      </c>
      <c r="H1315" t="n">
        <v>0</v>
      </c>
      <c r="I1315" t="n">
        <v>16.1177575775789</v>
      </c>
      <c r="J1315" t="n">
        <v>-1.4210854715202e-14</v>
      </c>
      <c r="K1315" t="n">
        <v>0.3972768698540787</v>
      </c>
    </row>
    <row r="1316">
      <c r="A1316" s="3" t="n">
        <v>44006.75</v>
      </c>
      <c r="B1316" t="n">
        <v>105.5605849737646</v>
      </c>
      <c r="C1316" t="n">
        <v>0</v>
      </c>
      <c r="D1316" t="n">
        <v>105.5605849737646</v>
      </c>
      <c r="E1316" t="n">
        <v>26.39014624344115</v>
      </c>
      <c r="F1316" t="n">
        <v>0</v>
      </c>
      <c r="H1316" t="n">
        <v>0</v>
      </c>
      <c r="I1316" t="n">
        <v>0</v>
      </c>
      <c r="J1316" t="n">
        <v>0</v>
      </c>
      <c r="K1316" t="n">
        <v>0.3964949345282498</v>
      </c>
    </row>
    <row r="1317">
      <c r="A1317" s="3" t="n">
        <v>44006.79166666666</v>
      </c>
      <c r="B1317" t="n">
        <v>96.1940714912547</v>
      </c>
      <c r="C1317" t="n">
        <v>0</v>
      </c>
      <c r="D1317" t="n">
        <v>96.1940714912547</v>
      </c>
      <c r="E1317" t="n">
        <v>24.04851787281368</v>
      </c>
      <c r="F1317" t="n">
        <v>0</v>
      </c>
      <c r="H1317" t="n">
        <v>0</v>
      </c>
      <c r="I1317" t="n">
        <v>0</v>
      </c>
      <c r="J1317" t="n">
        <v>0</v>
      </c>
      <c r="K1317" t="n">
        <v>0.3957823812333527</v>
      </c>
    </row>
    <row r="1318">
      <c r="A1318" s="3" t="n">
        <v>44006.83333333334</v>
      </c>
      <c r="B1318" t="n">
        <v>118.0763446458998</v>
      </c>
      <c r="C1318" t="n">
        <v>0</v>
      </c>
      <c r="D1318" t="n">
        <v>118.0763446458998</v>
      </c>
      <c r="E1318" t="n">
        <v>29.51908616147493</v>
      </c>
      <c r="F1318" t="n">
        <v>0</v>
      </c>
      <c r="H1318" t="n">
        <v>0</v>
      </c>
      <c r="I1318" t="n">
        <v>0</v>
      </c>
      <c r="J1318" t="n">
        <v>0</v>
      </c>
      <c r="K1318" t="n">
        <v>0.3949077359758797</v>
      </c>
    </row>
    <row r="1319">
      <c r="A1319" s="3" t="n">
        <v>44006.875</v>
      </c>
      <c r="B1319" t="n">
        <v>106.7274140112456</v>
      </c>
      <c r="C1319" t="n">
        <v>0</v>
      </c>
      <c r="D1319" t="n">
        <v>106.7274140112456</v>
      </c>
      <c r="E1319" t="n">
        <v>26.68185350281139</v>
      </c>
      <c r="F1319" t="n">
        <v>0</v>
      </c>
      <c r="H1319" t="n">
        <v>0</v>
      </c>
      <c r="I1319" t="n">
        <v>0</v>
      </c>
      <c r="J1319" t="n">
        <v>0</v>
      </c>
      <c r="K1319" t="n">
        <v>0.3941171574159892</v>
      </c>
    </row>
    <row r="1320">
      <c r="A1320" s="3" t="n">
        <v>44006.91666666666</v>
      </c>
      <c r="B1320" t="n">
        <v>85.57748997996683</v>
      </c>
      <c r="C1320" t="n">
        <v>0</v>
      </c>
      <c r="D1320" t="n">
        <v>85.57748997996683</v>
      </c>
      <c r="E1320" t="n">
        <v>21.3943724949917</v>
      </c>
      <c r="F1320" t="n">
        <v>0</v>
      </c>
      <c r="H1320" t="n">
        <v>0</v>
      </c>
      <c r="I1320" t="n">
        <v>0</v>
      </c>
      <c r="J1320" t="n">
        <v>0</v>
      </c>
      <c r="K1320" t="n">
        <v>0.3934832459752016</v>
      </c>
    </row>
    <row r="1321">
      <c r="A1321" s="3" t="n">
        <v>44006.95833333334</v>
      </c>
      <c r="B1321" t="n">
        <v>56.06744668906678</v>
      </c>
      <c r="C1321" t="n">
        <v>0</v>
      </c>
      <c r="D1321" t="n">
        <v>56.06744668906678</v>
      </c>
      <c r="E1321" t="n">
        <v>14.01686167226669</v>
      </c>
      <c r="F1321" t="n">
        <v>0</v>
      </c>
      <c r="H1321" t="n">
        <v>0</v>
      </c>
      <c r="I1321" t="n">
        <v>0</v>
      </c>
      <c r="J1321" t="n">
        <v>0</v>
      </c>
      <c r="K1321" t="n">
        <v>0.3930679288641217</v>
      </c>
    </row>
    <row r="1322">
      <c r="A1322" s="3" t="n">
        <v>44007</v>
      </c>
      <c r="B1322" t="n">
        <v>115.4973868778356</v>
      </c>
      <c r="C1322" t="n">
        <v>0</v>
      </c>
      <c r="D1322" t="n">
        <v>115.4973868778356</v>
      </c>
      <c r="E1322" t="n">
        <v>28.8743467194589</v>
      </c>
      <c r="F1322" t="n">
        <v>0</v>
      </c>
      <c r="H1322" t="n">
        <v>0</v>
      </c>
      <c r="I1322" t="n">
        <v>0</v>
      </c>
      <c r="J1322" t="n">
        <v>0</v>
      </c>
      <c r="K1322" t="n">
        <v>0.3922123871213097</v>
      </c>
    </row>
    <row r="1323">
      <c r="A1323" s="3" t="n">
        <v>44007.04166666666</v>
      </c>
      <c r="B1323" t="n">
        <v>81.89661108752856</v>
      </c>
      <c r="C1323" t="n">
        <v>0</v>
      </c>
      <c r="D1323" t="n">
        <v>81.89661108752856</v>
      </c>
      <c r="E1323" t="n">
        <v>20.47415277188213</v>
      </c>
      <c r="F1323" t="n">
        <v>0</v>
      </c>
      <c r="H1323" t="n">
        <v>0</v>
      </c>
      <c r="I1323" t="n">
        <v>0</v>
      </c>
      <c r="J1323" t="n">
        <v>0</v>
      </c>
      <c r="K1323" t="n">
        <v>0.3916057416267729</v>
      </c>
    </row>
    <row r="1324">
      <c r="A1324" s="3" t="n">
        <v>44007.08333333334</v>
      </c>
      <c r="B1324" t="n">
        <v>72.39580927634417</v>
      </c>
      <c r="C1324" t="n">
        <v>0</v>
      </c>
      <c r="D1324" t="n">
        <v>72.39580927634417</v>
      </c>
      <c r="E1324" t="n">
        <v>18.09895231908604</v>
      </c>
      <c r="F1324" t="n">
        <v>0</v>
      </c>
      <c r="H1324" t="n">
        <v>0</v>
      </c>
      <c r="I1324" t="n">
        <v>0</v>
      </c>
      <c r="J1324" t="n">
        <v>0</v>
      </c>
      <c r="K1324" t="n">
        <v>0.391069472897974</v>
      </c>
    </row>
    <row r="1325">
      <c r="A1325" s="3" t="n">
        <v>44007.125</v>
      </c>
      <c r="B1325" t="n">
        <v>150.6878615191909</v>
      </c>
      <c r="C1325" t="n">
        <v>0</v>
      </c>
      <c r="D1325" t="n">
        <v>150.6878615191909</v>
      </c>
      <c r="E1325" t="n">
        <v>37.67196537979771</v>
      </c>
      <c r="F1325" t="n">
        <v>0</v>
      </c>
      <c r="H1325" t="n">
        <v>0</v>
      </c>
      <c r="I1325" t="n">
        <v>0</v>
      </c>
      <c r="J1325" t="n">
        <v>0</v>
      </c>
      <c r="K1325" t="n">
        <v>0.3899532592835387</v>
      </c>
    </row>
    <row r="1326">
      <c r="A1326" s="3" t="n">
        <v>44007.16666666666</v>
      </c>
      <c r="B1326" t="n">
        <v>91.70315036395587</v>
      </c>
      <c r="C1326" t="n">
        <v>0</v>
      </c>
      <c r="D1326" t="n">
        <v>91.70315036395587</v>
      </c>
      <c r="E1326" t="n">
        <v>22.92578759098896</v>
      </c>
      <c r="F1326" t="n">
        <v>0</v>
      </c>
      <c r="H1326" t="n">
        <v>0</v>
      </c>
      <c r="I1326" t="n">
        <v>0</v>
      </c>
      <c r="J1326" t="n">
        <v>0</v>
      </c>
      <c r="K1326" t="n">
        <v>0.3892739722866242</v>
      </c>
    </row>
    <row r="1327">
      <c r="A1327" s="3" t="n">
        <v>44007.20833333334</v>
      </c>
      <c r="B1327" t="n">
        <v>73.72528348087702</v>
      </c>
      <c r="C1327" t="n">
        <v>0</v>
      </c>
      <c r="D1327" t="n">
        <v>73.72528348087702</v>
      </c>
      <c r="E1327" t="n">
        <v>18.43132087021925</v>
      </c>
      <c r="F1327" t="n">
        <v>0</v>
      </c>
      <c r="H1327" t="n">
        <v>0</v>
      </c>
      <c r="I1327" t="n">
        <v>0</v>
      </c>
      <c r="J1327" t="n">
        <v>0</v>
      </c>
      <c r="K1327" t="n">
        <v>0.3887278555369418</v>
      </c>
    </row>
    <row r="1328">
      <c r="A1328" s="3" t="n">
        <v>44007.25</v>
      </c>
      <c r="B1328" t="n">
        <v>202.009304231319</v>
      </c>
      <c r="C1328" t="n">
        <v>0</v>
      </c>
      <c r="D1328" t="n">
        <v>202.009304231319</v>
      </c>
      <c r="E1328" t="n">
        <v>50.50232605782975</v>
      </c>
      <c r="F1328" t="n">
        <v>0</v>
      </c>
      <c r="H1328" t="n">
        <v>0</v>
      </c>
      <c r="I1328" t="n">
        <v>0</v>
      </c>
      <c r="J1328" t="n">
        <v>0</v>
      </c>
      <c r="K1328" t="n">
        <v>0.3872314806242427</v>
      </c>
    </row>
    <row r="1329">
      <c r="A1329" s="3" t="n">
        <v>44007.29166666666</v>
      </c>
      <c r="B1329" t="n">
        <v>103.2636581525442</v>
      </c>
      <c r="C1329" t="n">
        <v>0</v>
      </c>
      <c r="D1329" t="n">
        <v>103.2636581525442</v>
      </c>
      <c r="E1329" t="n">
        <v>25.81591453813604</v>
      </c>
      <c r="F1329" t="n">
        <v>0</v>
      </c>
      <c r="H1329" t="n">
        <v>0</v>
      </c>
      <c r="I1329" t="n">
        <v>0</v>
      </c>
      <c r="J1329" t="n">
        <v>0</v>
      </c>
      <c r="K1329" t="n">
        <v>0.386466559681413</v>
      </c>
    </row>
    <row r="1330">
      <c r="A1330" s="3" t="n">
        <v>44007.33333333334</v>
      </c>
      <c r="B1330" t="n">
        <v>213.024060416552</v>
      </c>
      <c r="C1330" t="n">
        <v>110.0484834451505</v>
      </c>
      <c r="D1330" t="n">
        <v>102.9755769714016</v>
      </c>
      <c r="E1330" t="n">
        <v>25.74389424285039</v>
      </c>
      <c r="F1330" t="n">
        <v>0</v>
      </c>
      <c r="H1330" t="n">
        <v>0</v>
      </c>
      <c r="I1330" t="n">
        <v>0</v>
      </c>
      <c r="J1330" t="n">
        <v>0</v>
      </c>
      <c r="K1330" t="n">
        <v>0.3857037726870858</v>
      </c>
    </row>
    <row r="1331">
      <c r="A1331" s="3" t="n">
        <v>44007.375</v>
      </c>
      <c r="B1331" t="n">
        <v>383.3085287573458</v>
      </c>
      <c r="C1331" t="n">
        <v>412.804513093583</v>
      </c>
      <c r="D1331" t="n">
        <v>-24.94489266085302</v>
      </c>
      <c r="E1331" t="n">
        <v>0</v>
      </c>
      <c r="F1331" t="n">
        <v>0</v>
      </c>
      <c r="H1331" t="n">
        <v>0</v>
      </c>
      <c r="I1331" t="n">
        <v>4.551091675384153</v>
      </c>
      <c r="J1331" t="n">
        <v>-5.329070518200751e-14</v>
      </c>
      <c r="K1331" t="n">
        <v>0.3858515952310809</v>
      </c>
    </row>
    <row r="1332">
      <c r="A1332" s="3" t="n">
        <v>44007.41666666666</v>
      </c>
      <c r="B1332" t="n">
        <v>646.8471198255036</v>
      </c>
      <c r="C1332" t="n">
        <v>728.8315963026541</v>
      </c>
      <c r="D1332" t="n">
        <v>-69.33465729659535</v>
      </c>
      <c r="E1332" t="n">
        <v>0</v>
      </c>
      <c r="F1332" t="n">
        <v>0</v>
      </c>
      <c r="H1332" t="n">
        <v>0</v>
      </c>
      <c r="I1332" t="n">
        <v>12.64981918055516</v>
      </c>
      <c r="J1332" t="n">
        <v>9.947598300641403e-14</v>
      </c>
      <c r="K1332" t="n">
        <v>0.3862624699366951</v>
      </c>
    </row>
    <row r="1333">
      <c r="A1333" s="3" t="n">
        <v>44007.45833333334</v>
      </c>
      <c r="B1333" t="n">
        <v>813.6450159063515</v>
      </c>
      <c r="C1333" t="n">
        <v>924.0325817511469</v>
      </c>
      <c r="D1333" t="n">
        <v>-97.41525490352937</v>
      </c>
      <c r="E1333" t="n">
        <v>0</v>
      </c>
      <c r="F1333" t="n">
        <v>0</v>
      </c>
      <c r="H1333" t="n">
        <v>0</v>
      </c>
      <c r="I1333" t="n">
        <v>12.97231094126603</v>
      </c>
      <c r="J1333" t="n">
        <v>4.263256414560601e-14</v>
      </c>
      <c r="K1333" t="n">
        <v>0.386839749261948</v>
      </c>
    </row>
    <row r="1334">
      <c r="A1334" s="3" t="n">
        <v>44007.5</v>
      </c>
      <c r="B1334" t="n">
        <v>956.5382067054616</v>
      </c>
      <c r="C1334" t="n">
        <v>1090.868075721321</v>
      </c>
      <c r="D1334" t="n">
        <v>-118.5439531272592</v>
      </c>
      <c r="E1334" t="n">
        <v>0</v>
      </c>
      <c r="F1334" t="n">
        <v>0</v>
      </c>
      <c r="H1334" t="n">
        <v>0</v>
      </c>
      <c r="I1334" t="n">
        <v>15.7859158886003</v>
      </c>
      <c r="J1334" t="n">
        <v>5.684341886080801e-14</v>
      </c>
      <c r="K1334" t="n">
        <v>0.3875422364991049</v>
      </c>
    </row>
    <row r="1335">
      <c r="A1335" s="3" t="n">
        <v>44007.54166666666</v>
      </c>
      <c r="B1335" t="n">
        <v>387.577535005121</v>
      </c>
      <c r="C1335" t="n">
        <v>1070.132022012294</v>
      </c>
      <c r="D1335" t="n">
        <v>-602.3433783369945</v>
      </c>
      <c r="E1335" t="n">
        <v>0</v>
      </c>
      <c r="F1335" t="n">
        <v>0</v>
      </c>
      <c r="H1335" t="n">
        <v>0</v>
      </c>
      <c r="I1335" t="n">
        <v>80.21110867017853</v>
      </c>
      <c r="J1335" t="n">
        <v>0</v>
      </c>
      <c r="K1335" t="n">
        <v>0.3911117018704297</v>
      </c>
    </row>
    <row r="1336">
      <c r="A1336" s="3" t="n">
        <v>44007.58333333334</v>
      </c>
      <c r="B1336" t="n">
        <v>151.6032398441019</v>
      </c>
      <c r="C1336" t="n">
        <v>982.6034378742436</v>
      </c>
      <c r="D1336" t="n">
        <v>-733.3443354463313</v>
      </c>
      <c r="E1336" t="n">
        <v>0</v>
      </c>
      <c r="F1336" t="n">
        <v>0</v>
      </c>
      <c r="H1336" t="n">
        <v>0</v>
      </c>
      <c r="I1336" t="n">
        <v>97.65586258381029</v>
      </c>
      <c r="J1336" t="n">
        <v>2.842170943040401e-14</v>
      </c>
      <c r="K1336" t="n">
        <v>0.3954574742401035</v>
      </c>
    </row>
    <row r="1337">
      <c r="A1337" s="3" t="n">
        <v>44007.625</v>
      </c>
      <c r="B1337" t="n">
        <v>169.5339062313907</v>
      </c>
      <c r="C1337" t="n">
        <v>785.1805907147158</v>
      </c>
      <c r="D1337" t="n">
        <v>-543.2983166218035</v>
      </c>
      <c r="E1337" t="n">
        <v>0</v>
      </c>
      <c r="F1337" t="n">
        <v>0</v>
      </c>
      <c r="H1337" t="n">
        <v>0</v>
      </c>
      <c r="I1337" t="n">
        <v>72.34836786152164</v>
      </c>
      <c r="J1337" t="n">
        <v>-2.842170943040401e-14</v>
      </c>
      <c r="K1337" t="n">
        <v>0.3986770406821465</v>
      </c>
    </row>
    <row r="1338">
      <c r="A1338" s="3" t="n">
        <v>44007.66666666666</v>
      </c>
      <c r="B1338" t="n">
        <v>178.8018399831765</v>
      </c>
      <c r="C1338" t="n">
        <v>561.9130241320249</v>
      </c>
      <c r="D1338" t="n">
        <v>-338.089470264487</v>
      </c>
      <c r="E1338" t="n">
        <v>0</v>
      </c>
      <c r="F1338" t="n">
        <v>0</v>
      </c>
      <c r="H1338" t="n">
        <v>0</v>
      </c>
      <c r="I1338" t="n">
        <v>45.02171388436147</v>
      </c>
      <c r="J1338" t="n">
        <v>0</v>
      </c>
      <c r="K1338" t="n">
        <v>0.4006805468215358</v>
      </c>
    </row>
    <row r="1339">
      <c r="A1339" s="3" t="n">
        <v>44007.70833333334</v>
      </c>
      <c r="B1339" t="n">
        <v>157.0150090748191</v>
      </c>
      <c r="C1339" t="n">
        <v>276.9467417008352</v>
      </c>
      <c r="D1339" t="n">
        <v>-105.8378288838419</v>
      </c>
      <c r="E1339" t="n">
        <v>0</v>
      </c>
      <c r="F1339" t="n">
        <v>0</v>
      </c>
      <c r="H1339" t="n">
        <v>0</v>
      </c>
      <c r="I1339" t="n">
        <v>14.09390374217418</v>
      </c>
      <c r="J1339" t="n">
        <v>0</v>
      </c>
      <c r="K1339" t="n">
        <v>0.4013077380197193</v>
      </c>
    </row>
    <row r="1340">
      <c r="A1340" s="3" t="n">
        <v>44007.75</v>
      </c>
      <c r="B1340" t="n">
        <v>148.508700766192</v>
      </c>
      <c r="C1340" t="n">
        <v>0.005951717434944993</v>
      </c>
      <c r="D1340" t="n">
        <v>148.5027490487571</v>
      </c>
      <c r="E1340" t="n">
        <v>37.12568726218927</v>
      </c>
      <c r="F1340" t="n">
        <v>0</v>
      </c>
      <c r="H1340" t="n">
        <v>0</v>
      </c>
      <c r="I1340" t="n">
        <v>0</v>
      </c>
      <c r="J1340" t="n">
        <v>0</v>
      </c>
      <c r="K1340" t="n">
        <v>0.4002077105284659</v>
      </c>
    </row>
    <row r="1341">
      <c r="A1341" s="3" t="n">
        <v>44007.79166666666</v>
      </c>
      <c r="B1341" t="n">
        <v>131.9998870920261</v>
      </c>
      <c r="C1341" t="n">
        <v>0.005679234276041662</v>
      </c>
      <c r="D1341" t="n">
        <v>131.9942078577501</v>
      </c>
      <c r="E1341" t="n">
        <v>32.99855196443752</v>
      </c>
      <c r="F1341" t="n">
        <v>0</v>
      </c>
      <c r="H1341" t="n">
        <v>0</v>
      </c>
      <c r="I1341" t="n">
        <v>0</v>
      </c>
      <c r="J1341" t="n">
        <v>0</v>
      </c>
      <c r="K1341" t="n">
        <v>0.3992299693199038</v>
      </c>
    </row>
    <row r="1342">
      <c r="A1342" s="3" t="n">
        <v>44007.83333333334</v>
      </c>
      <c r="B1342" t="n">
        <v>117.1671026638016</v>
      </c>
      <c r="C1342" t="n">
        <v>0.006769166911654942</v>
      </c>
      <c r="D1342" t="n">
        <v>117.16033349689</v>
      </c>
      <c r="E1342" t="n">
        <v>29.29008337422249</v>
      </c>
      <c r="F1342" t="n">
        <v>0</v>
      </c>
      <c r="H1342" t="n">
        <v>0</v>
      </c>
      <c r="I1342" t="n">
        <v>0</v>
      </c>
      <c r="J1342" t="n">
        <v>0</v>
      </c>
      <c r="K1342" t="n">
        <v>0.3983621093741685</v>
      </c>
    </row>
    <row r="1343">
      <c r="A1343" s="3" t="n">
        <v>44007.875</v>
      </c>
      <c r="B1343" t="n">
        <v>119.3908308734981</v>
      </c>
      <c r="C1343" t="n">
        <v>0.008404065865074863</v>
      </c>
      <c r="D1343" t="n">
        <v>119.382426807633</v>
      </c>
      <c r="E1343" t="n">
        <v>29.84560670190822</v>
      </c>
      <c r="F1343" t="n">
        <v>0</v>
      </c>
      <c r="H1343" t="n">
        <v>0</v>
      </c>
      <c r="I1343" t="n">
        <v>0</v>
      </c>
      <c r="J1343" t="n">
        <v>0</v>
      </c>
      <c r="K1343" t="n">
        <v>0.3974777893713259</v>
      </c>
    </row>
    <row r="1344">
      <c r="A1344" s="3" t="n">
        <v>44007.91666666666</v>
      </c>
      <c r="B1344" t="n">
        <v>108.9855259356039</v>
      </c>
      <c r="C1344" t="n">
        <v>0.01003897131500574</v>
      </c>
      <c r="D1344" t="n">
        <v>108.9754869642889</v>
      </c>
      <c r="E1344" t="n">
        <v>27.24387174107221</v>
      </c>
      <c r="F1344" t="n">
        <v>0</v>
      </c>
      <c r="H1344" t="n">
        <v>0</v>
      </c>
      <c r="I1344" t="n">
        <v>0</v>
      </c>
      <c r="J1344" t="n">
        <v>0</v>
      </c>
      <c r="K1344" t="n">
        <v>0.3966705583112862</v>
      </c>
    </row>
    <row r="1345">
      <c r="A1345" s="3" t="n">
        <v>44007.95833333334</v>
      </c>
      <c r="B1345" t="n">
        <v>53.13663332384522</v>
      </c>
      <c r="C1345" t="n">
        <v>0.0268390635302424</v>
      </c>
      <c r="D1345" t="n">
        <v>53.10979426031498</v>
      </c>
      <c r="E1345" t="n">
        <v>13.27744856507874</v>
      </c>
      <c r="F1345" t="n">
        <v>0</v>
      </c>
      <c r="H1345" t="n">
        <v>0</v>
      </c>
      <c r="I1345" t="n">
        <v>0</v>
      </c>
      <c r="J1345" t="n">
        <v>0</v>
      </c>
      <c r="K1345" t="n">
        <v>0.3962771498786788</v>
      </c>
    </row>
    <row r="1346">
      <c r="A1346" s="3" t="n">
        <v>44008</v>
      </c>
      <c r="B1346" t="n">
        <v>93.18297982648762</v>
      </c>
      <c r="C1346" t="n">
        <v>0.02534040615627417</v>
      </c>
      <c r="D1346" t="n">
        <v>93.15763942033135</v>
      </c>
      <c r="E1346" t="n">
        <v>23.28940985508284</v>
      </c>
      <c r="F1346" t="n">
        <v>0</v>
      </c>
      <c r="H1346" t="n">
        <v>0</v>
      </c>
      <c r="I1346" t="n">
        <v>0</v>
      </c>
      <c r="J1346" t="n">
        <v>0</v>
      </c>
      <c r="K1346" t="n">
        <v>0.3955870888189406</v>
      </c>
    </row>
    <row r="1347">
      <c r="A1347" s="3" t="n">
        <v>44008.04166666666</v>
      </c>
      <c r="B1347" t="n">
        <v>61.0038694106968</v>
      </c>
      <c r="C1347" t="n">
        <v>0.02459105960388491</v>
      </c>
      <c r="D1347" t="n">
        <v>60.97927835109292</v>
      </c>
      <c r="E1347" t="n">
        <v>15.24481958777322</v>
      </c>
      <c r="F1347" t="n">
        <v>0</v>
      </c>
      <c r="H1347" t="n">
        <v>0</v>
      </c>
      <c r="I1347" t="n">
        <v>0</v>
      </c>
      <c r="J1347" t="n">
        <v>0</v>
      </c>
      <c r="K1347" t="n">
        <v>0.3951353875338622</v>
      </c>
    </row>
    <row r="1348">
      <c r="A1348" s="3" t="n">
        <v>44008.08333333334</v>
      </c>
      <c r="B1348" t="n">
        <v>58.67528224081779</v>
      </c>
      <c r="C1348" t="n">
        <v>0.02084441616896426</v>
      </c>
      <c r="D1348" t="n">
        <v>58.65443782464882</v>
      </c>
      <c r="E1348" t="n">
        <v>14.66360945616221</v>
      </c>
      <c r="F1348" t="n">
        <v>0</v>
      </c>
      <c r="H1348" t="n">
        <v>0</v>
      </c>
      <c r="I1348" t="n">
        <v>0</v>
      </c>
      <c r="J1348" t="n">
        <v>0</v>
      </c>
      <c r="K1348" t="n">
        <v>0.3947009074013097</v>
      </c>
    </row>
    <row r="1349">
      <c r="A1349" s="3" t="n">
        <v>44008.125</v>
      </c>
      <c r="B1349" t="n">
        <v>117.0496524643972</v>
      </c>
      <c r="C1349" t="n">
        <v>0.0108564207917157</v>
      </c>
      <c r="D1349" t="n">
        <v>117.0387960436055</v>
      </c>
      <c r="E1349" t="n">
        <v>29.25969901090136</v>
      </c>
      <c r="F1349" t="n">
        <v>0</v>
      </c>
      <c r="H1349" t="n">
        <v>0</v>
      </c>
      <c r="I1349" t="n">
        <v>0</v>
      </c>
      <c r="J1349" t="n">
        <v>-1.4210854715202e-14</v>
      </c>
      <c r="K1349" t="n">
        <v>0.3938339477388398</v>
      </c>
    </row>
    <row r="1350">
      <c r="A1350" s="3" t="n">
        <v>44008.16666666666</v>
      </c>
      <c r="B1350" t="n">
        <v>73.65721361569317</v>
      </c>
      <c r="C1350" t="n">
        <v>0.006769166911654942</v>
      </c>
      <c r="D1350" t="n">
        <v>73.65044444878151</v>
      </c>
      <c r="E1350" t="n">
        <v>18.41261111219538</v>
      </c>
      <c r="F1350" t="n">
        <v>0</v>
      </c>
      <c r="H1350" t="n">
        <v>0</v>
      </c>
      <c r="I1350" t="n">
        <v>0</v>
      </c>
      <c r="J1350" t="n">
        <v>0</v>
      </c>
      <c r="K1350" t="n">
        <v>0.3932883853559503</v>
      </c>
    </row>
    <row r="1351">
      <c r="A1351" s="3" t="n">
        <v>44008.20833333334</v>
      </c>
      <c r="B1351" t="n">
        <v>50.28524305851405</v>
      </c>
      <c r="C1351" t="n">
        <v>0.003226882597656314</v>
      </c>
      <c r="D1351" t="n">
        <v>50.28201617591639</v>
      </c>
      <c r="E1351" t="n">
        <v>12.57050404397909</v>
      </c>
      <c r="F1351" t="n">
        <v>0</v>
      </c>
      <c r="H1351" t="n">
        <v>0</v>
      </c>
      <c r="I1351" t="n">
        <v>0</v>
      </c>
      <c r="J1351" t="n">
        <v>0</v>
      </c>
      <c r="K1351" t="n">
        <v>0.3929159235634013</v>
      </c>
    </row>
    <row r="1352">
      <c r="A1352" s="3" t="n">
        <v>44008.25</v>
      </c>
      <c r="B1352" t="n">
        <v>166.0532879688413</v>
      </c>
      <c r="C1352" t="n">
        <v>0.002136949962043022</v>
      </c>
      <c r="D1352" t="n">
        <v>166.0511510188793</v>
      </c>
      <c r="E1352" t="n">
        <v>41.5127877547198</v>
      </c>
      <c r="F1352" t="n">
        <v>0</v>
      </c>
      <c r="H1352" t="n">
        <v>0</v>
      </c>
      <c r="I1352" t="n">
        <v>0</v>
      </c>
      <c r="J1352" t="n">
        <v>2.842170943040401e-14</v>
      </c>
      <c r="K1352" t="n">
        <v>0.391685907067107</v>
      </c>
    </row>
    <row r="1353">
      <c r="A1353" s="3" t="n">
        <v>44008.29166666666</v>
      </c>
      <c r="B1353" t="n">
        <v>88.55916789110952</v>
      </c>
      <c r="C1353" t="n">
        <v>0.003226882597656314</v>
      </c>
      <c r="D1353" t="n">
        <v>88.55594100851187</v>
      </c>
      <c r="E1353" t="n">
        <v>22.13898525212797</v>
      </c>
      <c r="F1353" t="n">
        <v>0</v>
      </c>
      <c r="H1353" t="n">
        <v>0</v>
      </c>
      <c r="I1353" t="n">
        <v>0</v>
      </c>
      <c r="J1353" t="n">
        <v>0</v>
      </c>
      <c r="K1353" t="n">
        <v>0.3910299328831464</v>
      </c>
    </row>
    <row r="1354">
      <c r="A1354" s="3" t="n">
        <v>44008.33333333334</v>
      </c>
      <c r="B1354" t="n">
        <v>192.3619855047426</v>
      </c>
      <c r="C1354" t="n">
        <v>89.21355014723846</v>
      </c>
      <c r="D1354" t="n">
        <v>103.1484353575042</v>
      </c>
      <c r="E1354" t="n">
        <v>25.78710883937603</v>
      </c>
      <c r="F1354" t="n">
        <v>0</v>
      </c>
      <c r="H1354" t="n">
        <v>0</v>
      </c>
      <c r="I1354" t="n">
        <v>0</v>
      </c>
      <c r="J1354" t="n">
        <v>0</v>
      </c>
      <c r="K1354" t="n">
        <v>0.3902658654480326</v>
      </c>
    </row>
    <row r="1355">
      <c r="A1355" s="3" t="n">
        <v>44008.375</v>
      </c>
      <c r="B1355" t="n">
        <v>321.908131824446</v>
      </c>
      <c r="C1355" t="n">
        <v>345.2784805896973</v>
      </c>
      <c r="D1355" t="n">
        <v>-20.62395764168107</v>
      </c>
      <c r="E1355" t="n">
        <v>0</v>
      </c>
      <c r="F1355" t="n">
        <v>0</v>
      </c>
      <c r="H1355" t="n">
        <v>0</v>
      </c>
      <c r="I1355" t="n">
        <v>2.746391123570252</v>
      </c>
      <c r="J1355" t="n">
        <v>2.486899575160351e-14</v>
      </c>
      <c r="K1355" t="n">
        <v>0.3903880822852541</v>
      </c>
    </row>
    <row r="1356">
      <c r="A1356" s="3" t="n">
        <v>44008.41666666666</v>
      </c>
      <c r="B1356" t="n">
        <v>618.8923823620102</v>
      </c>
      <c r="C1356" t="n">
        <v>700.4069268995634</v>
      </c>
      <c r="D1356" t="n">
        <v>-71.93527707310376</v>
      </c>
      <c r="E1356" t="n">
        <v>0</v>
      </c>
      <c r="F1356" t="n">
        <v>0</v>
      </c>
      <c r="H1356" t="n">
        <v>0</v>
      </c>
      <c r="I1356" t="n">
        <v>9.579267464449444</v>
      </c>
      <c r="J1356" t="n">
        <v>1.4210854715202e-14</v>
      </c>
      <c r="K1356" t="n">
        <v>0.3908143681708864</v>
      </c>
    </row>
    <row r="1357">
      <c r="A1357" s="3" t="n">
        <v>44008.45833333334</v>
      </c>
      <c r="B1357" t="n">
        <v>810.0838385352962</v>
      </c>
      <c r="C1357" t="n">
        <v>922.7459972462767</v>
      </c>
      <c r="D1357" t="n">
        <v>-99.42254659589908</v>
      </c>
      <c r="E1357" t="n">
        <v>0</v>
      </c>
      <c r="F1357" t="n">
        <v>0</v>
      </c>
      <c r="H1357" t="n">
        <v>0</v>
      </c>
      <c r="I1357" t="n">
        <v>13.23961211508144</v>
      </c>
      <c r="J1357" t="n">
        <v>-4.263256414560601e-14</v>
      </c>
      <c r="K1357" t="n">
        <v>0.3914035426350978</v>
      </c>
    </row>
    <row r="1358">
      <c r="A1358" s="3" t="n">
        <v>44008.5</v>
      </c>
      <c r="B1358" t="n">
        <v>730.8079534227753</v>
      </c>
      <c r="C1358" t="n">
        <v>1087.049143481437</v>
      </c>
      <c r="D1358" t="n">
        <v>-314.3771318002786</v>
      </c>
      <c r="E1358" t="n">
        <v>0</v>
      </c>
      <c r="F1358" t="n">
        <v>0</v>
      </c>
      <c r="H1358" t="n">
        <v>0</v>
      </c>
      <c r="I1358" t="n">
        <v>41.86405825838301</v>
      </c>
      <c r="J1358" t="n">
        <v>0</v>
      </c>
      <c r="K1358" t="n">
        <v>0.3932665303026898</v>
      </c>
    </row>
    <row r="1359">
      <c r="A1359" s="3" t="n">
        <v>44008.54166666666</v>
      </c>
      <c r="B1359" t="n">
        <v>157.8214860884596</v>
      </c>
      <c r="C1359" t="n">
        <v>1096.606933184492</v>
      </c>
      <c r="D1359" t="n">
        <v>-820.7649739540667</v>
      </c>
      <c r="E1359" t="n">
        <v>0</v>
      </c>
      <c r="F1359" t="n">
        <v>0</v>
      </c>
      <c r="H1359" t="n">
        <v>0</v>
      </c>
      <c r="I1359" t="n">
        <v>118.0204731419655</v>
      </c>
      <c r="J1359" t="n">
        <v>0</v>
      </c>
      <c r="K1359" t="n">
        <v>0.3981303542574146</v>
      </c>
    </row>
    <row r="1360">
      <c r="A1360" s="3" t="n">
        <v>44008.58333333334</v>
      </c>
      <c r="B1360" t="n">
        <v>155.26416319155</v>
      </c>
      <c r="C1360" t="n">
        <v>973.1200191803051</v>
      </c>
      <c r="D1360" t="n">
        <v>-721.7446645893694</v>
      </c>
      <c r="E1360" t="n">
        <v>0</v>
      </c>
      <c r="F1360" t="n">
        <v>0</v>
      </c>
      <c r="H1360" t="n">
        <v>0</v>
      </c>
      <c r="I1360" t="n">
        <v>96.11119139938569</v>
      </c>
      <c r="J1360" t="n">
        <v>-2.842170943040401e-14</v>
      </c>
      <c r="K1360" t="n">
        <v>0.4024073873914103</v>
      </c>
    </row>
    <row r="1361">
      <c r="A1361" s="3" t="n">
        <v>44008.625</v>
      </c>
      <c r="B1361" t="n">
        <v>154.3420385153177</v>
      </c>
      <c r="C1361" t="n">
        <v>692.8973262706664</v>
      </c>
      <c r="D1361" t="n">
        <v>-475.2663964897499</v>
      </c>
      <c r="E1361" t="n">
        <v>0</v>
      </c>
      <c r="F1361" t="n">
        <v>0</v>
      </c>
      <c r="H1361" t="n">
        <v>0</v>
      </c>
      <c r="I1361" t="n">
        <v>63.28889126559886</v>
      </c>
      <c r="J1361" t="n">
        <v>0</v>
      </c>
      <c r="K1361" t="n">
        <v>0.4052237991018008</v>
      </c>
    </row>
    <row r="1362">
      <c r="A1362" s="3" t="n">
        <v>44008.66666666666</v>
      </c>
      <c r="B1362" t="n">
        <v>150.3404698976335</v>
      </c>
      <c r="C1362" t="n">
        <v>560.2345648888735</v>
      </c>
      <c r="D1362" t="n">
        <v>-361.7249591603868</v>
      </c>
      <c r="E1362" t="n">
        <v>0</v>
      </c>
      <c r="F1362" t="n">
        <v>0</v>
      </c>
      <c r="H1362" t="n">
        <v>0</v>
      </c>
      <c r="I1362" t="n">
        <v>48.16913583085318</v>
      </c>
      <c r="J1362" t="n">
        <v>2.842170943040401e-14</v>
      </c>
      <c r="K1362" t="n">
        <v>0.4073673683051872</v>
      </c>
    </row>
    <row r="1363">
      <c r="A1363" s="3" t="n">
        <v>44008.70833333334</v>
      </c>
      <c r="B1363" t="n">
        <v>152.3473988289727</v>
      </c>
      <c r="C1363" t="n">
        <v>258.917172852342</v>
      </c>
      <c r="D1363" t="n">
        <v>-94.046114904775</v>
      </c>
      <c r="E1363" t="n">
        <v>0</v>
      </c>
      <c r="F1363" t="n">
        <v>0</v>
      </c>
      <c r="H1363" t="n">
        <v>0</v>
      </c>
      <c r="I1363" t="n">
        <v>12.52365911859432</v>
      </c>
      <c r="J1363" t="n">
        <v>1.4210854715202e-14</v>
      </c>
      <c r="K1363" t="n">
        <v>0.4079246822270021</v>
      </c>
    </row>
    <row r="1364">
      <c r="A1364" s="3" t="n">
        <v>44008.75</v>
      </c>
      <c r="B1364" t="n">
        <v>132.4847964373449</v>
      </c>
      <c r="C1364" t="n">
        <v>0.01140138710952234</v>
      </c>
      <c r="D1364" t="n">
        <v>132.4733950502354</v>
      </c>
      <c r="E1364" t="n">
        <v>33.11834876255884</v>
      </c>
      <c r="F1364" t="n">
        <v>0</v>
      </c>
      <c r="H1364" t="n">
        <v>0</v>
      </c>
      <c r="I1364" t="n">
        <v>0</v>
      </c>
      <c r="J1364" t="n">
        <v>0</v>
      </c>
      <c r="K1364" t="n">
        <v>0.4069433914606805</v>
      </c>
    </row>
    <row r="1365">
      <c r="A1365" s="3" t="n">
        <v>44008.79166666666</v>
      </c>
      <c r="B1365" t="n">
        <v>99.71678020007985</v>
      </c>
      <c r="C1365" t="n">
        <v>0.007586616388364913</v>
      </c>
      <c r="D1365" t="n">
        <v>99.70919358369149</v>
      </c>
      <c r="E1365" t="n">
        <v>24.92729839592286</v>
      </c>
      <c r="F1365" t="n">
        <v>0</v>
      </c>
      <c r="H1365" t="n">
        <v>0</v>
      </c>
      <c r="I1365" t="n">
        <v>0</v>
      </c>
      <c r="J1365" t="n">
        <v>0</v>
      </c>
      <c r="K1365" t="n">
        <v>0.4062048000556369</v>
      </c>
    </row>
    <row r="1366">
      <c r="A1366" s="3" t="n">
        <v>44008.83333333334</v>
      </c>
      <c r="B1366" t="n">
        <v>54.58757674273023</v>
      </c>
      <c r="C1366" t="n">
        <v>0.008131582706171543</v>
      </c>
      <c r="D1366" t="n">
        <v>54.57944516002406</v>
      </c>
      <c r="E1366" t="n">
        <v>13.64486129000601</v>
      </c>
      <c r="F1366" t="n">
        <v>0</v>
      </c>
      <c r="H1366" t="n">
        <v>0</v>
      </c>
      <c r="I1366" t="n">
        <v>0</v>
      </c>
      <c r="J1366" t="n">
        <v>0</v>
      </c>
      <c r="K1366" t="n">
        <v>0.4058005052495275</v>
      </c>
    </row>
    <row r="1367">
      <c r="A1367" s="3" t="n">
        <v>44008.875</v>
      </c>
      <c r="B1367" t="n">
        <v>53.43056703281513</v>
      </c>
      <c r="C1367" t="n">
        <v>0.003771848915462943</v>
      </c>
      <c r="D1367" t="n">
        <v>53.42679518389967</v>
      </c>
      <c r="E1367" t="n">
        <v>13.35669879597491</v>
      </c>
      <c r="F1367" t="n">
        <v>0</v>
      </c>
      <c r="H1367" t="n">
        <v>0</v>
      </c>
      <c r="I1367" t="n">
        <v>0</v>
      </c>
      <c r="J1367" t="n">
        <v>0</v>
      </c>
      <c r="K1367" t="n">
        <v>0.405404748646715</v>
      </c>
    </row>
    <row r="1368">
      <c r="A1368" s="3" t="n">
        <v>44008.91666666666</v>
      </c>
      <c r="B1368" t="n">
        <v>48.9230702444038</v>
      </c>
      <c r="C1368" t="n">
        <v>0.003771848915462943</v>
      </c>
      <c r="D1368" t="n">
        <v>48.91929839548834</v>
      </c>
      <c r="E1368" t="n">
        <v>12.22982459887209</v>
      </c>
      <c r="F1368" t="n">
        <v>0</v>
      </c>
      <c r="H1368" t="n">
        <v>0</v>
      </c>
      <c r="I1368" t="n">
        <v>0</v>
      </c>
      <c r="J1368" t="n">
        <v>0</v>
      </c>
      <c r="K1368" t="n">
        <v>0.4050423811253555</v>
      </c>
    </row>
    <row r="1369">
      <c r="A1369" s="3" t="n">
        <v>44008.95833333334</v>
      </c>
      <c r="B1369" t="n">
        <v>45.5624926837136</v>
      </c>
      <c r="C1369" t="n">
        <v>0.007859099547268222</v>
      </c>
      <c r="D1369" t="n">
        <v>45.55463358416633</v>
      </c>
      <c r="E1369" t="n">
        <v>11.38865839604158</v>
      </c>
      <c r="F1369" t="n">
        <v>0</v>
      </c>
      <c r="H1369" t="n">
        <v>0</v>
      </c>
      <c r="I1369" t="n">
        <v>0</v>
      </c>
      <c r="J1369" t="n">
        <v>0</v>
      </c>
      <c r="K1369" t="n">
        <v>0.4047049372085422</v>
      </c>
    </row>
    <row r="1370">
      <c r="A1370" s="3" t="n">
        <v>44009</v>
      </c>
      <c r="B1370" t="n">
        <v>46.74720399847951</v>
      </c>
      <c r="C1370" t="n">
        <v>0.004861784799331702</v>
      </c>
      <c r="D1370" t="n">
        <v>46.74234221368017</v>
      </c>
      <c r="E1370" t="n">
        <v>11.68558555342004</v>
      </c>
      <c r="F1370" t="n">
        <v>0</v>
      </c>
      <c r="H1370" t="n">
        <v>0</v>
      </c>
      <c r="I1370" t="n">
        <v>0</v>
      </c>
      <c r="J1370" t="n">
        <v>0</v>
      </c>
      <c r="K1370" t="n">
        <v>0.4043586953930204</v>
      </c>
    </row>
    <row r="1371">
      <c r="A1371" s="3" t="n">
        <v>44009.04166666666</v>
      </c>
      <c r="B1371" t="n">
        <v>47.98429564928352</v>
      </c>
      <c r="C1371" t="n">
        <v>0.002136949962043022</v>
      </c>
      <c r="D1371" t="n">
        <v>47.98215869932147</v>
      </c>
      <c r="E1371" t="n">
        <v>11.99553967483037</v>
      </c>
      <c r="F1371" t="n">
        <v>0</v>
      </c>
      <c r="H1371" t="n">
        <v>0</v>
      </c>
      <c r="I1371" t="n">
        <v>0</v>
      </c>
      <c r="J1371" t="n">
        <v>0</v>
      </c>
      <c r="K1371" t="n">
        <v>0.4040032696921695</v>
      </c>
    </row>
    <row r="1372">
      <c r="A1372" s="3" t="n">
        <v>44009.08333333334</v>
      </c>
      <c r="B1372" t="n">
        <v>70.70799074410871</v>
      </c>
      <c r="C1372" t="n">
        <v>0</v>
      </c>
      <c r="D1372" t="n">
        <v>70.70799074410871</v>
      </c>
      <c r="E1372" t="n">
        <v>17.67699768602718</v>
      </c>
      <c r="F1372" t="n">
        <v>0</v>
      </c>
      <c r="H1372" t="n">
        <v>0</v>
      </c>
      <c r="I1372" t="n">
        <v>0</v>
      </c>
      <c r="J1372" t="n">
        <v>0</v>
      </c>
      <c r="K1372" t="n">
        <v>0.4034795034038817</v>
      </c>
    </row>
    <row r="1373">
      <c r="A1373" s="3" t="n">
        <v>44009.125</v>
      </c>
      <c r="B1373" t="n">
        <v>83.19566448903444</v>
      </c>
      <c r="C1373" t="n">
        <v>0</v>
      </c>
      <c r="D1373" t="n">
        <v>83.19566448903444</v>
      </c>
      <c r="E1373" t="n">
        <v>20.7989161222586</v>
      </c>
      <c r="F1373" t="n">
        <v>0</v>
      </c>
      <c r="H1373" t="n">
        <v>0</v>
      </c>
      <c r="I1373" t="n">
        <v>0</v>
      </c>
      <c r="J1373" t="n">
        <v>0</v>
      </c>
      <c r="K1373" t="n">
        <v>0.4028632352292031</v>
      </c>
    </row>
    <row r="1374">
      <c r="A1374" s="3" t="n">
        <v>44009.16666666666</v>
      </c>
      <c r="B1374" t="n">
        <v>74.79335248824168</v>
      </c>
      <c r="C1374" t="n">
        <v>0</v>
      </c>
      <c r="D1374" t="n">
        <v>74.79335248824168</v>
      </c>
      <c r="E1374" t="n">
        <v>18.69833812206042</v>
      </c>
      <c r="F1374" t="n">
        <v>0</v>
      </c>
      <c r="H1374" t="n">
        <v>0</v>
      </c>
      <c r="I1374" t="n">
        <v>0</v>
      </c>
      <c r="J1374" t="n">
        <v>0</v>
      </c>
      <c r="K1374" t="n">
        <v>0.4023092068059781</v>
      </c>
    </row>
    <row r="1375">
      <c r="A1375" s="3" t="n">
        <v>44009.20833333334</v>
      </c>
      <c r="B1375" t="n">
        <v>37.98344837320147</v>
      </c>
      <c r="C1375" t="n">
        <v>0</v>
      </c>
      <c r="D1375" t="n">
        <v>37.98344837320147</v>
      </c>
      <c r="E1375" t="n">
        <v>9.495862093300367</v>
      </c>
      <c r="F1375" t="n">
        <v>0</v>
      </c>
      <c r="H1375" t="n">
        <v>0</v>
      </c>
      <c r="I1375" t="n">
        <v>0</v>
      </c>
      <c r="J1375" t="n">
        <v>0</v>
      </c>
      <c r="K1375" t="n">
        <v>0.4020278461059859</v>
      </c>
    </row>
    <row r="1376">
      <c r="A1376" s="3" t="n">
        <v>44009.25</v>
      </c>
      <c r="B1376" t="n">
        <v>64.43602208655693</v>
      </c>
      <c r="C1376" t="n">
        <v>0</v>
      </c>
      <c r="D1376" t="n">
        <v>64.43602208655693</v>
      </c>
      <c r="E1376" t="n">
        <v>16.10900552163923</v>
      </c>
      <c r="F1376" t="n">
        <v>0</v>
      </c>
      <c r="H1376" t="n">
        <v>0</v>
      </c>
      <c r="I1376" t="n">
        <v>0</v>
      </c>
      <c r="J1376" t="n">
        <v>0</v>
      </c>
      <c r="K1376" t="n">
        <v>0.401550539145837</v>
      </c>
    </row>
    <row r="1377">
      <c r="A1377" s="3" t="n">
        <v>44009.29166666666</v>
      </c>
      <c r="B1377" t="n">
        <v>42.74640464924547</v>
      </c>
      <c r="C1377" t="n">
        <v>0</v>
      </c>
      <c r="D1377" t="n">
        <v>42.74640464924547</v>
      </c>
      <c r="E1377" t="n">
        <v>10.68660116231136</v>
      </c>
      <c r="F1377" t="n">
        <v>0</v>
      </c>
      <c r="H1377" t="n">
        <v>0</v>
      </c>
      <c r="I1377" t="n">
        <v>0</v>
      </c>
      <c r="J1377" t="n">
        <v>0</v>
      </c>
      <c r="K1377" t="n">
        <v>0.401233897059629</v>
      </c>
    </row>
    <row r="1378">
      <c r="A1378" s="3" t="n">
        <v>44009.33333333334</v>
      </c>
      <c r="B1378" t="n">
        <v>96.11331900360202</v>
      </c>
      <c r="C1378" t="n">
        <v>99.57728684751366</v>
      </c>
      <c r="D1378" t="n">
        <v>-3.056896018222983</v>
      </c>
      <c r="E1378" t="n">
        <v>0</v>
      </c>
      <c r="F1378" t="n">
        <v>0</v>
      </c>
      <c r="H1378" t="n">
        <v>0</v>
      </c>
      <c r="I1378" t="n">
        <v>0.407071825688667</v>
      </c>
      <c r="J1378" t="n">
        <v>-6.217248937900877e-15</v>
      </c>
      <c r="K1378" t="n">
        <v>0.4012520121163777</v>
      </c>
    </row>
    <row r="1379">
      <c r="A1379" s="3" t="n">
        <v>44009.375</v>
      </c>
      <c r="B1379" t="n">
        <v>327.2209747863683</v>
      </c>
      <c r="C1379" t="n">
        <v>370.1229329002581</v>
      </c>
      <c r="D1379" t="n">
        <v>-37.86028936810886</v>
      </c>
      <c r="E1379" t="n">
        <v>0</v>
      </c>
      <c r="F1379" t="n">
        <v>0</v>
      </c>
      <c r="H1379" t="n">
        <v>0</v>
      </c>
      <c r="I1379" t="n">
        <v>5.041668745781031</v>
      </c>
      <c r="J1379" t="n">
        <v>-2.131628207280301e-14</v>
      </c>
      <c r="K1379" t="n">
        <v>0.401476370840501</v>
      </c>
    </row>
    <row r="1380">
      <c r="A1380" s="3" t="n">
        <v>44009.41666666666</v>
      </c>
      <c r="B1380" t="n">
        <v>261.1392564318251</v>
      </c>
      <c r="C1380" t="n">
        <v>727.470112419854</v>
      </c>
      <c r="D1380" t="n">
        <v>-411.5294948103679</v>
      </c>
      <c r="E1380" t="n">
        <v>0</v>
      </c>
      <c r="F1380" t="n">
        <v>0</v>
      </c>
      <c r="H1380" t="n">
        <v>0</v>
      </c>
      <c r="I1380" t="n">
        <v>54.80136117766097</v>
      </c>
      <c r="J1380" t="n">
        <v>5.684341886080801e-14</v>
      </c>
      <c r="K1380" t="n">
        <v>0.4039150799453641</v>
      </c>
    </row>
    <row r="1381">
      <c r="A1381" s="3" t="n">
        <v>44009.45833333334</v>
      </c>
      <c r="B1381" t="n">
        <v>78.99501957239492</v>
      </c>
      <c r="C1381" t="n">
        <v>864.3095121639191</v>
      </c>
      <c r="D1381" t="n">
        <v>-693.0274337491978</v>
      </c>
      <c r="E1381" t="n">
        <v>0</v>
      </c>
      <c r="F1381" t="n">
        <v>0</v>
      </c>
      <c r="H1381" t="n">
        <v>0</v>
      </c>
      <c r="I1381" t="n">
        <v>92.28705884232636</v>
      </c>
      <c r="J1381" t="n">
        <v>-4.263256414560601e-14</v>
      </c>
      <c r="K1381" t="n">
        <v>0.408021935793893</v>
      </c>
    </row>
    <row r="1382">
      <c r="A1382" s="3" t="n">
        <v>44009.5</v>
      </c>
      <c r="B1382" t="n">
        <v>52.02917322717435</v>
      </c>
      <c r="C1382" t="n">
        <v>1029.494491158778</v>
      </c>
      <c r="D1382" t="n">
        <v>-820.7649739540667</v>
      </c>
      <c r="E1382" t="n">
        <v>0</v>
      </c>
      <c r="F1382" t="n">
        <v>0</v>
      </c>
      <c r="H1382" t="n">
        <v>0</v>
      </c>
      <c r="I1382" t="n">
        <v>156.7003439775373</v>
      </c>
      <c r="J1382" t="n">
        <v>5.684341886080801e-14</v>
      </c>
      <c r="K1382" t="n">
        <v>0.4128857597486177</v>
      </c>
    </row>
    <row r="1383">
      <c r="A1383" s="3" t="n">
        <v>44009.54166666666</v>
      </c>
      <c r="B1383" t="n">
        <v>47.76142820017735</v>
      </c>
      <c r="C1383" t="n">
        <v>1084.986240253253</v>
      </c>
      <c r="D1383" t="n">
        <v>-820.7649739540667</v>
      </c>
      <c r="E1383" t="n">
        <v>0</v>
      </c>
      <c r="F1383" t="n">
        <v>0</v>
      </c>
      <c r="H1383" t="n">
        <v>0</v>
      </c>
      <c r="I1383" t="n">
        <v>216.4598380990093</v>
      </c>
      <c r="J1383" t="n">
        <v>-5.684341886080801e-14</v>
      </c>
      <c r="K1383" t="n">
        <v>0.4177495837033426</v>
      </c>
    </row>
    <row r="1384">
      <c r="A1384" s="3" t="n">
        <v>44009.58333333334</v>
      </c>
      <c r="B1384" t="n">
        <v>52.92667156311501</v>
      </c>
      <c r="C1384" t="n">
        <v>907.4817167982453</v>
      </c>
      <c r="D1384" t="n">
        <v>-754.1311099994896</v>
      </c>
      <c r="E1384" t="n">
        <v>0</v>
      </c>
      <c r="F1384" t="n">
        <v>0</v>
      </c>
      <c r="H1384" t="n">
        <v>0</v>
      </c>
      <c r="I1384" t="n">
        <v>100.4239352356408</v>
      </c>
      <c r="J1384" t="n">
        <v>-5.684341886080801e-14</v>
      </c>
      <c r="K1384" t="n">
        <v>0.4222185377574468</v>
      </c>
    </row>
    <row r="1385">
      <c r="A1385" s="3" t="n">
        <v>44009.625</v>
      </c>
      <c r="B1385" t="n">
        <v>75.18923264951484</v>
      </c>
      <c r="C1385" t="n">
        <v>782.0042686571758</v>
      </c>
      <c r="D1385" t="n">
        <v>-623.7529233966704</v>
      </c>
      <c r="E1385" t="n">
        <v>0</v>
      </c>
      <c r="F1385" t="n">
        <v>0</v>
      </c>
      <c r="H1385" t="n">
        <v>0</v>
      </c>
      <c r="I1385" t="n">
        <v>83.06211261099054</v>
      </c>
      <c r="J1385" t="n">
        <v>-4.263256414560601e-14</v>
      </c>
      <c r="K1385" t="n">
        <v>0.4259148753290062</v>
      </c>
    </row>
    <row r="1386">
      <c r="A1386" s="3" t="n">
        <v>44009.66666666666</v>
      </c>
      <c r="B1386" t="n">
        <v>68.13572141617041</v>
      </c>
      <c r="C1386" t="n">
        <v>531.3617827629769</v>
      </c>
      <c r="D1386" t="n">
        <v>-408.7895633780267</v>
      </c>
      <c r="E1386" t="n">
        <v>0</v>
      </c>
      <c r="F1386" t="n">
        <v>0</v>
      </c>
      <c r="H1386" t="n">
        <v>0</v>
      </c>
      <c r="I1386" t="n">
        <v>54.43649796877975</v>
      </c>
      <c r="J1386" t="n">
        <v>2.842170943040401e-14</v>
      </c>
      <c r="K1386" t="n">
        <v>0.4283373476979487</v>
      </c>
    </row>
    <row r="1387">
      <c r="A1387" s="3" t="n">
        <v>44009.70833333334</v>
      </c>
      <c r="B1387" t="n">
        <v>49.00102163902075</v>
      </c>
      <c r="C1387" t="n">
        <v>254.0946879314845</v>
      </c>
      <c r="D1387" t="n">
        <v>-180.9918683148655</v>
      </c>
      <c r="E1387" t="n">
        <v>0</v>
      </c>
      <c r="F1387" t="n">
        <v>0</v>
      </c>
      <c r="H1387" t="n">
        <v>0</v>
      </c>
      <c r="I1387" t="n">
        <v>24.10179797759832</v>
      </c>
      <c r="J1387" t="n">
        <v>-1.4210854715202e-14</v>
      </c>
      <c r="K1387" t="n">
        <v>0.4294098990526676</v>
      </c>
    </row>
    <row r="1388">
      <c r="A1388" s="3" t="n">
        <v>44009.75</v>
      </c>
      <c r="B1388" t="n">
        <v>65.54489912093742</v>
      </c>
      <c r="C1388" t="n">
        <v>0</v>
      </c>
      <c r="D1388" t="n">
        <v>65.54489912093742</v>
      </c>
      <c r="E1388" t="n">
        <v>16.38622478023434</v>
      </c>
      <c r="F1388" t="n">
        <v>0</v>
      </c>
      <c r="H1388" t="n">
        <v>0</v>
      </c>
      <c r="I1388" t="n">
        <v>0</v>
      </c>
      <c r="J1388" t="n">
        <v>0</v>
      </c>
      <c r="K1388" t="n">
        <v>0.4289243781353357</v>
      </c>
    </row>
    <row r="1389">
      <c r="A1389" s="3" t="n">
        <v>44009.79166666666</v>
      </c>
      <c r="B1389" t="n">
        <v>53.10826860516853</v>
      </c>
      <c r="C1389" t="n">
        <v>0</v>
      </c>
      <c r="D1389" t="n">
        <v>53.10826860516853</v>
      </c>
      <c r="E1389" t="n">
        <v>13.27706715129213</v>
      </c>
      <c r="F1389" t="n">
        <v>0</v>
      </c>
      <c r="H1389" t="n">
        <v>0</v>
      </c>
      <c r="I1389" t="n">
        <v>0</v>
      </c>
      <c r="J1389" t="n">
        <v>0</v>
      </c>
      <c r="K1389" t="n">
        <v>0.4285309810039509</v>
      </c>
    </row>
    <row r="1390">
      <c r="A1390" s="3" t="n">
        <v>44009.83333333334</v>
      </c>
      <c r="B1390" t="n">
        <v>52.40942953988194</v>
      </c>
      <c r="C1390" t="n">
        <v>0</v>
      </c>
      <c r="D1390" t="n">
        <v>52.40942953988194</v>
      </c>
      <c r="E1390" t="n">
        <v>13.10235738497047</v>
      </c>
      <c r="F1390" t="n">
        <v>0</v>
      </c>
      <c r="H1390" t="n">
        <v>0</v>
      </c>
      <c r="I1390" t="n">
        <v>0</v>
      </c>
      <c r="J1390" t="n">
        <v>0</v>
      </c>
      <c r="K1390" t="n">
        <v>0.4281427604917781</v>
      </c>
    </row>
    <row r="1391">
      <c r="A1391" s="3" t="n">
        <v>44009.875</v>
      </c>
      <c r="B1391" t="n">
        <v>50.55871816508672</v>
      </c>
      <c r="C1391" t="n">
        <v>0</v>
      </c>
      <c r="D1391" t="n">
        <v>50.55871816508672</v>
      </c>
      <c r="E1391" t="n">
        <v>12.63967954127168</v>
      </c>
      <c r="F1391" t="n">
        <v>0</v>
      </c>
      <c r="H1391" t="n">
        <v>0</v>
      </c>
      <c r="I1391" t="n">
        <v>0</v>
      </c>
      <c r="J1391" t="n">
        <v>0</v>
      </c>
      <c r="K1391" t="n">
        <v>0.4277682490415836</v>
      </c>
    </row>
    <row r="1392">
      <c r="A1392" s="3" t="n">
        <v>44009.91666666666</v>
      </c>
      <c r="B1392" t="n">
        <v>46.32094106204081</v>
      </c>
      <c r="C1392" t="n">
        <v>0</v>
      </c>
      <c r="D1392" t="n">
        <v>46.32094106204081</v>
      </c>
      <c r="E1392" t="n">
        <v>11.5802352655102</v>
      </c>
      <c r="F1392" t="n">
        <v>0</v>
      </c>
      <c r="H1392" t="n">
        <v>0</v>
      </c>
      <c r="I1392" t="n">
        <v>0</v>
      </c>
      <c r="J1392" t="n">
        <v>0</v>
      </c>
      <c r="K1392" t="n">
        <v>0.4274251287363006</v>
      </c>
    </row>
    <row r="1393">
      <c r="A1393" s="3" t="n">
        <v>44009.95833333334</v>
      </c>
      <c r="B1393" t="n">
        <v>47.09030506962579</v>
      </c>
      <c r="C1393" t="n">
        <v>0</v>
      </c>
      <c r="D1393" t="n">
        <v>47.09030506962579</v>
      </c>
      <c r="E1393" t="n">
        <v>11.77257626740644</v>
      </c>
      <c r="F1393" t="n">
        <v>0</v>
      </c>
      <c r="H1393" t="n">
        <v>0</v>
      </c>
      <c r="I1393" t="n">
        <v>0</v>
      </c>
      <c r="J1393" t="n">
        <v>0</v>
      </c>
      <c r="K1393" t="n">
        <v>0.4270763094014405</v>
      </c>
    </row>
    <row r="1394">
      <c r="A1394" s="3" t="n">
        <v>44010</v>
      </c>
      <c r="B1394" t="n">
        <v>69.1544984778173</v>
      </c>
      <c r="C1394" t="n">
        <v>0</v>
      </c>
      <c r="D1394" t="n">
        <v>69.1544984778173</v>
      </c>
      <c r="E1394" t="n">
        <v>17.28862461945432</v>
      </c>
      <c r="F1394" t="n">
        <v>0</v>
      </c>
      <c r="H1394" t="n">
        <v>0</v>
      </c>
      <c r="I1394" t="n">
        <v>0</v>
      </c>
      <c r="J1394" t="n">
        <v>0</v>
      </c>
      <c r="K1394" t="n">
        <v>0.4265640505378389</v>
      </c>
    </row>
    <row r="1395">
      <c r="A1395" s="3" t="n">
        <v>44010.04166666666</v>
      </c>
      <c r="B1395" t="n">
        <v>49.99617559872553</v>
      </c>
      <c r="C1395" t="n">
        <v>0</v>
      </c>
      <c r="D1395" t="n">
        <v>49.99617559872553</v>
      </c>
      <c r="E1395" t="n">
        <v>12.49904389968138</v>
      </c>
      <c r="F1395" t="n">
        <v>0</v>
      </c>
      <c r="H1395" t="n">
        <v>0</v>
      </c>
      <c r="I1395" t="n">
        <v>0</v>
      </c>
      <c r="J1395" t="n">
        <v>0</v>
      </c>
      <c r="K1395" t="n">
        <v>0.4261937060966186</v>
      </c>
    </row>
    <row r="1396">
      <c r="A1396" s="3" t="n">
        <v>44010.08333333334</v>
      </c>
      <c r="B1396" t="n">
        <v>47.30358050216118</v>
      </c>
      <c r="C1396" t="n">
        <v>0</v>
      </c>
      <c r="D1396" t="n">
        <v>47.30358050216118</v>
      </c>
      <c r="E1396" t="n">
        <v>11.82589512554029</v>
      </c>
      <c r="F1396" t="n">
        <v>0</v>
      </c>
      <c r="H1396" t="n">
        <v>0</v>
      </c>
      <c r="I1396" t="n">
        <v>0</v>
      </c>
      <c r="J1396" t="n">
        <v>0</v>
      </c>
      <c r="K1396" t="n">
        <v>0.4258433069335028</v>
      </c>
    </row>
    <row r="1397">
      <c r="A1397" s="3" t="n">
        <v>44010.125</v>
      </c>
      <c r="B1397" t="n">
        <v>90.17312766723188</v>
      </c>
      <c r="C1397" t="n">
        <v>0</v>
      </c>
      <c r="D1397" t="n">
        <v>90.17312766723188</v>
      </c>
      <c r="E1397" t="n">
        <v>22.54328191680797</v>
      </c>
      <c r="F1397" t="n">
        <v>0</v>
      </c>
      <c r="H1397" t="n">
        <v>0</v>
      </c>
      <c r="I1397" t="n">
        <v>0</v>
      </c>
      <c r="J1397" t="n">
        <v>0</v>
      </c>
      <c r="K1397" t="n">
        <v>0.4251753535114844</v>
      </c>
    </row>
    <row r="1398">
      <c r="A1398" s="3" t="n">
        <v>44010.16666666666</v>
      </c>
      <c r="B1398" t="n">
        <v>56.91307240616565</v>
      </c>
      <c r="C1398" t="n">
        <v>0</v>
      </c>
      <c r="D1398" t="n">
        <v>56.91307240616565</v>
      </c>
      <c r="E1398" t="n">
        <v>14.2282681015414</v>
      </c>
      <c r="F1398" t="n">
        <v>0</v>
      </c>
      <c r="H1398" t="n">
        <v>0</v>
      </c>
      <c r="I1398" t="n">
        <v>0</v>
      </c>
      <c r="J1398" t="n">
        <v>0</v>
      </c>
      <c r="K1398" t="n">
        <v>0.4247537724656149</v>
      </c>
    </row>
    <row r="1399">
      <c r="A1399" s="3" t="n">
        <v>44010.20833333334</v>
      </c>
      <c r="B1399" t="n">
        <v>56.82654092571514</v>
      </c>
      <c r="C1399" t="n">
        <v>0</v>
      </c>
      <c r="D1399" t="n">
        <v>56.82654092571514</v>
      </c>
      <c r="E1399" t="n">
        <v>14.20663523142878</v>
      </c>
      <c r="F1399" t="n">
        <v>0</v>
      </c>
      <c r="H1399" t="n">
        <v>0</v>
      </c>
      <c r="I1399" t="n">
        <v>0</v>
      </c>
      <c r="J1399" t="n">
        <v>0</v>
      </c>
      <c r="K1399" t="n">
        <v>0.424332832397828</v>
      </c>
    </row>
    <row r="1400">
      <c r="A1400" s="3" t="n">
        <v>44010.25</v>
      </c>
      <c r="B1400" t="n">
        <v>128.1945461133427</v>
      </c>
      <c r="C1400" t="n">
        <v>0</v>
      </c>
      <c r="D1400" t="n">
        <v>128.1945461133427</v>
      </c>
      <c r="E1400" t="n">
        <v>32.04863652833566</v>
      </c>
      <c r="F1400" t="n">
        <v>0</v>
      </c>
      <c r="H1400" t="n">
        <v>0</v>
      </c>
      <c r="I1400" t="n">
        <v>0</v>
      </c>
      <c r="J1400" t="n">
        <v>0</v>
      </c>
      <c r="K1400" t="n">
        <v>0.4233832370141956</v>
      </c>
    </row>
    <row r="1401">
      <c r="A1401" s="3" t="n">
        <v>44010.29166666666</v>
      </c>
      <c r="B1401" t="n">
        <v>69.11521326596434</v>
      </c>
      <c r="C1401" t="n">
        <v>0</v>
      </c>
      <c r="D1401" t="n">
        <v>69.11521326596434</v>
      </c>
      <c r="E1401" t="n">
        <v>17.27880331649108</v>
      </c>
      <c r="F1401" t="n">
        <v>0</v>
      </c>
      <c r="H1401" t="n">
        <v>0</v>
      </c>
      <c r="I1401" t="n">
        <v>0</v>
      </c>
      <c r="J1401" t="n">
        <v>0</v>
      </c>
      <c r="K1401" t="n">
        <v>0.4228712691540489</v>
      </c>
    </row>
    <row r="1402">
      <c r="A1402" s="3" t="n">
        <v>44010.33333333334</v>
      </c>
      <c r="B1402" t="n">
        <v>147.2270565875349</v>
      </c>
      <c r="C1402" t="n">
        <v>95.30460001012302</v>
      </c>
      <c r="D1402" t="n">
        <v>51.92245657741185</v>
      </c>
      <c r="E1402" t="n">
        <v>12.98061414435296</v>
      </c>
      <c r="F1402" t="n">
        <v>0</v>
      </c>
      <c r="H1402" t="n">
        <v>0</v>
      </c>
      <c r="I1402" t="n">
        <v>0</v>
      </c>
      <c r="J1402" t="n">
        <v>0</v>
      </c>
      <c r="K1402" t="n">
        <v>0.4224866558723795</v>
      </c>
    </row>
    <row r="1403">
      <c r="A1403" s="3" t="n">
        <v>44010.375</v>
      </c>
      <c r="B1403" t="n">
        <v>340.5783236222449</v>
      </c>
      <c r="C1403" t="n">
        <v>375.9571283440569</v>
      </c>
      <c r="D1403" t="n">
        <v>-31.22122726216455</v>
      </c>
      <c r="E1403" t="n">
        <v>0</v>
      </c>
      <c r="F1403" t="n">
        <v>0</v>
      </c>
      <c r="H1403" t="n">
        <v>0</v>
      </c>
      <c r="I1403" t="n">
        <v>4.157577459647513</v>
      </c>
      <c r="J1403" t="n">
        <v>2.842170943040401e-14</v>
      </c>
      <c r="K1403" t="n">
        <v>0.4226716717513126</v>
      </c>
    </row>
    <row r="1404">
      <c r="A1404" s="3" t="n">
        <v>44010.41666666666</v>
      </c>
      <c r="B1404" t="n">
        <v>458.969410275237</v>
      </c>
      <c r="C1404" t="n">
        <v>518.7603975256606</v>
      </c>
      <c r="D1404" t="n">
        <v>-52.76458647636996</v>
      </c>
      <c r="E1404" t="n">
        <v>0</v>
      </c>
      <c r="F1404" t="n">
        <v>0</v>
      </c>
      <c r="H1404" t="n">
        <v>0</v>
      </c>
      <c r="I1404" t="n">
        <v>7.026400774053641</v>
      </c>
      <c r="J1404" t="n">
        <v>-7.105427357601002e-14</v>
      </c>
      <c r="K1404" t="n">
        <v>0.4229843528083862</v>
      </c>
    </row>
    <row r="1405">
      <c r="A1405" s="3" t="n">
        <v>44010.45833333334</v>
      </c>
      <c r="B1405" t="n">
        <v>651.4273360403631</v>
      </c>
      <c r="C1405" t="n">
        <v>746.0227449497525</v>
      </c>
      <c r="D1405" t="n">
        <v>-83.47892990563872</v>
      </c>
      <c r="E1405" t="n">
        <v>0</v>
      </c>
      <c r="F1405" t="n">
        <v>0</v>
      </c>
      <c r="H1405" t="n">
        <v>0</v>
      </c>
      <c r="I1405" t="n">
        <v>11.11647900375061</v>
      </c>
      <c r="J1405" t="n">
        <v>-5.684341886080801e-14</v>
      </c>
      <c r="K1405" t="n">
        <v>0.4234790459688823</v>
      </c>
    </row>
    <row r="1406">
      <c r="A1406" s="3" t="n">
        <v>44010.5</v>
      </c>
      <c r="B1406" t="n">
        <v>186.3002324808347</v>
      </c>
      <c r="C1406" t="n">
        <v>835.8816797973316</v>
      </c>
      <c r="D1406" t="n">
        <v>-573.2452000971773</v>
      </c>
      <c r="E1406" t="n">
        <v>0</v>
      </c>
      <c r="F1406" t="n">
        <v>0</v>
      </c>
      <c r="H1406" t="n">
        <v>0</v>
      </c>
      <c r="I1406" t="n">
        <v>76.3362472193196</v>
      </c>
      <c r="J1406" t="n">
        <v>0</v>
      </c>
      <c r="K1406" t="n">
        <v>0.4268760765740403</v>
      </c>
    </row>
    <row r="1407">
      <c r="A1407" s="3" t="n">
        <v>44010.54166666666</v>
      </c>
      <c r="B1407" t="n">
        <v>102.9869131912907</v>
      </c>
      <c r="C1407" t="n">
        <v>935.2052624984774</v>
      </c>
      <c r="D1407" t="n">
        <v>-734.4193343944127</v>
      </c>
      <c r="E1407" t="n">
        <v>0</v>
      </c>
      <c r="F1407" t="n">
        <v>0</v>
      </c>
      <c r="H1407" t="n">
        <v>0</v>
      </c>
      <c r="I1407" t="n">
        <v>97.79901491277406</v>
      </c>
      <c r="J1407" t="n">
        <v>2.842170943040401e-14</v>
      </c>
      <c r="K1407" t="n">
        <v>0.4312282193491297</v>
      </c>
    </row>
    <row r="1408">
      <c r="A1408" s="3" t="n">
        <v>44010.58333333334</v>
      </c>
      <c r="B1408" t="n">
        <v>116.2754964856104</v>
      </c>
      <c r="C1408" t="n">
        <v>903.5319940974489</v>
      </c>
      <c r="D1408" t="n">
        <v>-694.7412220063267</v>
      </c>
      <c r="E1408" t="n">
        <v>0</v>
      </c>
      <c r="F1408" t="n">
        <v>0</v>
      </c>
      <c r="H1408" t="n">
        <v>0</v>
      </c>
      <c r="I1408" t="n">
        <v>92.51527560551187</v>
      </c>
      <c r="J1408" t="n">
        <v>-5.684341886080801e-14</v>
      </c>
      <c r="K1408" t="n">
        <v>0.4353452310457306</v>
      </c>
    </row>
    <row r="1409">
      <c r="A1409" s="3" t="n">
        <v>44010.625</v>
      </c>
      <c r="B1409" t="n">
        <v>143.9917363430758</v>
      </c>
      <c r="C1409" t="n">
        <v>662.9145486562834</v>
      </c>
      <c r="D1409" t="n">
        <v>-457.9410520549208</v>
      </c>
      <c r="E1409" t="n">
        <v>0</v>
      </c>
      <c r="F1409" t="n">
        <v>0</v>
      </c>
      <c r="H1409" t="n">
        <v>0</v>
      </c>
      <c r="I1409" t="n">
        <v>60.98176025828684</v>
      </c>
      <c r="J1409" t="n">
        <v>0</v>
      </c>
      <c r="K1409" t="n">
        <v>0.4380589733830849</v>
      </c>
    </row>
    <row r="1410">
      <c r="A1410" s="3" t="n">
        <v>44010.66666666666</v>
      </c>
      <c r="B1410" t="n">
        <v>110.9997750308862</v>
      </c>
      <c r="C1410" t="n">
        <v>589.1218476237277</v>
      </c>
      <c r="D1410" t="n">
        <v>-421.935054190086</v>
      </c>
      <c r="E1410" t="n">
        <v>0</v>
      </c>
      <c r="F1410" t="n">
        <v>0</v>
      </c>
      <c r="H1410" t="n">
        <v>0</v>
      </c>
      <c r="I1410" t="n">
        <v>56.18701840275554</v>
      </c>
      <c r="J1410" t="n">
        <v>-1.4210854715202e-14</v>
      </c>
      <c r="K1410" t="n">
        <v>0.4405593454616121</v>
      </c>
    </row>
    <row r="1411">
      <c r="A1411" s="3" t="n">
        <v>44010.70833333334</v>
      </c>
      <c r="B1411" t="n">
        <v>106.06519145608</v>
      </c>
      <c r="C1411" t="n">
        <v>227.5040347318356</v>
      </c>
      <c r="D1411" t="n">
        <v>-107.1678298399154</v>
      </c>
      <c r="E1411" t="n">
        <v>0</v>
      </c>
      <c r="F1411" t="n">
        <v>0</v>
      </c>
      <c r="H1411" t="n">
        <v>0</v>
      </c>
      <c r="I1411" t="n">
        <v>14.27101343584025</v>
      </c>
      <c r="J1411" t="n">
        <v>0</v>
      </c>
      <c r="K1411" t="n">
        <v>0.4411944181980132</v>
      </c>
    </row>
    <row r="1412">
      <c r="A1412" s="3" t="n">
        <v>44010.75</v>
      </c>
      <c r="B1412" t="n">
        <v>101.1107407685754</v>
      </c>
      <c r="C1412" t="n">
        <v>0</v>
      </c>
      <c r="D1412" t="n">
        <v>101.1107407685754</v>
      </c>
      <c r="E1412" t="n">
        <v>25.27768519214384</v>
      </c>
      <c r="F1412" t="n">
        <v>0</v>
      </c>
      <c r="H1412" t="n">
        <v>0</v>
      </c>
      <c r="I1412" t="n">
        <v>0</v>
      </c>
      <c r="J1412" t="n">
        <v>0</v>
      </c>
      <c r="K1412" t="n">
        <v>0.4404454448946981</v>
      </c>
    </row>
    <row r="1413">
      <c r="A1413" s="3" t="n">
        <v>44010.79166666666</v>
      </c>
      <c r="B1413" t="n">
        <v>72.8248036950705</v>
      </c>
      <c r="C1413" t="n">
        <v>0</v>
      </c>
      <c r="D1413" t="n">
        <v>72.8248036950705</v>
      </c>
      <c r="E1413" t="n">
        <v>18.20620092376762</v>
      </c>
      <c r="F1413" t="n">
        <v>0</v>
      </c>
      <c r="H1413" t="n">
        <v>0</v>
      </c>
      <c r="I1413" t="n">
        <v>0</v>
      </c>
      <c r="J1413" t="n">
        <v>0</v>
      </c>
      <c r="K1413" t="n">
        <v>0.4399059984088731</v>
      </c>
    </row>
    <row r="1414">
      <c r="A1414" s="3" t="n">
        <v>44010.83333333334</v>
      </c>
      <c r="B1414" t="n">
        <v>63.84528428667213</v>
      </c>
      <c r="C1414" t="n">
        <v>0</v>
      </c>
      <c r="D1414" t="n">
        <v>63.84528428667213</v>
      </c>
      <c r="E1414" t="n">
        <v>15.96132107166802</v>
      </c>
      <c r="F1414" t="n">
        <v>0</v>
      </c>
      <c r="H1414" t="n">
        <v>0</v>
      </c>
      <c r="I1414" t="n">
        <v>0</v>
      </c>
      <c r="J1414" t="n">
        <v>0</v>
      </c>
      <c r="K1414" t="n">
        <v>0.4394330673126334</v>
      </c>
    </row>
    <row r="1415">
      <c r="A1415" s="3" t="n">
        <v>44010.875</v>
      </c>
      <c r="B1415" t="n">
        <v>57.34640769587369</v>
      </c>
      <c r="C1415" t="n">
        <v>0</v>
      </c>
      <c r="D1415" t="n">
        <v>57.34640769587369</v>
      </c>
      <c r="E1415" t="n">
        <v>14.33660192396842</v>
      </c>
      <c r="F1415" t="n">
        <v>0</v>
      </c>
      <c r="H1415" t="n">
        <v>0</v>
      </c>
      <c r="I1415" t="n">
        <v>0</v>
      </c>
      <c r="J1415" t="n">
        <v>0</v>
      </c>
      <c r="K1415" t="n">
        <v>0.4390082763549297</v>
      </c>
    </row>
    <row r="1416">
      <c r="A1416" s="3" t="n">
        <v>44010.91666666666</v>
      </c>
      <c r="B1416" t="n">
        <v>50.58095632292761</v>
      </c>
      <c r="C1416" t="n">
        <v>0</v>
      </c>
      <c r="D1416" t="n">
        <v>50.58095632292761</v>
      </c>
      <c r="E1416" t="n">
        <v>12.6452390807319</v>
      </c>
      <c r="F1416" t="n">
        <v>0</v>
      </c>
      <c r="H1416" t="n">
        <v>0</v>
      </c>
      <c r="I1416" t="n">
        <v>0</v>
      </c>
      <c r="J1416" t="n">
        <v>0</v>
      </c>
      <c r="K1416" t="n">
        <v>0.4386336001765725</v>
      </c>
    </row>
    <row r="1417">
      <c r="A1417" s="3" t="n">
        <v>44010.95833333334</v>
      </c>
      <c r="B1417" t="n">
        <v>64.70624842417614</v>
      </c>
      <c r="C1417" t="n">
        <v>0</v>
      </c>
      <c r="D1417" t="n">
        <v>64.70624842417614</v>
      </c>
      <c r="E1417" t="n">
        <v>16.17656210604403</v>
      </c>
      <c r="F1417" t="n">
        <v>0</v>
      </c>
      <c r="H1417" t="n">
        <v>0</v>
      </c>
      <c r="I1417" t="n">
        <v>0</v>
      </c>
      <c r="J1417" t="n">
        <v>0</v>
      </c>
      <c r="K1417" t="n">
        <v>0.4381542915268782</v>
      </c>
    </row>
    <row r="1418">
      <c r="A1418" s="3" t="n">
        <v>44011</v>
      </c>
      <c r="B1418" t="n">
        <v>109.1921263822404</v>
      </c>
      <c r="C1418" t="n">
        <v>0</v>
      </c>
      <c r="D1418" t="n">
        <v>109.1921263822404</v>
      </c>
      <c r="E1418" t="n">
        <v>27.2980315955601</v>
      </c>
      <c r="F1418" t="n">
        <v>0</v>
      </c>
      <c r="H1418" t="n">
        <v>0</v>
      </c>
      <c r="I1418" t="n">
        <v>0</v>
      </c>
      <c r="J1418" t="n">
        <v>0</v>
      </c>
      <c r="K1418" t="n">
        <v>0.4373454557200108</v>
      </c>
    </row>
    <row r="1419">
      <c r="A1419" s="3" t="n">
        <v>44011.04166666666</v>
      </c>
      <c r="B1419" t="n">
        <v>96.2218003654238</v>
      </c>
      <c r="C1419" t="n">
        <v>0</v>
      </c>
      <c r="D1419" t="n">
        <v>96.2218003654238</v>
      </c>
      <c r="E1419" t="n">
        <v>24.05545009135595</v>
      </c>
      <c r="F1419" t="n">
        <v>0</v>
      </c>
      <c r="H1419" t="n">
        <v>0</v>
      </c>
      <c r="I1419" t="n">
        <v>0</v>
      </c>
      <c r="J1419" t="n">
        <v>0</v>
      </c>
      <c r="K1419" t="n">
        <v>0.4366326970247149</v>
      </c>
    </row>
    <row r="1420">
      <c r="A1420" s="3" t="n">
        <v>44011.08333333334</v>
      </c>
      <c r="B1420" t="n">
        <v>79.57624883871188</v>
      </c>
      <c r="C1420" t="n">
        <v>0</v>
      </c>
      <c r="D1420" t="n">
        <v>79.57624883871188</v>
      </c>
      <c r="E1420" t="n">
        <v>19.89406220967797</v>
      </c>
      <c r="F1420" t="n">
        <v>0</v>
      </c>
      <c r="H1420" t="n">
        <v>0</v>
      </c>
      <c r="I1420" t="n">
        <v>0</v>
      </c>
      <c r="J1420" t="n">
        <v>0</v>
      </c>
      <c r="K1420" t="n">
        <v>0.436043239510062</v>
      </c>
    </row>
    <row r="1421">
      <c r="A1421" s="3" t="n">
        <v>44011.125</v>
      </c>
      <c r="B1421" t="n">
        <v>152.5787495636735</v>
      </c>
      <c r="C1421" t="n">
        <v>0</v>
      </c>
      <c r="D1421" t="n">
        <v>152.5787495636735</v>
      </c>
      <c r="E1421" t="n">
        <v>38.14468739091836</v>
      </c>
      <c r="F1421" t="n">
        <v>0</v>
      </c>
      <c r="H1421" t="n">
        <v>0</v>
      </c>
      <c r="I1421" t="n">
        <v>0</v>
      </c>
      <c r="J1421" t="n">
        <v>0</v>
      </c>
      <c r="K1421" t="n">
        <v>0.4349130192267595</v>
      </c>
    </row>
    <row r="1422">
      <c r="A1422" s="3" t="n">
        <v>44011.16666666666</v>
      </c>
      <c r="B1422" t="n">
        <v>106.7713153840071</v>
      </c>
      <c r="C1422" t="n">
        <v>0</v>
      </c>
      <c r="D1422" t="n">
        <v>106.7713153840071</v>
      </c>
      <c r="E1422" t="n">
        <v>26.69282884600176</v>
      </c>
      <c r="F1422" t="n">
        <v>0</v>
      </c>
      <c r="H1422" t="n">
        <v>0</v>
      </c>
      <c r="I1422" t="n">
        <v>0</v>
      </c>
      <c r="J1422" t="n">
        <v>0</v>
      </c>
      <c r="K1422" t="n">
        <v>0.434122115469408</v>
      </c>
    </row>
    <row r="1423">
      <c r="A1423" s="3" t="n">
        <v>44011.20833333334</v>
      </c>
      <c r="B1423" t="n">
        <v>65.65288323471856</v>
      </c>
      <c r="C1423" t="n">
        <v>0</v>
      </c>
      <c r="D1423" t="n">
        <v>65.65288323471856</v>
      </c>
      <c r="E1423" t="n">
        <v>16.41322080867964</v>
      </c>
      <c r="F1423" t="n">
        <v>0</v>
      </c>
      <c r="H1423" t="n">
        <v>0</v>
      </c>
      <c r="I1423" t="n">
        <v>0</v>
      </c>
      <c r="J1423" t="n">
        <v>0</v>
      </c>
      <c r="K1423" t="n">
        <v>0.4336357946645687</v>
      </c>
    </row>
    <row r="1424">
      <c r="A1424" s="3" t="n">
        <v>44011.25</v>
      </c>
      <c r="B1424" t="n">
        <v>211.2837040491299</v>
      </c>
      <c r="C1424" t="n">
        <v>0</v>
      </c>
      <c r="D1424" t="n">
        <v>211.2837040491299</v>
      </c>
      <c r="E1424" t="n">
        <v>52.82092601228248</v>
      </c>
      <c r="F1424" t="n">
        <v>0</v>
      </c>
      <c r="H1424" t="n">
        <v>0</v>
      </c>
      <c r="I1424" t="n">
        <v>0</v>
      </c>
      <c r="J1424" t="n">
        <v>0</v>
      </c>
      <c r="K1424" t="n">
        <v>0.4320707200488014</v>
      </c>
    </row>
    <row r="1425">
      <c r="A1425" s="3" t="n">
        <v>44011.29166666666</v>
      </c>
      <c r="B1425" t="n">
        <v>102.5659593095413</v>
      </c>
      <c r="C1425" t="n">
        <v>0</v>
      </c>
      <c r="D1425" t="n">
        <v>102.5659593095413</v>
      </c>
      <c r="E1425" t="n">
        <v>25.6414898273853</v>
      </c>
      <c r="F1425" t="n">
        <v>0</v>
      </c>
      <c r="H1425" t="n">
        <v>0</v>
      </c>
      <c r="I1425" t="n">
        <v>0</v>
      </c>
      <c r="J1425" t="n">
        <v>0</v>
      </c>
      <c r="K1425" t="n">
        <v>0.431310967279038</v>
      </c>
    </row>
    <row r="1426">
      <c r="A1426" s="3" t="n">
        <v>44011.33333333334</v>
      </c>
      <c r="B1426" t="n">
        <v>196.9144427336395</v>
      </c>
      <c r="C1426" t="n">
        <v>98.36751563180017</v>
      </c>
      <c r="D1426" t="n">
        <v>98.5469271018393</v>
      </c>
      <c r="E1426" t="n">
        <v>24.63673177545982</v>
      </c>
      <c r="F1426" t="n">
        <v>0</v>
      </c>
      <c r="H1426" t="n">
        <v>0</v>
      </c>
      <c r="I1426" t="n">
        <v>0</v>
      </c>
      <c r="J1426" t="n">
        <v>0</v>
      </c>
      <c r="K1426" t="n">
        <v>0.4305809853111287</v>
      </c>
    </row>
    <row r="1427">
      <c r="A1427" s="3" t="n">
        <v>44011.375</v>
      </c>
      <c r="B1427" t="n">
        <v>338.2251126690651</v>
      </c>
      <c r="C1427" t="n">
        <v>358.0076099324315</v>
      </c>
      <c r="D1427" t="n">
        <v>-17.45773628389207</v>
      </c>
      <c r="E1427" t="n">
        <v>0</v>
      </c>
      <c r="F1427" t="n">
        <v>0</v>
      </c>
      <c r="H1427" t="n">
        <v>0</v>
      </c>
      <c r="I1427" t="n">
        <v>2.324760979474327</v>
      </c>
      <c r="J1427" t="n">
        <v>-7.105427357601002e-15</v>
      </c>
      <c r="K1427" t="n">
        <v>0.4306844392335393</v>
      </c>
    </row>
    <row r="1428">
      <c r="A1428" s="3" t="n">
        <v>44011.41666666666</v>
      </c>
      <c r="B1428" t="n">
        <v>654.2783413199173</v>
      </c>
      <c r="C1428" t="n">
        <v>735.7267263936408</v>
      </c>
      <c r="D1428" t="n">
        <v>-71.87689240827373</v>
      </c>
      <c r="E1428" t="n">
        <v>0</v>
      </c>
      <c r="F1428" t="n">
        <v>0</v>
      </c>
      <c r="H1428" t="n">
        <v>0</v>
      </c>
      <c r="I1428" t="n">
        <v>9.571492665449767</v>
      </c>
      <c r="J1428" t="n">
        <v>-8.526512829121202e-14</v>
      </c>
      <c r="K1428" t="n">
        <v>0.4311103791337307</v>
      </c>
    </row>
    <row r="1429">
      <c r="A1429" s="3" t="n">
        <v>44011.45833333334</v>
      </c>
      <c r="B1429" t="n">
        <v>838.0720875693418</v>
      </c>
      <c r="C1429" t="n">
        <v>955.2559895340368</v>
      </c>
      <c r="D1429" t="n">
        <v>-103.4129124337348</v>
      </c>
      <c r="E1429" t="n">
        <v>0</v>
      </c>
      <c r="F1429" t="n">
        <v>0</v>
      </c>
      <c r="H1429" t="n">
        <v>0</v>
      </c>
      <c r="I1429" t="n">
        <v>13.77098953096022</v>
      </c>
      <c r="J1429" t="n">
        <v>4.263256414560601e-14</v>
      </c>
      <c r="K1429" t="n">
        <v>0.4317232003635402</v>
      </c>
    </row>
    <row r="1430">
      <c r="A1430" s="3" t="n">
        <v>44011.5</v>
      </c>
      <c r="B1430" t="n">
        <v>906.3736402212404</v>
      </c>
      <c r="C1430" t="n">
        <v>1041.406365486546</v>
      </c>
      <c r="D1430" t="n">
        <v>-119.1642124850623</v>
      </c>
      <c r="E1430" t="n">
        <v>0</v>
      </c>
      <c r="F1430" t="n">
        <v>0</v>
      </c>
      <c r="H1430" t="n">
        <v>0</v>
      </c>
      <c r="I1430" t="n">
        <v>15.86851278024339</v>
      </c>
      <c r="J1430" t="n">
        <v>-4.263256414560601e-14</v>
      </c>
      <c r="K1430" t="n">
        <v>0.4324293632355235</v>
      </c>
    </row>
    <row r="1431">
      <c r="A1431" s="3" t="n">
        <v>44011.54166666666</v>
      </c>
      <c r="B1431" t="n">
        <v>177.0516135982928</v>
      </c>
      <c r="C1431" t="n">
        <v>1040.318399457892</v>
      </c>
      <c r="D1431" t="n">
        <v>-761.8190812586738</v>
      </c>
      <c r="E1431" t="n">
        <v>0</v>
      </c>
      <c r="F1431" t="n">
        <v>0</v>
      </c>
      <c r="H1431" t="n">
        <v>0</v>
      </c>
      <c r="I1431" t="n">
        <v>101.4477046009258</v>
      </c>
      <c r="J1431" t="n">
        <v>-5.684341886080801e-14</v>
      </c>
      <c r="K1431" t="n">
        <v>0.43694387593304</v>
      </c>
    </row>
    <row r="1432">
      <c r="A1432" s="3" t="n">
        <v>44011.58333333334</v>
      </c>
      <c r="B1432" t="n">
        <v>157.2402300138595</v>
      </c>
      <c r="C1432" t="n">
        <v>886.8881185125282</v>
      </c>
      <c r="D1432" t="n">
        <v>-643.9025492042864</v>
      </c>
      <c r="E1432" t="n">
        <v>0</v>
      </c>
      <c r="F1432" t="n">
        <v>0</v>
      </c>
      <c r="H1432" t="n">
        <v>0</v>
      </c>
      <c r="I1432" t="n">
        <v>85.74533929438223</v>
      </c>
      <c r="J1432" t="n">
        <v>5.684341886080801e-14</v>
      </c>
      <c r="K1432" t="n">
        <v>0.4407596194682941</v>
      </c>
    </row>
    <row r="1433">
      <c r="A1433" s="3" t="n">
        <v>44011.625</v>
      </c>
      <c r="B1433" t="n">
        <v>169.24915974156</v>
      </c>
      <c r="C1433" t="n">
        <v>872.6243695452797</v>
      </c>
      <c r="D1433" t="n">
        <v>-620.7173319881967</v>
      </c>
      <c r="E1433" t="n">
        <v>0</v>
      </c>
      <c r="F1433" t="n">
        <v>0</v>
      </c>
      <c r="H1433" t="n">
        <v>0</v>
      </c>
      <c r="I1433" t="n">
        <v>82.65787781552285</v>
      </c>
      <c r="J1433" t="n">
        <v>5.684341886080801e-14</v>
      </c>
      <c r="K1433" t="n">
        <v>0.4444379682334621</v>
      </c>
    </row>
    <row r="1434">
      <c r="A1434" s="3" t="n">
        <v>44011.66666666666</v>
      </c>
      <c r="B1434" t="n">
        <v>142.8577205892387</v>
      </c>
      <c r="C1434" t="n">
        <v>597.3929879053305</v>
      </c>
      <c r="D1434" t="n">
        <v>-401.1200771515935</v>
      </c>
      <c r="E1434" t="n">
        <v>0</v>
      </c>
      <c r="F1434" t="n">
        <v>0</v>
      </c>
      <c r="H1434" t="n">
        <v>0</v>
      </c>
      <c r="I1434" t="n">
        <v>53.41519016449826</v>
      </c>
      <c r="J1434" t="n">
        <v>0</v>
      </c>
      <c r="K1434" t="n">
        <v>0.4468149915006369</v>
      </c>
    </row>
    <row r="1435">
      <c r="A1435" s="3" t="n">
        <v>44011.70833333334</v>
      </c>
      <c r="B1435" t="n">
        <v>119.0031989037311</v>
      </c>
      <c r="C1435" t="n">
        <v>260.4159652109832</v>
      </c>
      <c r="D1435" t="n">
        <v>-124.7944962913927</v>
      </c>
      <c r="E1435" t="n">
        <v>0</v>
      </c>
      <c r="F1435" t="n">
        <v>0</v>
      </c>
      <c r="H1435" t="n">
        <v>0</v>
      </c>
      <c r="I1435" t="n">
        <v>16.61827001585935</v>
      </c>
      <c r="J1435" t="n">
        <v>-1.4210854715202e-14</v>
      </c>
      <c r="K1435" t="n">
        <v>0.4475545192335954</v>
      </c>
    </row>
    <row r="1436">
      <c r="A1436" s="3" t="n">
        <v>44011.75</v>
      </c>
      <c r="B1436" t="n">
        <v>102.6660143857601</v>
      </c>
      <c r="C1436" t="n">
        <v>0</v>
      </c>
      <c r="D1436" t="n">
        <v>102.6660143857601</v>
      </c>
      <c r="E1436" t="n">
        <v>25.66650359644002</v>
      </c>
      <c r="F1436" t="n">
        <v>0</v>
      </c>
      <c r="H1436" t="n">
        <v>0</v>
      </c>
      <c r="I1436" t="n">
        <v>0</v>
      </c>
      <c r="J1436" t="n">
        <v>0</v>
      </c>
      <c r="K1436" t="n">
        <v>0.4467940253103168</v>
      </c>
    </row>
    <row r="1437">
      <c r="A1437" s="3" t="n">
        <v>44011.79166666666</v>
      </c>
      <c r="B1437" t="n">
        <v>96.19162582601538</v>
      </c>
      <c r="C1437" t="n">
        <v>0</v>
      </c>
      <c r="D1437" t="n">
        <v>96.19162582601538</v>
      </c>
      <c r="E1437" t="n">
        <v>24.04790645650384</v>
      </c>
      <c r="F1437" t="n">
        <v>0</v>
      </c>
      <c r="H1437" t="n">
        <v>0</v>
      </c>
      <c r="I1437" t="n">
        <v>0</v>
      </c>
      <c r="J1437" t="n">
        <v>0</v>
      </c>
      <c r="K1437" t="n">
        <v>0.4460814901315759</v>
      </c>
    </row>
    <row r="1438">
      <c r="A1438" s="3" t="n">
        <v>44011.83333333334</v>
      </c>
      <c r="B1438" t="n">
        <v>94.33182889266602</v>
      </c>
      <c r="C1438" t="n">
        <v>0</v>
      </c>
      <c r="D1438" t="n">
        <v>94.33182889266602</v>
      </c>
      <c r="E1438" t="n">
        <v>23.5829572231665</v>
      </c>
      <c r="F1438" t="n">
        <v>0</v>
      </c>
      <c r="H1438" t="n">
        <v>0</v>
      </c>
      <c r="I1438" t="n">
        <v>0</v>
      </c>
      <c r="J1438" t="n">
        <v>0</v>
      </c>
      <c r="K1438" t="n">
        <v>0.445382731315683</v>
      </c>
    </row>
    <row r="1439">
      <c r="A1439" s="3" t="n">
        <v>44011.875</v>
      </c>
      <c r="B1439" t="n">
        <v>81.94775506044888</v>
      </c>
      <c r="C1439" t="n">
        <v>0</v>
      </c>
      <c r="D1439" t="n">
        <v>81.94775506044888</v>
      </c>
      <c r="E1439" t="n">
        <v>20.48693876511221</v>
      </c>
      <c r="F1439" t="n">
        <v>0</v>
      </c>
      <c r="H1439" t="n">
        <v>0</v>
      </c>
      <c r="I1439" t="n">
        <v>0</v>
      </c>
      <c r="J1439" t="n">
        <v>0</v>
      </c>
      <c r="K1439" t="n">
        <v>0.4447757069744475</v>
      </c>
    </row>
    <row r="1440">
      <c r="A1440" s="3" t="n">
        <v>44011.91666666666</v>
      </c>
      <c r="B1440" t="n">
        <v>64.6805968372349</v>
      </c>
      <c r="C1440" t="n">
        <v>0</v>
      </c>
      <c r="D1440" t="n">
        <v>64.6805968372349</v>
      </c>
      <c r="E1440" t="n">
        <v>16.17014920930872</v>
      </c>
      <c r="F1440" t="n">
        <v>0</v>
      </c>
      <c r="H1440" t="n">
        <v>0</v>
      </c>
      <c r="I1440" t="n">
        <v>0</v>
      </c>
      <c r="J1440" t="n">
        <v>0</v>
      </c>
      <c r="K1440" t="n">
        <v>0.4442965883377396</v>
      </c>
    </row>
    <row r="1441">
      <c r="A1441" s="3" t="n">
        <v>44011.95833333334</v>
      </c>
      <c r="B1441" t="n">
        <v>50.67482906158596</v>
      </c>
      <c r="C1441" t="n">
        <v>0</v>
      </c>
      <c r="D1441" t="n">
        <v>50.67482906158596</v>
      </c>
      <c r="E1441" t="n">
        <v>12.66870726539648</v>
      </c>
      <c r="F1441" t="n">
        <v>0</v>
      </c>
      <c r="H1441" t="n">
        <v>0</v>
      </c>
      <c r="I1441" t="n">
        <v>0</v>
      </c>
      <c r="J1441" t="n">
        <v>0</v>
      </c>
      <c r="K1441" t="n">
        <v>0.4439212168012571</v>
      </c>
    </row>
    <row r="1442">
      <c r="A1442" s="3" t="n">
        <v>44012</v>
      </c>
      <c r="B1442" t="n">
        <v>87.96917742209442</v>
      </c>
      <c r="C1442" t="n">
        <v>0</v>
      </c>
      <c r="D1442" t="n">
        <v>87.96917742209442</v>
      </c>
      <c r="E1442" t="n">
        <v>21.9922943555236</v>
      </c>
      <c r="F1442" t="n">
        <v>0</v>
      </c>
      <c r="H1442" t="n">
        <v>0</v>
      </c>
      <c r="I1442" t="n">
        <v>0</v>
      </c>
      <c r="J1442" t="n">
        <v>0</v>
      </c>
      <c r="K1442" t="n">
        <v>0.4432695890423966</v>
      </c>
    </row>
    <row r="1443">
      <c r="A1443" s="3" t="n">
        <v>44012.04166666666</v>
      </c>
      <c r="B1443" t="n">
        <v>65.18243043713377</v>
      </c>
      <c r="C1443" t="n">
        <v>0</v>
      </c>
      <c r="D1443" t="n">
        <v>65.18243043713377</v>
      </c>
      <c r="E1443" t="n">
        <v>16.29560760928344</v>
      </c>
      <c r="F1443" t="n">
        <v>0</v>
      </c>
      <c r="H1443" t="n">
        <v>0</v>
      </c>
      <c r="I1443" t="n">
        <v>0</v>
      </c>
      <c r="J1443" t="n">
        <v>0</v>
      </c>
      <c r="K1443" t="n">
        <v>0.4427867530956762</v>
      </c>
    </row>
    <row r="1444">
      <c r="A1444" s="3" t="n">
        <v>44012.08333333334</v>
      </c>
      <c r="B1444" t="n">
        <v>70.82708438174765</v>
      </c>
      <c r="C1444" t="n">
        <v>0</v>
      </c>
      <c r="D1444" t="n">
        <v>70.82708438174765</v>
      </c>
      <c r="E1444" t="n">
        <v>17.70677109543691</v>
      </c>
      <c r="F1444" t="n">
        <v>0</v>
      </c>
      <c r="H1444" t="n">
        <v>0</v>
      </c>
      <c r="I1444" t="n">
        <v>0</v>
      </c>
      <c r="J1444" t="n">
        <v>0</v>
      </c>
      <c r="K1444" t="n">
        <v>0.4422621046265783</v>
      </c>
    </row>
    <row r="1445">
      <c r="A1445" s="3" t="n">
        <v>44012.125</v>
      </c>
      <c r="B1445" t="n">
        <v>133.9375249542312</v>
      </c>
      <c r="C1445" t="n">
        <v>0</v>
      </c>
      <c r="D1445" t="n">
        <v>133.9375249542312</v>
      </c>
      <c r="E1445" t="n">
        <v>33.4843812385578</v>
      </c>
      <c r="F1445" t="n">
        <v>0</v>
      </c>
      <c r="H1445" t="n">
        <v>0</v>
      </c>
      <c r="I1445" t="n">
        <v>0</v>
      </c>
      <c r="J1445" t="n">
        <v>0</v>
      </c>
      <c r="K1445" t="n">
        <v>0.4412699683832842</v>
      </c>
    </row>
    <row r="1446">
      <c r="A1446" s="3" t="n">
        <v>44012.16666666666</v>
      </c>
      <c r="B1446" t="n">
        <v>97.57019983556634</v>
      </c>
      <c r="C1446" t="n">
        <v>0</v>
      </c>
      <c r="D1446" t="n">
        <v>97.57019983556634</v>
      </c>
      <c r="E1446" t="n">
        <v>24.39254995889158</v>
      </c>
      <c r="F1446" t="n">
        <v>0</v>
      </c>
      <c r="H1446" t="n">
        <v>0</v>
      </c>
      <c r="I1446" t="n">
        <v>0</v>
      </c>
      <c r="J1446" t="n">
        <v>0</v>
      </c>
      <c r="K1446" t="n">
        <v>0.4405472214790437</v>
      </c>
    </row>
    <row r="1447">
      <c r="A1447" s="3" t="n">
        <v>44012.20833333334</v>
      </c>
      <c r="B1447" t="n">
        <v>48.63585569509583</v>
      </c>
      <c r="C1447" t="n">
        <v>0</v>
      </c>
      <c r="D1447" t="n">
        <v>48.63585569509583</v>
      </c>
      <c r="E1447" t="n">
        <v>12.15896392377395</v>
      </c>
      <c r="F1447" t="n">
        <v>0</v>
      </c>
      <c r="H1447" t="n">
        <v>0</v>
      </c>
      <c r="I1447" t="n">
        <v>0</v>
      </c>
      <c r="J1447" t="n">
        <v>0</v>
      </c>
      <c r="K1447" t="n">
        <v>0.4401869535468476</v>
      </c>
    </row>
    <row r="1448">
      <c r="A1448" s="3" t="n">
        <v>44012.25</v>
      </c>
      <c r="B1448" t="n">
        <v>183.9954736610183</v>
      </c>
      <c r="C1448" t="n">
        <v>0</v>
      </c>
      <c r="D1448" t="n">
        <v>183.9954736610183</v>
      </c>
      <c r="E1448" t="n">
        <v>45.99886841525458</v>
      </c>
      <c r="F1448" t="n">
        <v>0</v>
      </c>
      <c r="H1448" t="n">
        <v>0</v>
      </c>
      <c r="I1448" t="n">
        <v>0</v>
      </c>
      <c r="J1448" t="n">
        <v>0</v>
      </c>
      <c r="K1448" t="n">
        <v>0.43882401528079</v>
      </c>
    </row>
    <row r="1449">
      <c r="A1449" s="3" t="n">
        <v>44012.29166666666</v>
      </c>
      <c r="B1449" t="n">
        <v>119.9632619832404</v>
      </c>
      <c r="C1449" t="n">
        <v>0</v>
      </c>
      <c r="D1449" t="n">
        <v>119.9632619832404</v>
      </c>
      <c r="E1449" t="n">
        <v>29.99081549581011</v>
      </c>
      <c r="F1449" t="n">
        <v>0</v>
      </c>
      <c r="H1449" t="n">
        <v>0</v>
      </c>
      <c r="I1449" t="n">
        <v>0</v>
      </c>
      <c r="J1449" t="n">
        <v>0</v>
      </c>
      <c r="K1449" t="n">
        <v>0.4379353927672858</v>
      </c>
    </row>
    <row r="1450">
      <c r="A1450" s="3" t="n">
        <v>44012.33333333334</v>
      </c>
      <c r="B1450" t="n">
        <v>175.1679586273732</v>
      </c>
      <c r="C1450" t="n">
        <v>100.8847855668342</v>
      </c>
      <c r="D1450" t="n">
        <v>74.28317306053907</v>
      </c>
      <c r="E1450" t="n">
        <v>18.57079326513477</v>
      </c>
      <c r="F1450" t="n">
        <v>0</v>
      </c>
      <c r="H1450" t="n">
        <v>0</v>
      </c>
      <c r="I1450" t="n">
        <v>0</v>
      </c>
      <c r="J1450" t="n">
        <v>0</v>
      </c>
      <c r="K1450" t="n">
        <v>0.4373851434754205</v>
      </c>
    </row>
    <row r="1451">
      <c r="A1451" s="3" t="n">
        <v>44012.375</v>
      </c>
      <c r="B1451" t="n">
        <v>400.6379567519438</v>
      </c>
      <c r="C1451" t="n">
        <v>433.950155225491</v>
      </c>
      <c r="D1451" t="n">
        <v>-29.39748042148319</v>
      </c>
      <c r="E1451" t="n">
        <v>0</v>
      </c>
      <c r="F1451" t="n">
        <v>0</v>
      </c>
      <c r="H1451" t="n">
        <v>0</v>
      </c>
      <c r="I1451" t="n">
        <v>3.914718052063979</v>
      </c>
      <c r="J1451" t="n">
        <v>3.907985046680551e-14</v>
      </c>
      <c r="K1451" t="n">
        <v>0.4375593518956382</v>
      </c>
    </row>
    <row r="1452">
      <c r="A1452" s="3" t="n">
        <v>44012.41666666666</v>
      </c>
      <c r="B1452" t="n">
        <v>656.652699880494</v>
      </c>
      <c r="C1452" t="n">
        <v>738.7175949263027</v>
      </c>
      <c r="D1452" t="n">
        <v>-72.42095256234661</v>
      </c>
      <c r="E1452" t="n">
        <v>0</v>
      </c>
      <c r="F1452" t="n">
        <v>0</v>
      </c>
      <c r="H1452" t="n">
        <v>0</v>
      </c>
      <c r="I1452" t="n">
        <v>9.643942483462112</v>
      </c>
      <c r="J1452" t="n">
        <v>-4.263256414560601e-14</v>
      </c>
      <c r="K1452" t="n">
        <v>0.4379885158768931</v>
      </c>
    </row>
    <row r="1453">
      <c r="A1453" s="3" t="n">
        <v>44012.45833333334</v>
      </c>
      <c r="B1453" t="n">
        <v>830.5866987104334</v>
      </c>
      <c r="C1453" t="n">
        <v>942.0882579087508</v>
      </c>
      <c r="D1453" t="n">
        <v>-98.39833615605706</v>
      </c>
      <c r="E1453" t="n">
        <v>0</v>
      </c>
      <c r="F1453" t="n">
        <v>0</v>
      </c>
      <c r="H1453" t="n">
        <v>0</v>
      </c>
      <c r="I1453" t="n">
        <v>13.10322304226035</v>
      </c>
      <c r="J1453" t="n">
        <v>-4.263256414560601e-14</v>
      </c>
      <c r="K1453" t="n">
        <v>0.4385716209065769</v>
      </c>
    </row>
    <row r="1454">
      <c r="A1454" s="3" t="n">
        <v>44012.5</v>
      </c>
      <c r="B1454" t="n">
        <v>783.7456799974311</v>
      </c>
      <c r="C1454" t="n">
        <v>1006.96463276376</v>
      </c>
      <c r="D1454" t="n">
        <v>-196.9871426787696</v>
      </c>
      <c r="E1454" t="n">
        <v>0</v>
      </c>
      <c r="F1454" t="n">
        <v>0</v>
      </c>
      <c r="H1454" t="n">
        <v>0</v>
      </c>
      <c r="I1454" t="n">
        <v>26.23181008755901</v>
      </c>
      <c r="J1454" t="n">
        <v>-2.842170943040401e-14</v>
      </c>
      <c r="K1454" t="n">
        <v>0.4397389596865423</v>
      </c>
    </row>
    <row r="1455">
      <c r="A1455" s="3" t="n">
        <v>44012.54166666666</v>
      </c>
      <c r="B1455" t="n">
        <v>174.3128965623899</v>
      </c>
      <c r="C1455" t="n">
        <v>1163.983166221384</v>
      </c>
      <c r="D1455" t="n">
        <v>-820.7649739540667</v>
      </c>
      <c r="E1455" t="n">
        <v>0</v>
      </c>
      <c r="F1455" t="n">
        <v>0</v>
      </c>
      <c r="H1455" t="n">
        <v>0</v>
      </c>
      <c r="I1455" t="n">
        <v>168.9052957049271</v>
      </c>
      <c r="J1455" t="n">
        <v>2.842170943040401e-14</v>
      </c>
      <c r="K1455" t="n">
        <v>0.4446027836412672</v>
      </c>
    </row>
    <row r="1456">
      <c r="A1456" s="3" t="n">
        <v>44012.58333333334</v>
      </c>
      <c r="B1456" t="n">
        <v>179.9260286044894</v>
      </c>
      <c r="C1456" t="n">
        <v>1076.300039064539</v>
      </c>
      <c r="D1456" t="n">
        <v>-791.0356755274144</v>
      </c>
      <c r="E1456" t="n">
        <v>0</v>
      </c>
      <c r="F1456" t="n">
        <v>0</v>
      </c>
      <c r="H1456" t="n">
        <v>0</v>
      </c>
      <c r="I1456" t="n">
        <v>105.3383349326356</v>
      </c>
      <c r="J1456" t="n">
        <v>0</v>
      </c>
      <c r="K1456" t="n">
        <v>0.4492904328341133</v>
      </c>
    </row>
    <row r="1457">
      <c r="A1457" s="3" t="n">
        <v>44012.625</v>
      </c>
      <c r="B1457" t="n">
        <v>177.1618723034583</v>
      </c>
      <c r="C1457" t="n">
        <v>931.9398382710842</v>
      </c>
      <c r="D1457" t="n">
        <v>-666.079439179611</v>
      </c>
      <c r="E1457" t="n">
        <v>0</v>
      </c>
      <c r="F1457" t="n">
        <v>0</v>
      </c>
      <c r="H1457" t="n">
        <v>0</v>
      </c>
      <c r="I1457" t="n">
        <v>88.69852678801499</v>
      </c>
      <c r="J1457" t="n">
        <v>-5.684341886080801e-14</v>
      </c>
      <c r="K1457" t="n">
        <v>0.4532375958281968</v>
      </c>
    </row>
    <row r="1458">
      <c r="A1458" s="3" t="n">
        <v>44012.66666666666</v>
      </c>
      <c r="B1458" t="n">
        <v>177.3855562191496</v>
      </c>
      <c r="C1458" t="n">
        <v>619.7712507084498</v>
      </c>
      <c r="D1458" t="n">
        <v>-390.3982741583563</v>
      </c>
      <c r="E1458" t="n">
        <v>0</v>
      </c>
      <c r="F1458" t="n">
        <v>0</v>
      </c>
      <c r="H1458" t="n">
        <v>0</v>
      </c>
      <c r="I1458" t="n">
        <v>51.98742033094385</v>
      </c>
      <c r="J1458" t="n">
        <v>0</v>
      </c>
      <c r="K1458" t="n">
        <v>0.4555510820733359</v>
      </c>
    </row>
    <row r="1459">
      <c r="A1459" s="3" t="n">
        <v>44012.70833333334</v>
      </c>
      <c r="B1459" t="n">
        <v>170.9937474312915</v>
      </c>
      <c r="C1459" t="n">
        <v>273.2794090993654</v>
      </c>
      <c r="D1459" t="n">
        <v>-90.26545452031431</v>
      </c>
      <c r="E1459" t="n">
        <v>0</v>
      </c>
      <c r="F1459" t="n">
        <v>0</v>
      </c>
      <c r="H1459" t="n">
        <v>0</v>
      </c>
      <c r="I1459" t="n">
        <v>12.02020714775958</v>
      </c>
      <c r="J1459" t="n">
        <v>0</v>
      </c>
      <c r="K1459" t="n">
        <v>0.4560859919365881</v>
      </c>
    </row>
    <row r="1460">
      <c r="A1460" s="3" t="n">
        <v>44012.75</v>
      </c>
      <c r="B1460" t="n">
        <v>142.0458719071581</v>
      </c>
      <c r="C1460" t="n">
        <v>0</v>
      </c>
      <c r="D1460" t="n">
        <v>142.0458719071581</v>
      </c>
      <c r="E1460" t="n">
        <v>35.51146797678953</v>
      </c>
      <c r="F1460" t="n">
        <v>0</v>
      </c>
      <c r="H1460" t="n">
        <v>0</v>
      </c>
      <c r="I1460" t="n">
        <v>0</v>
      </c>
      <c r="J1460" t="n">
        <v>0</v>
      </c>
      <c r="K1460" t="n">
        <v>0.4550337934748235</v>
      </c>
    </row>
    <row r="1461">
      <c r="A1461" s="3" t="n">
        <v>44012.79166666666</v>
      </c>
      <c r="B1461" t="n">
        <v>71.54851678800343</v>
      </c>
      <c r="C1461" t="n">
        <v>0</v>
      </c>
      <c r="D1461" t="n">
        <v>71.54851678800343</v>
      </c>
      <c r="E1461" t="n">
        <v>17.88712919700085</v>
      </c>
      <c r="F1461" t="n">
        <v>0</v>
      </c>
      <c r="H1461" t="n">
        <v>0</v>
      </c>
      <c r="I1461" t="n">
        <v>0</v>
      </c>
      <c r="J1461" t="n">
        <v>0</v>
      </c>
      <c r="K1461" t="n">
        <v>0.4545038010273479</v>
      </c>
    </row>
    <row r="1462">
      <c r="A1462" s="3" t="n">
        <v>44012.83333333334</v>
      </c>
      <c r="B1462" t="n">
        <v>56.55773230413132</v>
      </c>
      <c r="C1462" t="n">
        <v>0</v>
      </c>
      <c r="D1462" t="n">
        <v>56.55773230413132</v>
      </c>
      <c r="E1462" t="n">
        <v>14.13943307603283</v>
      </c>
      <c r="F1462" t="n">
        <v>0</v>
      </c>
      <c r="H1462" t="n">
        <v>0</v>
      </c>
      <c r="I1462" t="n">
        <v>0</v>
      </c>
      <c r="J1462" t="n">
        <v>0</v>
      </c>
      <c r="K1462" t="n">
        <v>0.4540848521474382</v>
      </c>
    </row>
    <row r="1463">
      <c r="A1463" s="3" t="n">
        <v>44012.875</v>
      </c>
      <c r="B1463" t="n">
        <v>59.68722222238886</v>
      </c>
      <c r="C1463" t="n">
        <v>0</v>
      </c>
      <c r="D1463" t="n">
        <v>59.68722222238886</v>
      </c>
      <c r="E1463" t="n">
        <v>14.92180555559721</v>
      </c>
      <c r="F1463" t="n">
        <v>0</v>
      </c>
      <c r="H1463" t="n">
        <v>0</v>
      </c>
      <c r="I1463" t="n">
        <v>0</v>
      </c>
      <c r="J1463" t="n">
        <v>0</v>
      </c>
      <c r="K1463" t="n">
        <v>0.4536427217105153</v>
      </c>
    </row>
    <row r="1464">
      <c r="A1464" s="3" t="n">
        <v>44012.91666666666</v>
      </c>
      <c r="B1464" t="n">
        <v>49.22575614980943</v>
      </c>
      <c r="C1464" t="n">
        <v>0</v>
      </c>
      <c r="D1464" t="n">
        <v>49.22575614980943</v>
      </c>
      <c r="E1464" t="n">
        <v>12.30643903745236</v>
      </c>
      <c r="F1464" t="n">
        <v>0</v>
      </c>
      <c r="H1464" t="n">
        <v>0</v>
      </c>
      <c r="I1464" t="n">
        <v>0</v>
      </c>
      <c r="J1464" t="n">
        <v>0</v>
      </c>
      <c r="K1464" t="n">
        <v>0.4532780841170069</v>
      </c>
    </row>
    <row r="1465">
      <c r="A1465" s="3" t="n">
        <v>44012.95833333334</v>
      </c>
      <c r="B1465" t="n">
        <v>47.56766000424275</v>
      </c>
      <c r="C1465" t="n">
        <v>0</v>
      </c>
      <c r="D1465" t="n">
        <v>47.56766000424275</v>
      </c>
      <c r="E1465" t="n">
        <v>11.89191500106068</v>
      </c>
      <c r="F1465" t="n">
        <v>0</v>
      </c>
      <c r="H1465" t="n">
        <v>0</v>
      </c>
      <c r="I1465" t="n">
        <v>0</v>
      </c>
      <c r="J1465" t="n">
        <v>0</v>
      </c>
      <c r="K1465" t="n">
        <v>0.4529257287967556</v>
      </c>
    </row>
    <row r="1466">
      <c r="A1466" s="3" t="n">
        <v>44013</v>
      </c>
      <c r="B1466" t="n">
        <v>91.47370872658348</v>
      </c>
      <c r="C1466" t="n">
        <v>0</v>
      </c>
      <c r="D1466" t="n">
        <v>91.47370872658348</v>
      </c>
      <c r="E1466" t="n">
        <v>22.86842718164587</v>
      </c>
      <c r="F1466" t="n">
        <v>0</v>
      </c>
      <c r="H1466" t="n">
        <v>0</v>
      </c>
      <c r="I1466" t="n">
        <v>0</v>
      </c>
      <c r="J1466" t="n">
        <v>0</v>
      </c>
      <c r="K1466" t="n">
        <v>0.4522481413785382</v>
      </c>
    </row>
    <row r="1467">
      <c r="A1467" s="3" t="n">
        <v>44013.04166666666</v>
      </c>
      <c r="B1467" t="n">
        <v>68.55061742068932</v>
      </c>
      <c r="C1467" t="n">
        <v>0</v>
      </c>
      <c r="D1467" t="n">
        <v>68.55061742068932</v>
      </c>
      <c r="E1467" t="n">
        <v>17.13765435517233</v>
      </c>
      <c r="F1467" t="n">
        <v>0</v>
      </c>
      <c r="H1467" t="n">
        <v>0</v>
      </c>
      <c r="I1467" t="n">
        <v>0</v>
      </c>
      <c r="J1467" t="n">
        <v>0</v>
      </c>
      <c r="K1467" t="n">
        <v>0.4517403557369378</v>
      </c>
    </row>
    <row r="1468">
      <c r="A1468" s="3" t="n">
        <v>44013.08333333334</v>
      </c>
      <c r="B1468" t="n">
        <v>61.10961705972277</v>
      </c>
      <c r="C1468" t="n">
        <v>0</v>
      </c>
      <c r="D1468" t="n">
        <v>61.10961705972277</v>
      </c>
      <c r="E1468" t="n">
        <v>15.27740426493069</v>
      </c>
      <c r="F1468" t="n">
        <v>0</v>
      </c>
      <c r="H1468" t="n">
        <v>0</v>
      </c>
      <c r="I1468" t="n">
        <v>0</v>
      </c>
      <c r="J1468" t="n">
        <v>0</v>
      </c>
      <c r="K1468" t="n">
        <v>0.4512876889736876</v>
      </c>
    </row>
    <row r="1469">
      <c r="A1469" s="3" t="n">
        <v>44013.125</v>
      </c>
      <c r="B1469" t="n">
        <v>127.4832229452348</v>
      </c>
      <c r="C1469" t="n">
        <v>0</v>
      </c>
      <c r="D1469" t="n">
        <v>127.4832229452348</v>
      </c>
      <c r="E1469" t="n">
        <v>31.87080573630868</v>
      </c>
      <c r="F1469" t="n">
        <v>0</v>
      </c>
      <c r="H1469" t="n">
        <v>0</v>
      </c>
      <c r="I1469" t="n">
        <v>0</v>
      </c>
      <c r="J1469" t="n">
        <v>0</v>
      </c>
      <c r="K1469" t="n">
        <v>0.4503433626847023</v>
      </c>
    </row>
    <row r="1470">
      <c r="A1470" s="3" t="n">
        <v>44013.16666666666</v>
      </c>
      <c r="B1470" t="n">
        <v>81.65835084687312</v>
      </c>
      <c r="C1470" t="n">
        <v>0</v>
      </c>
      <c r="D1470" t="n">
        <v>81.65835084687312</v>
      </c>
      <c r="E1470" t="n">
        <v>20.41458771171827</v>
      </c>
      <c r="F1470" t="n">
        <v>0</v>
      </c>
      <c r="H1470" t="n">
        <v>0</v>
      </c>
      <c r="I1470" t="n">
        <v>0</v>
      </c>
      <c r="J1470" t="n">
        <v>0</v>
      </c>
      <c r="K1470" t="n">
        <v>0.4497384820922731</v>
      </c>
    </row>
    <row r="1471">
      <c r="A1471" s="3" t="n">
        <v>44013.20833333334</v>
      </c>
      <c r="B1471" t="n">
        <v>39.97949080596346</v>
      </c>
      <c r="C1471" t="n">
        <v>0</v>
      </c>
      <c r="D1471" t="n">
        <v>39.97949080596346</v>
      </c>
      <c r="E1471" t="n">
        <v>9.994872701490863</v>
      </c>
      <c r="F1471" t="n">
        <v>0</v>
      </c>
      <c r="H1471" t="n">
        <v>0</v>
      </c>
      <c r="I1471" t="n">
        <v>0</v>
      </c>
      <c r="J1471" t="n">
        <v>0</v>
      </c>
      <c r="K1471" t="n">
        <v>0.4494423357969716</v>
      </c>
    </row>
    <row r="1472">
      <c r="A1472" s="3" t="n">
        <v>44013.25</v>
      </c>
      <c r="B1472" t="n">
        <v>156.9427881750417</v>
      </c>
      <c r="C1472" t="n">
        <v>0</v>
      </c>
      <c r="D1472" t="n">
        <v>156.9427881750417</v>
      </c>
      <c r="E1472" t="n">
        <v>39.23569704376041</v>
      </c>
      <c r="F1472" t="n">
        <v>0</v>
      </c>
      <c r="H1472" t="n">
        <v>0</v>
      </c>
      <c r="I1472" t="n">
        <v>0</v>
      </c>
      <c r="J1472" t="n">
        <v>0</v>
      </c>
      <c r="K1472" t="n">
        <v>0.4482797890922652</v>
      </c>
    </row>
    <row r="1473">
      <c r="A1473" s="3" t="n">
        <v>44013.29166666666</v>
      </c>
      <c r="B1473" t="n">
        <v>62.88810851575575</v>
      </c>
      <c r="C1473" t="n">
        <v>0</v>
      </c>
      <c r="D1473" t="n">
        <v>62.88810851575575</v>
      </c>
      <c r="E1473" t="n">
        <v>15.72202712893893</v>
      </c>
      <c r="F1473" t="n">
        <v>0</v>
      </c>
      <c r="H1473" t="n">
        <v>0</v>
      </c>
      <c r="I1473" t="n">
        <v>0</v>
      </c>
      <c r="J1473" t="n">
        <v>0</v>
      </c>
      <c r="K1473" t="n">
        <v>0.4478139482328643</v>
      </c>
    </row>
    <row r="1474">
      <c r="A1474" s="3" t="n">
        <v>44013.33333333334</v>
      </c>
      <c r="B1474" t="n">
        <v>214.5055959334384</v>
      </c>
      <c r="C1474" t="n">
        <v>99.36425676763314</v>
      </c>
      <c r="D1474" t="n">
        <v>115.1413391658052</v>
      </c>
      <c r="E1474" t="n">
        <v>28.78533479145129</v>
      </c>
      <c r="F1474" t="n">
        <v>0</v>
      </c>
      <c r="H1474" t="n">
        <v>0</v>
      </c>
      <c r="I1474" t="n">
        <v>0</v>
      </c>
      <c r="J1474" t="n">
        <v>0</v>
      </c>
      <c r="K1474" t="n">
        <v>0.4469610438976016</v>
      </c>
    </row>
    <row r="1475">
      <c r="A1475" s="3" t="n">
        <v>44013.375</v>
      </c>
      <c r="B1475" t="n">
        <v>325.4862245853529</v>
      </c>
      <c r="C1475" t="n">
        <v>339.2779235145391</v>
      </c>
      <c r="D1475" t="n">
        <v>-12.17095291899447</v>
      </c>
      <c r="E1475" t="n">
        <v>0</v>
      </c>
      <c r="F1475" t="n">
        <v>0</v>
      </c>
      <c r="H1475" t="n">
        <v>0</v>
      </c>
      <c r="I1475" t="n">
        <v>1.620746010191731</v>
      </c>
      <c r="J1475" t="n">
        <v>-4.973799150320701e-14</v>
      </c>
      <c r="K1475" t="n">
        <v>0.4470331685303988</v>
      </c>
    </row>
    <row r="1476">
      <c r="A1476" s="3" t="n">
        <v>44013.41666666666</v>
      </c>
      <c r="B1476" t="n">
        <v>611.5111809215804</v>
      </c>
      <c r="C1476" t="n">
        <v>683.3694381821</v>
      </c>
      <c r="D1476" t="n">
        <v>-63.4137585550081</v>
      </c>
      <c r="E1476" t="n">
        <v>0</v>
      </c>
      <c r="F1476" t="n">
        <v>0</v>
      </c>
      <c r="H1476" t="n">
        <v>0</v>
      </c>
      <c r="I1476" t="n">
        <v>8.444498705511577</v>
      </c>
      <c r="J1476" t="n">
        <v>-9.947598300641403e-14</v>
      </c>
      <c r="K1476" t="n">
        <v>0.4474089562012994</v>
      </c>
    </row>
    <row r="1477">
      <c r="A1477" s="3" t="n">
        <v>44013.45833333334</v>
      </c>
      <c r="B1477" t="n">
        <v>745.3562626047047</v>
      </c>
      <c r="C1477" t="n">
        <v>841.967348698356</v>
      </c>
      <c r="D1477" t="n">
        <v>-85.25773266485692</v>
      </c>
      <c r="E1477" t="n">
        <v>0</v>
      </c>
      <c r="F1477" t="n">
        <v>0</v>
      </c>
      <c r="H1477" t="n">
        <v>0</v>
      </c>
      <c r="I1477" t="n">
        <v>11.35335342879432</v>
      </c>
      <c r="J1477" t="n">
        <v>0</v>
      </c>
      <c r="K1477" t="n">
        <v>0.4479141904834876</v>
      </c>
    </row>
    <row r="1478">
      <c r="A1478" s="3" t="n">
        <v>44013.5</v>
      </c>
      <c r="B1478" t="n">
        <v>995.23624714675</v>
      </c>
      <c r="C1478" t="n">
        <v>1138.520680333451</v>
      </c>
      <c r="D1478" t="n">
        <v>-126.4462122682841</v>
      </c>
      <c r="E1478" t="n">
        <v>0</v>
      </c>
      <c r="F1478" t="n">
        <v>0</v>
      </c>
      <c r="H1478" t="n">
        <v>0</v>
      </c>
      <c r="I1478" t="n">
        <v>16.83822091841677</v>
      </c>
      <c r="J1478" t="n">
        <v>-5.684341886080801e-14</v>
      </c>
      <c r="K1478" t="n">
        <v>0.4486635062263998</v>
      </c>
    </row>
    <row r="1479">
      <c r="A1479" s="3" t="n">
        <v>44013.54166666666</v>
      </c>
      <c r="B1479" t="n">
        <v>365.2208111164221</v>
      </c>
      <c r="C1479" t="n">
        <v>1154.295788706429</v>
      </c>
      <c r="D1479" t="n">
        <v>-696.3460013966011</v>
      </c>
      <c r="E1479" t="n">
        <v>0</v>
      </c>
      <c r="F1479" t="n">
        <v>0</v>
      </c>
      <c r="H1479" t="n">
        <v>0</v>
      </c>
      <c r="I1479" t="n">
        <v>92.72897619340631</v>
      </c>
      <c r="J1479" t="n">
        <v>0</v>
      </c>
      <c r="K1479" t="n">
        <v>0.4527900277884166</v>
      </c>
    </row>
    <row r="1480">
      <c r="A1480" s="3" t="n">
        <v>44013.58333333334</v>
      </c>
      <c r="B1480" t="n">
        <v>182.4140769765387</v>
      </c>
      <c r="C1480" t="n">
        <v>1071.460394198748</v>
      </c>
      <c r="D1480" t="n">
        <v>-784.5691038700344</v>
      </c>
      <c r="E1480" t="n">
        <v>0</v>
      </c>
      <c r="F1480" t="n">
        <v>0</v>
      </c>
      <c r="H1480" t="n">
        <v>0</v>
      </c>
      <c r="I1480" t="n">
        <v>104.4772133521749</v>
      </c>
      <c r="J1480" t="n">
        <v>0</v>
      </c>
      <c r="K1480" t="n">
        <v>0.4574393563083171</v>
      </c>
    </row>
    <row r="1481">
      <c r="A1481" s="3" t="n">
        <v>44013.625</v>
      </c>
      <c r="B1481" t="n">
        <v>167.3439831728787</v>
      </c>
      <c r="C1481" t="n">
        <v>972.4512574317941</v>
      </c>
      <c r="D1481" t="n">
        <v>-710.4942458545553</v>
      </c>
      <c r="E1481" t="n">
        <v>0</v>
      </c>
      <c r="F1481" t="n">
        <v>0</v>
      </c>
      <c r="H1481" t="n">
        <v>0</v>
      </c>
      <c r="I1481" t="n">
        <v>94.61302840436019</v>
      </c>
      <c r="J1481" t="n">
        <v>-2.842170943040401e-14</v>
      </c>
      <c r="K1481" t="n">
        <v>0.4616497198622508</v>
      </c>
    </row>
    <row r="1482">
      <c r="A1482" s="3" t="n">
        <v>44013.66666666666</v>
      </c>
      <c r="B1482" t="n">
        <v>167.9266918290714</v>
      </c>
      <c r="C1482" t="n">
        <v>639.558423326439</v>
      </c>
      <c r="D1482" t="n">
        <v>-416.2074323570672</v>
      </c>
      <c r="E1482" t="n">
        <v>0</v>
      </c>
      <c r="F1482" t="n">
        <v>0</v>
      </c>
      <c r="H1482" t="n">
        <v>0</v>
      </c>
      <c r="I1482" t="n">
        <v>55.42429914030038</v>
      </c>
      <c r="J1482" t="n">
        <v>-2.842170943040401e-14</v>
      </c>
      <c r="K1482" t="n">
        <v>0.4641161502581295</v>
      </c>
    </row>
    <row r="1483">
      <c r="A1483" s="3" t="n">
        <v>44013.70833333334</v>
      </c>
      <c r="B1483" t="n">
        <v>158.8250345527428</v>
      </c>
      <c r="C1483" t="n">
        <v>268.8752903838287</v>
      </c>
      <c r="D1483" t="n">
        <v>-97.1175842309717</v>
      </c>
      <c r="E1483" t="n">
        <v>0</v>
      </c>
      <c r="F1483" t="n">
        <v>0</v>
      </c>
      <c r="H1483" t="n">
        <v>0</v>
      </c>
      <c r="I1483" t="n">
        <v>12.9326716001142</v>
      </c>
      <c r="J1483" t="n">
        <v>-1.4210854715202e-14</v>
      </c>
      <c r="K1483" t="n">
        <v>0.4646916655975963</v>
      </c>
    </row>
    <row r="1484">
      <c r="A1484" s="3" t="n">
        <v>44013.75</v>
      </c>
      <c r="B1484" t="n">
        <v>181.9977879824894</v>
      </c>
      <c r="C1484" t="n">
        <v>0</v>
      </c>
      <c r="D1484" t="n">
        <v>181.9977879824894</v>
      </c>
      <c r="E1484" t="n">
        <v>45.49944699562235</v>
      </c>
      <c r="F1484" t="n">
        <v>0</v>
      </c>
      <c r="H1484" t="n">
        <v>0</v>
      </c>
      <c r="I1484" t="n">
        <v>0</v>
      </c>
      <c r="J1484" t="n">
        <v>0</v>
      </c>
      <c r="K1484" t="n">
        <v>0.4633435250991177</v>
      </c>
    </row>
    <row r="1485">
      <c r="A1485" s="3" t="n">
        <v>44013.79166666666</v>
      </c>
      <c r="B1485" t="n">
        <v>167.0178759238559</v>
      </c>
      <c r="C1485" t="n">
        <v>0</v>
      </c>
      <c r="D1485" t="n">
        <v>167.0178759238559</v>
      </c>
      <c r="E1485" t="n">
        <v>41.75446898096396</v>
      </c>
      <c r="F1485" t="n">
        <v>0</v>
      </c>
      <c r="H1485" t="n">
        <v>0</v>
      </c>
      <c r="I1485" t="n">
        <v>0</v>
      </c>
      <c r="J1485" t="n">
        <v>0</v>
      </c>
      <c r="K1485" t="n">
        <v>0.4621063476311998</v>
      </c>
    </row>
    <row r="1486">
      <c r="A1486" s="3" t="n">
        <v>44013.83333333334</v>
      </c>
      <c r="B1486" t="n">
        <v>111.9209403938225</v>
      </c>
      <c r="C1486" t="n">
        <v>0</v>
      </c>
      <c r="D1486" t="n">
        <v>111.9209403938225</v>
      </c>
      <c r="E1486" t="n">
        <v>27.98023509845561</v>
      </c>
      <c r="F1486" t="n">
        <v>0</v>
      </c>
      <c r="H1486" t="n">
        <v>0</v>
      </c>
      <c r="I1486" t="n">
        <v>0</v>
      </c>
      <c r="J1486" t="n">
        <v>0</v>
      </c>
      <c r="K1486" t="n">
        <v>0.4612772982562303</v>
      </c>
    </row>
    <row r="1487">
      <c r="A1487" s="3" t="n">
        <v>44013.875</v>
      </c>
      <c r="B1487" t="n">
        <v>93.85921896186454</v>
      </c>
      <c r="C1487" t="n">
        <v>0</v>
      </c>
      <c r="D1487" t="n">
        <v>93.85921896186454</v>
      </c>
      <c r="E1487" t="n">
        <v>23.46480474046614</v>
      </c>
      <c r="F1487" t="n">
        <v>0</v>
      </c>
      <c r="H1487" t="n">
        <v>0</v>
      </c>
      <c r="I1487" t="n">
        <v>0</v>
      </c>
      <c r="J1487" t="n">
        <v>0</v>
      </c>
      <c r="K1487" t="n">
        <v>0.4605820402773244</v>
      </c>
    </row>
    <row r="1488">
      <c r="A1488" s="3" t="n">
        <v>44013.91666666666</v>
      </c>
      <c r="B1488" t="n">
        <v>73.71222197271354</v>
      </c>
      <c r="C1488" t="n">
        <v>0</v>
      </c>
      <c r="D1488" t="n">
        <v>73.71222197271354</v>
      </c>
      <c r="E1488" t="n">
        <v>18.42805549317838</v>
      </c>
      <c r="F1488" t="n">
        <v>0</v>
      </c>
      <c r="H1488" t="n">
        <v>0</v>
      </c>
      <c r="I1488" t="n">
        <v>0</v>
      </c>
      <c r="J1488" t="n">
        <v>0</v>
      </c>
      <c r="K1488" t="n">
        <v>0.4600360202801812</v>
      </c>
    </row>
    <row r="1489">
      <c r="A1489" s="3" t="n">
        <v>44013.95833333334</v>
      </c>
      <c r="B1489" t="n">
        <v>45.67056799028396</v>
      </c>
      <c r="C1489" t="n">
        <v>0</v>
      </c>
      <c r="D1489" t="n">
        <v>45.67056799028396</v>
      </c>
      <c r="E1489" t="n">
        <v>11.41764199757099</v>
      </c>
      <c r="F1489" t="n">
        <v>0</v>
      </c>
      <c r="H1489" t="n">
        <v>0</v>
      </c>
      <c r="I1489" t="n">
        <v>0</v>
      </c>
      <c r="J1489" t="n">
        <v>0</v>
      </c>
      <c r="K1489" t="n">
        <v>0.4596977175844246</v>
      </c>
    </row>
    <row r="1490">
      <c r="A1490" s="3" t="n">
        <v>44014</v>
      </c>
      <c r="B1490" t="n">
        <v>118.3698851069653</v>
      </c>
      <c r="C1490" t="n">
        <v>0</v>
      </c>
      <c r="D1490" t="n">
        <v>118.3698851069653</v>
      </c>
      <c r="E1490" t="n">
        <v>29.59247127674132</v>
      </c>
      <c r="F1490" t="n">
        <v>0</v>
      </c>
      <c r="H1490" t="n">
        <v>0</v>
      </c>
      <c r="I1490" t="n">
        <v>0</v>
      </c>
      <c r="J1490" t="n">
        <v>0</v>
      </c>
      <c r="K1490" t="n">
        <v>0.4588208979390764</v>
      </c>
    </row>
    <row r="1491">
      <c r="A1491" s="3" t="n">
        <v>44014.04166666666</v>
      </c>
      <c r="B1491" t="n">
        <v>96.20016954687789</v>
      </c>
      <c r="C1491" t="n">
        <v>0</v>
      </c>
      <c r="D1491" t="n">
        <v>96.20016954687789</v>
      </c>
      <c r="E1491" t="n">
        <v>24.05004238671947</v>
      </c>
      <c r="F1491" t="n">
        <v>0</v>
      </c>
      <c r="H1491" t="n">
        <v>0</v>
      </c>
      <c r="I1491" t="n">
        <v>0</v>
      </c>
      <c r="J1491" t="n">
        <v>0</v>
      </c>
      <c r="K1491" t="n">
        <v>0.4581082994731042</v>
      </c>
    </row>
    <row r="1492">
      <c r="A1492" s="3" t="n">
        <v>44014.08333333334</v>
      </c>
      <c r="B1492" t="n">
        <v>84.39363617609766</v>
      </c>
      <c r="C1492" t="n">
        <v>0</v>
      </c>
      <c r="D1492" t="n">
        <v>84.39363617609766</v>
      </c>
      <c r="E1492" t="n">
        <v>21.09840904402441</v>
      </c>
      <c r="F1492" t="n">
        <v>0</v>
      </c>
      <c r="H1492" t="n">
        <v>0</v>
      </c>
      <c r="I1492" t="n">
        <v>0</v>
      </c>
      <c r="J1492" t="n">
        <v>0</v>
      </c>
      <c r="K1492" t="n">
        <v>0.457483157376576</v>
      </c>
    </row>
    <row r="1493">
      <c r="A1493" s="3" t="n">
        <v>44014.125</v>
      </c>
      <c r="B1493" t="n">
        <v>143.6151312711947</v>
      </c>
      <c r="C1493" t="n">
        <v>0.002954399438752993</v>
      </c>
      <c r="D1493" t="n">
        <v>143.6121768717559</v>
      </c>
      <c r="E1493" t="n">
        <v>35.90304421793897</v>
      </c>
      <c r="F1493" t="n">
        <v>0</v>
      </c>
      <c r="H1493" t="n">
        <v>0</v>
      </c>
      <c r="I1493" t="n">
        <v>0</v>
      </c>
      <c r="J1493" t="n">
        <v>0</v>
      </c>
      <c r="K1493" t="n">
        <v>0.4564193565806339</v>
      </c>
    </row>
    <row r="1494">
      <c r="A1494" s="3" t="n">
        <v>44014.16666666666</v>
      </c>
      <c r="B1494" t="n">
        <v>114.1044830790376</v>
      </c>
      <c r="C1494" t="n">
        <v>0.009493998500688144</v>
      </c>
      <c r="D1494" t="n">
        <v>114.0949890805369</v>
      </c>
      <c r="E1494" t="n">
        <v>28.52374727013421</v>
      </c>
      <c r="F1494" t="n">
        <v>0</v>
      </c>
      <c r="H1494" t="n">
        <v>0</v>
      </c>
      <c r="I1494" t="n">
        <v>0</v>
      </c>
      <c r="J1494" t="n">
        <v>0</v>
      </c>
      <c r="K1494" t="n">
        <v>0.4555742030369669</v>
      </c>
    </row>
    <row r="1495">
      <c r="A1495" s="3" t="n">
        <v>44014.20833333334</v>
      </c>
      <c r="B1495" t="n">
        <v>44.60707458236949</v>
      </c>
      <c r="C1495" t="n">
        <v>0.01934575879499599</v>
      </c>
      <c r="D1495" t="n">
        <v>44.58772882357449</v>
      </c>
      <c r="E1495" t="n">
        <v>11.14693220589362</v>
      </c>
      <c r="F1495" t="n">
        <v>0</v>
      </c>
      <c r="H1495" t="n">
        <v>0</v>
      </c>
      <c r="I1495" t="n">
        <v>0</v>
      </c>
      <c r="J1495" t="n">
        <v>0</v>
      </c>
      <c r="K1495" t="n">
        <v>0.4552439214240496</v>
      </c>
    </row>
    <row r="1496">
      <c r="A1496" s="3" t="n">
        <v>44014.25</v>
      </c>
      <c r="B1496" t="n">
        <v>179.3863755383602</v>
      </c>
      <c r="C1496" t="n">
        <v>0.01410045798610709</v>
      </c>
      <c r="D1496" t="n">
        <v>179.3722750803741</v>
      </c>
      <c r="E1496" t="n">
        <v>44.84306877009351</v>
      </c>
      <c r="F1496" t="n">
        <v>0</v>
      </c>
      <c r="H1496" t="n">
        <v>0</v>
      </c>
      <c r="I1496" t="n">
        <v>0</v>
      </c>
      <c r="J1496" t="n">
        <v>0</v>
      </c>
      <c r="K1496" t="n">
        <v>0.4539152292953114</v>
      </c>
    </row>
    <row r="1497">
      <c r="A1497" s="3" t="n">
        <v>44014.29166666666</v>
      </c>
      <c r="B1497" t="n">
        <v>131.4455416430835</v>
      </c>
      <c r="C1497" t="n">
        <v>0.01194635342732898</v>
      </c>
      <c r="D1497" t="n">
        <v>131.4335952896562</v>
      </c>
      <c r="E1497" t="n">
        <v>32.85839882241402</v>
      </c>
      <c r="F1497" t="n">
        <v>0</v>
      </c>
      <c r="H1497" t="n">
        <v>0</v>
      </c>
      <c r="I1497" t="n">
        <v>0</v>
      </c>
      <c r="J1497" t="n">
        <v>0</v>
      </c>
      <c r="K1497" t="n">
        <v>0.4529416407993475</v>
      </c>
    </row>
    <row r="1498">
      <c r="A1498" s="3" t="n">
        <v>44014.33333333334</v>
      </c>
      <c r="B1498" t="n">
        <v>237.4084527560242</v>
      </c>
      <c r="C1498" t="n">
        <v>77.75554054996741</v>
      </c>
      <c r="D1498" t="n">
        <v>159.6529122060568</v>
      </c>
      <c r="E1498" t="n">
        <v>39.91322805151418</v>
      </c>
      <c r="F1498" t="n">
        <v>0</v>
      </c>
      <c r="H1498" t="n">
        <v>0</v>
      </c>
      <c r="I1498" t="n">
        <v>0</v>
      </c>
      <c r="J1498" t="n">
        <v>0</v>
      </c>
      <c r="K1498" t="n">
        <v>0.4517590189717364</v>
      </c>
    </row>
    <row r="1499">
      <c r="A1499" s="3" t="n">
        <v>44014.375</v>
      </c>
      <c r="B1499" t="n">
        <v>323.5680220721862</v>
      </c>
      <c r="C1499" t="n">
        <v>338.3049064236524</v>
      </c>
      <c r="D1499" t="n">
        <v>-13.00506388192634</v>
      </c>
      <c r="E1499" t="n">
        <v>0</v>
      </c>
      <c r="F1499" t="n">
        <v>0</v>
      </c>
      <c r="H1499" t="n">
        <v>0</v>
      </c>
      <c r="I1499" t="n">
        <v>1.731820469539874</v>
      </c>
      <c r="J1499" t="n">
        <v>3.730349362740526e-14</v>
      </c>
      <c r="K1499" t="n">
        <v>0.4518360865163428</v>
      </c>
    </row>
    <row r="1500">
      <c r="A1500" s="3" t="n">
        <v>44014.41666666666</v>
      </c>
      <c r="B1500" t="n">
        <v>617.5403221862348</v>
      </c>
      <c r="C1500" t="n">
        <v>692.939204453265</v>
      </c>
      <c r="D1500" t="n">
        <v>-66.5383032887146</v>
      </c>
      <c r="E1500" t="n">
        <v>0</v>
      </c>
      <c r="F1500" t="n">
        <v>0</v>
      </c>
      <c r="H1500" t="n">
        <v>0</v>
      </c>
      <c r="I1500" t="n">
        <v>8.860578978315615</v>
      </c>
      <c r="J1500" t="n">
        <v>1.4210854715202e-14</v>
      </c>
      <c r="K1500" t="n">
        <v>0.4522303901278666</v>
      </c>
    </row>
    <row r="1501">
      <c r="A1501" s="3" t="n">
        <v>44014.45833333334</v>
      </c>
      <c r="B1501" t="n">
        <v>738.4481755879968</v>
      </c>
      <c r="C1501" t="n">
        <v>834.0936331257526</v>
      </c>
      <c r="D1501" t="n">
        <v>-84.40558096466505</v>
      </c>
      <c r="E1501" t="n">
        <v>0</v>
      </c>
      <c r="F1501" t="n">
        <v>0</v>
      </c>
      <c r="H1501" t="n">
        <v>0</v>
      </c>
      <c r="I1501" t="n">
        <v>11.23987657309071</v>
      </c>
      <c r="J1501" t="n">
        <v>-4.263256414560601e-14</v>
      </c>
      <c r="K1501" t="n">
        <v>0.4527305745894801</v>
      </c>
    </row>
    <row r="1502">
      <c r="A1502" s="3" t="n">
        <v>44014.5</v>
      </c>
      <c r="B1502" t="n">
        <v>880.8269388744109</v>
      </c>
      <c r="C1502" t="n">
        <v>1007.176243797172</v>
      </c>
      <c r="D1502" t="n">
        <v>-111.5012334200761</v>
      </c>
      <c r="E1502" t="n">
        <v>0</v>
      </c>
      <c r="F1502" t="n">
        <v>0</v>
      </c>
      <c r="H1502" t="n">
        <v>0</v>
      </c>
      <c r="I1502" t="n">
        <v>14.84807150268523</v>
      </c>
      <c r="J1502" t="n">
        <v>0</v>
      </c>
      <c r="K1502" t="n">
        <v>0.4533913269209024</v>
      </c>
    </row>
    <row r="1503">
      <c r="A1503" s="3" t="n">
        <v>44014.54166666666</v>
      </c>
      <c r="B1503" t="n">
        <v>524.5639692236117</v>
      </c>
      <c r="C1503" t="n">
        <v>974.4206091764213</v>
      </c>
      <c r="D1503" t="n">
        <v>-396.991263605387</v>
      </c>
      <c r="E1503" t="n">
        <v>0</v>
      </c>
      <c r="F1503" t="n">
        <v>0</v>
      </c>
      <c r="H1503" t="n">
        <v>0</v>
      </c>
      <c r="I1503" t="n">
        <v>52.86537634742263</v>
      </c>
      <c r="J1503" t="n">
        <v>0</v>
      </c>
      <c r="K1503" t="n">
        <v>0.4557438829862986</v>
      </c>
    </row>
    <row r="1504">
      <c r="A1504" s="3" t="n">
        <v>44014.58333333334</v>
      </c>
      <c r="B1504" t="n">
        <v>183.7295706920705</v>
      </c>
      <c r="C1504" t="n">
        <v>853.2479175637087</v>
      </c>
      <c r="D1504" t="n">
        <v>-590.8391939250765</v>
      </c>
      <c r="E1504" t="n">
        <v>0</v>
      </c>
      <c r="F1504" t="n">
        <v>0</v>
      </c>
      <c r="H1504" t="n">
        <v>0</v>
      </c>
      <c r="I1504" t="n">
        <v>78.67915294656166</v>
      </c>
      <c r="J1504" t="n">
        <v>5.684341886080801e-14</v>
      </c>
      <c r="K1504" t="n">
        <v>0.4592451749712122</v>
      </c>
    </row>
    <row r="1505">
      <c r="A1505" s="3" t="n">
        <v>44014.625</v>
      </c>
      <c r="B1505" t="n">
        <v>179.7984641683621</v>
      </c>
      <c r="C1505" t="n">
        <v>792.7174891077428</v>
      </c>
      <c r="D1505" t="n">
        <v>-540.8912008589921</v>
      </c>
      <c r="E1505" t="n">
        <v>0</v>
      </c>
      <c r="F1505" t="n">
        <v>0</v>
      </c>
      <c r="H1505" t="n">
        <v>0</v>
      </c>
      <c r="I1505" t="n">
        <v>72.02782408038865</v>
      </c>
      <c r="J1505" t="n">
        <v>2.842170943040401e-14</v>
      </c>
      <c r="K1505" t="n">
        <v>0.462450476931119</v>
      </c>
    </row>
    <row r="1506">
      <c r="A1506" s="3" t="n">
        <v>44014.66666666666</v>
      </c>
      <c r="B1506" t="n">
        <v>181.622131410657</v>
      </c>
      <c r="C1506" t="n">
        <v>627.3294621561408</v>
      </c>
      <c r="D1506" t="n">
        <v>-393.3295648351331</v>
      </c>
      <c r="E1506" t="n">
        <v>0</v>
      </c>
      <c r="F1506" t="n">
        <v>0</v>
      </c>
      <c r="H1506" t="n">
        <v>0</v>
      </c>
      <c r="I1506" t="n">
        <v>52.37776591035072</v>
      </c>
      <c r="J1506" t="n">
        <v>0</v>
      </c>
      <c r="K1506" t="n">
        <v>0.4647813339002344</v>
      </c>
    </row>
    <row r="1507">
      <c r="A1507" s="3" t="n">
        <v>44014.70833333334</v>
      </c>
      <c r="B1507" t="n">
        <v>124.2635776417379</v>
      </c>
      <c r="C1507" t="n">
        <v>330.7763128364346</v>
      </c>
      <c r="D1507" t="n">
        <v>-182.2441738420211</v>
      </c>
      <c r="E1507" t="n">
        <v>0</v>
      </c>
      <c r="F1507" t="n">
        <v>0</v>
      </c>
      <c r="H1507" t="n">
        <v>0</v>
      </c>
      <c r="I1507" t="n">
        <v>24.26856135267565</v>
      </c>
      <c r="J1507" t="n">
        <v>0</v>
      </c>
      <c r="K1507" t="n">
        <v>0.465861306372831</v>
      </c>
    </row>
    <row r="1508">
      <c r="A1508" s="3" t="n">
        <v>44014.75</v>
      </c>
      <c r="B1508" t="n">
        <v>103.9339846851464</v>
      </c>
      <c r="C1508" t="n">
        <v>0.01112890395061902</v>
      </c>
      <c r="D1508" t="n">
        <v>103.9228557811958</v>
      </c>
      <c r="E1508" t="n">
        <v>25.98071394529893</v>
      </c>
      <c r="F1508" t="n">
        <v>0</v>
      </c>
      <c r="H1508" t="n">
        <v>0</v>
      </c>
      <c r="I1508" t="n">
        <v>0</v>
      </c>
      <c r="J1508" t="n">
        <v>0</v>
      </c>
      <c r="K1508" t="n">
        <v>0.4650915024529632</v>
      </c>
    </row>
    <row r="1509">
      <c r="A1509" s="3" t="n">
        <v>44014.79166666666</v>
      </c>
      <c r="B1509" t="n">
        <v>81.20547515610713</v>
      </c>
      <c r="C1509" t="n">
        <v>0.01140138710952234</v>
      </c>
      <c r="D1509" t="n">
        <v>81.19407376899761</v>
      </c>
      <c r="E1509" t="n">
        <v>20.2985184422494</v>
      </c>
      <c r="F1509" t="n">
        <v>0</v>
      </c>
      <c r="H1509" t="n">
        <v>0</v>
      </c>
      <c r="I1509" t="n">
        <v>0</v>
      </c>
      <c r="J1509" t="n">
        <v>0</v>
      </c>
      <c r="K1509" t="n">
        <v>0.4644900609722846</v>
      </c>
    </row>
    <row r="1510">
      <c r="A1510" s="3" t="n">
        <v>44014.83333333334</v>
      </c>
      <c r="B1510" t="n">
        <v>57.76574721481533</v>
      </c>
      <c r="C1510" t="n">
        <v>0.009766481659591464</v>
      </c>
      <c r="D1510" t="n">
        <v>57.75598073315574</v>
      </c>
      <c r="E1510" t="n">
        <v>14.43899518328892</v>
      </c>
      <c r="F1510" t="n">
        <v>0</v>
      </c>
      <c r="H1510" t="n">
        <v>0</v>
      </c>
      <c r="I1510" t="n">
        <v>0</v>
      </c>
      <c r="J1510" t="n">
        <v>0</v>
      </c>
      <c r="K1510" t="n">
        <v>0.4640622361205715</v>
      </c>
    </row>
    <row r="1511">
      <c r="A1511" s="3" t="n">
        <v>44014.875</v>
      </c>
      <c r="B1511" t="n">
        <v>81.07697519455135</v>
      </c>
      <c r="C1511" t="n">
        <v>0.007314133229461593</v>
      </c>
      <c r="D1511" t="n">
        <v>81.0696610613219</v>
      </c>
      <c r="E1511" t="n">
        <v>20.26741526533047</v>
      </c>
      <c r="F1511" t="n">
        <v>0</v>
      </c>
      <c r="H1511" t="n">
        <v>0</v>
      </c>
      <c r="I1511" t="n">
        <v>0</v>
      </c>
      <c r="J1511" t="n">
        <v>0</v>
      </c>
      <c r="K1511" t="n">
        <v>0.4634617162214767</v>
      </c>
    </row>
    <row r="1512">
      <c r="A1512" s="3" t="n">
        <v>44014.91666666666</v>
      </c>
      <c r="B1512" t="n">
        <v>79.8790639972774</v>
      </c>
      <c r="C1512" t="n">
        <v>0.005951717434944993</v>
      </c>
      <c r="D1512" t="n">
        <v>79.87311227984246</v>
      </c>
      <c r="E1512" t="n">
        <v>19.9682780699606</v>
      </c>
      <c r="F1512" t="n">
        <v>0</v>
      </c>
      <c r="H1512" t="n">
        <v>0</v>
      </c>
      <c r="I1512" t="n">
        <v>0</v>
      </c>
      <c r="J1512" t="n">
        <v>0</v>
      </c>
      <c r="K1512" t="n">
        <v>0.462870059704122</v>
      </c>
    </row>
    <row r="1513">
      <c r="A1513" s="3" t="n">
        <v>44014.95833333334</v>
      </c>
      <c r="B1513" t="n">
        <v>66.14524351777497</v>
      </c>
      <c r="C1513" t="n">
        <v>0.005406751117138341</v>
      </c>
      <c r="D1513" t="n">
        <v>66.13983676665784</v>
      </c>
      <c r="E1513" t="n">
        <v>16.53495919166446</v>
      </c>
      <c r="F1513" t="n">
        <v>0</v>
      </c>
      <c r="H1513" t="n">
        <v>0</v>
      </c>
      <c r="I1513" t="n">
        <v>0</v>
      </c>
      <c r="J1513" t="n">
        <v>0</v>
      </c>
      <c r="K1513" t="n">
        <v>0.4623801318127101</v>
      </c>
    </row>
    <row r="1514">
      <c r="A1514" s="3" t="n">
        <v>44015</v>
      </c>
      <c r="B1514" t="n">
        <v>159.3112928780489</v>
      </c>
      <c r="C1514" t="n">
        <v>0.005134267958235021</v>
      </c>
      <c r="D1514" t="n">
        <v>159.3061586100907</v>
      </c>
      <c r="E1514" t="n">
        <v>39.82653965252265</v>
      </c>
      <c r="F1514" t="n">
        <v>0</v>
      </c>
      <c r="H1514" t="n">
        <v>0</v>
      </c>
      <c r="I1514" t="n">
        <v>0</v>
      </c>
      <c r="J1514" t="n">
        <v>0</v>
      </c>
      <c r="K1514" t="n">
        <v>0.461200078546898</v>
      </c>
    </row>
    <row r="1515">
      <c r="A1515" s="3" t="n">
        <v>44015.04166666666</v>
      </c>
      <c r="B1515" t="n">
        <v>132.8667493079934</v>
      </c>
      <c r="C1515" t="n">
        <v>0.002954399438752993</v>
      </c>
      <c r="D1515" t="n">
        <v>132.8637949085546</v>
      </c>
      <c r="E1515" t="n">
        <v>33.21594872713865</v>
      </c>
      <c r="F1515" t="n">
        <v>0</v>
      </c>
      <c r="H1515" t="n">
        <v>0</v>
      </c>
      <c r="I1515" t="n">
        <v>0</v>
      </c>
      <c r="J1515" t="n">
        <v>0</v>
      </c>
      <c r="K1515" t="n">
        <v>0.4602158959110353</v>
      </c>
    </row>
    <row r="1516">
      <c r="A1516" s="3" t="n">
        <v>44015.08333333334</v>
      </c>
      <c r="B1516" t="n">
        <v>118.8114412194807</v>
      </c>
      <c r="C1516" t="n">
        <v>0.0007745309192709549</v>
      </c>
      <c r="D1516" t="n">
        <v>118.8106666885614</v>
      </c>
      <c r="E1516" t="n">
        <v>29.70266667214035</v>
      </c>
      <c r="F1516" t="n">
        <v>0</v>
      </c>
      <c r="H1516" t="n">
        <v>0</v>
      </c>
      <c r="I1516" t="n">
        <v>0</v>
      </c>
      <c r="J1516" t="n">
        <v>0</v>
      </c>
      <c r="K1516" t="n">
        <v>0.4593358111957777</v>
      </c>
    </row>
    <row r="1517">
      <c r="A1517" s="3" t="n">
        <v>44015.125</v>
      </c>
      <c r="B1517" t="n">
        <v>219.8441426599047</v>
      </c>
      <c r="C1517" t="n">
        <v>0</v>
      </c>
      <c r="D1517" t="n">
        <v>219.8441426599047</v>
      </c>
      <c r="E1517" t="n">
        <v>54.96103566497612</v>
      </c>
      <c r="F1517" t="n">
        <v>0</v>
      </c>
      <c r="H1517" t="n">
        <v>0</v>
      </c>
      <c r="I1517" t="n">
        <v>0</v>
      </c>
      <c r="J1517" t="n">
        <v>0</v>
      </c>
      <c r="K1517" t="n">
        <v>0.457707325512745</v>
      </c>
    </row>
    <row r="1518">
      <c r="A1518" s="3" t="n">
        <v>44015.16666666666</v>
      </c>
      <c r="B1518" t="n">
        <v>170.120742200969</v>
      </c>
      <c r="C1518" t="n">
        <v>0.0005020477603676348</v>
      </c>
      <c r="D1518" t="n">
        <v>170.1202401532087</v>
      </c>
      <c r="E1518" t="n">
        <v>42.53006003830217</v>
      </c>
      <c r="F1518" t="n">
        <v>0</v>
      </c>
      <c r="H1518" t="n">
        <v>0</v>
      </c>
      <c r="I1518" t="n">
        <v>0</v>
      </c>
      <c r="J1518" t="n">
        <v>2.842170943040401e-14</v>
      </c>
      <c r="K1518" t="n">
        <v>0.4564471674201449</v>
      </c>
    </row>
    <row r="1519">
      <c r="A1519" s="3" t="n">
        <v>44015.20833333334</v>
      </c>
      <c r="B1519" t="n">
        <v>98.01013497665632</v>
      </c>
      <c r="C1519" t="n">
        <v>0.0007745309192709549</v>
      </c>
      <c r="D1519" t="n">
        <v>98.00936044573704</v>
      </c>
      <c r="E1519" t="n">
        <v>24.50234011143425</v>
      </c>
      <c r="F1519" t="n">
        <v>0</v>
      </c>
      <c r="H1519" t="n">
        <v>0</v>
      </c>
      <c r="I1519" t="n">
        <v>0</v>
      </c>
      <c r="J1519" t="n">
        <v>0</v>
      </c>
      <c r="K1519" t="n">
        <v>0.4557211674532683</v>
      </c>
    </row>
    <row r="1520">
      <c r="A1520" s="3" t="n">
        <v>44015.25</v>
      </c>
      <c r="B1520" t="n">
        <v>287.862922901681</v>
      </c>
      <c r="C1520" t="n">
        <v>0</v>
      </c>
      <c r="D1520" t="n">
        <v>287.862922901681</v>
      </c>
      <c r="E1520" t="n">
        <v>71.9657307254202</v>
      </c>
      <c r="F1520" t="n">
        <v>0</v>
      </c>
      <c r="H1520" t="n">
        <v>0</v>
      </c>
      <c r="I1520" t="n">
        <v>0</v>
      </c>
      <c r="J1520" t="n">
        <v>0</v>
      </c>
      <c r="K1520" t="n">
        <v>0.4535888356888212</v>
      </c>
    </row>
    <row r="1521">
      <c r="A1521" s="3" t="n">
        <v>44015.29166666666</v>
      </c>
      <c r="B1521" t="n">
        <v>171.2336851576355</v>
      </c>
      <c r="C1521" t="n">
        <v>0</v>
      </c>
      <c r="D1521" t="n">
        <v>171.2336851576355</v>
      </c>
      <c r="E1521" t="n">
        <v>42.80842128940887</v>
      </c>
      <c r="F1521" t="n">
        <v>0</v>
      </c>
      <c r="H1521" t="n">
        <v>0</v>
      </c>
      <c r="I1521" t="n">
        <v>0</v>
      </c>
      <c r="J1521" t="n">
        <v>0</v>
      </c>
      <c r="K1521" t="n">
        <v>0.4523204298020037</v>
      </c>
    </row>
    <row r="1522">
      <c r="A1522" s="3" t="n">
        <v>44015.33333333334</v>
      </c>
      <c r="B1522" t="n">
        <v>263.7715505045425</v>
      </c>
      <c r="C1522" t="n">
        <v>103.1662754123733</v>
      </c>
      <c r="D1522" t="n">
        <v>160.6052750921691</v>
      </c>
      <c r="E1522" t="n">
        <v>40.15131877304228</v>
      </c>
      <c r="F1522" t="n">
        <v>0</v>
      </c>
      <c r="H1522" t="n">
        <v>0</v>
      </c>
      <c r="I1522" t="n">
        <v>0</v>
      </c>
      <c r="J1522" t="n">
        <v>0</v>
      </c>
      <c r="K1522" t="n">
        <v>0.4511307533887834</v>
      </c>
    </row>
    <row r="1523">
      <c r="A1523" s="3" t="n">
        <v>44015.375</v>
      </c>
      <c r="B1523" t="n">
        <v>346.6229374564742</v>
      </c>
      <c r="C1523" t="n">
        <v>368.8705613106439</v>
      </c>
      <c r="D1523" t="n">
        <v>-19.63317092976698</v>
      </c>
      <c r="E1523" t="n">
        <v>0</v>
      </c>
      <c r="F1523" t="n">
        <v>0</v>
      </c>
      <c r="H1523" t="n">
        <v>0</v>
      </c>
      <c r="I1523" t="n">
        <v>2.614452924402656</v>
      </c>
      <c r="J1523" t="n">
        <v>5.684341886080801e-14</v>
      </c>
      <c r="K1523" t="n">
        <v>0.4512470988592965</v>
      </c>
    </row>
    <row r="1524">
      <c r="A1524" s="3" t="n">
        <v>44015.41666666666</v>
      </c>
      <c r="B1524" t="n">
        <v>667.3836459766628</v>
      </c>
      <c r="C1524" t="n">
        <v>755.2946963564046</v>
      </c>
      <c r="D1524" t="n">
        <v>-77.58009080135301</v>
      </c>
      <c r="E1524" t="n">
        <v>0</v>
      </c>
      <c r="F1524" t="n">
        <v>0</v>
      </c>
      <c r="H1524" t="n">
        <v>0</v>
      </c>
      <c r="I1524" t="n">
        <v>10.33095957838881</v>
      </c>
      <c r="J1524" t="n">
        <v>2.842170943040401e-14</v>
      </c>
      <c r="K1524" t="n">
        <v>0.4517068357097027</v>
      </c>
    </row>
    <row r="1525">
      <c r="A1525" s="3" t="n">
        <v>44015.45833333334</v>
      </c>
      <c r="B1525" t="n">
        <v>735.6176786792469</v>
      </c>
      <c r="C1525" t="n">
        <v>829.8118524689527</v>
      </c>
      <c r="D1525" t="n">
        <v>-83.1248463531925</v>
      </c>
      <c r="E1525" t="n">
        <v>0</v>
      </c>
      <c r="F1525" t="n">
        <v>0</v>
      </c>
      <c r="H1525" t="n">
        <v>0</v>
      </c>
      <c r="I1525" t="n">
        <v>11.06932743651332</v>
      </c>
      <c r="J1525" t="n">
        <v>-4.263256414560601e-14</v>
      </c>
      <c r="K1525" t="n">
        <v>0.452199430583699</v>
      </c>
    </row>
    <row r="1526">
      <c r="A1526" s="3" t="n">
        <v>44015.5</v>
      </c>
      <c r="B1526" t="n">
        <v>884.6385770991408</v>
      </c>
      <c r="C1526" t="n">
        <v>1006.948790732649</v>
      </c>
      <c r="D1526" t="n">
        <v>-107.9368001932903</v>
      </c>
      <c r="E1526" t="n">
        <v>0</v>
      </c>
      <c r="F1526" t="n">
        <v>0</v>
      </c>
      <c r="H1526" t="n">
        <v>0</v>
      </c>
      <c r="I1526" t="n">
        <v>14.37341344021814</v>
      </c>
      <c r="J1526" t="n">
        <v>-1.70530256582424e-13</v>
      </c>
      <c r="K1526" t="n">
        <v>0.4528390602109812</v>
      </c>
    </row>
    <row r="1527">
      <c r="A1527" s="3" t="n">
        <v>44015.54166666666</v>
      </c>
      <c r="B1527" t="n">
        <v>927.320610647961</v>
      </c>
      <c r="C1527" t="n">
        <v>1058.164347799881</v>
      </c>
      <c r="D1527" t="n">
        <v>-115.4674977171413</v>
      </c>
      <c r="E1527" t="n">
        <v>0</v>
      </c>
      <c r="F1527" t="n">
        <v>0</v>
      </c>
      <c r="H1527" t="n">
        <v>0</v>
      </c>
      <c r="I1527" t="n">
        <v>15.37623943477887</v>
      </c>
      <c r="J1527" t="n">
        <v>1.4210854715202e-14</v>
      </c>
      <c r="K1527" t="n">
        <v>0.4535233164831307</v>
      </c>
    </row>
    <row r="1528">
      <c r="A1528" s="3" t="n">
        <v>44015.58333333334</v>
      </c>
      <c r="B1528" t="n">
        <v>556.5289758713667</v>
      </c>
      <c r="C1528" t="n">
        <v>1074.368698519133</v>
      </c>
      <c r="D1528" t="n">
        <v>-456.9852428110542</v>
      </c>
      <c r="E1528" t="n">
        <v>0</v>
      </c>
      <c r="F1528" t="n">
        <v>0</v>
      </c>
      <c r="H1528" t="n">
        <v>0</v>
      </c>
      <c r="I1528" t="n">
        <v>60.85447983671162</v>
      </c>
      <c r="J1528" t="n">
        <v>5.684341886080801e-14</v>
      </c>
      <c r="K1528" t="n">
        <v>0.4562313947290045</v>
      </c>
    </row>
    <row r="1529">
      <c r="A1529" s="3" t="n">
        <v>44015.625</v>
      </c>
      <c r="B1529" t="n">
        <v>177.2877132430614</v>
      </c>
      <c r="C1529" t="n">
        <v>873.7099518580236</v>
      </c>
      <c r="D1529" t="n">
        <v>-614.5814465240493</v>
      </c>
      <c r="E1529" t="n">
        <v>0</v>
      </c>
      <c r="F1529" t="n">
        <v>0</v>
      </c>
      <c r="H1529" t="n">
        <v>0</v>
      </c>
      <c r="I1529" t="n">
        <v>81.84079209091294</v>
      </c>
      <c r="J1529" t="n">
        <v>-5.684341886080801e-14</v>
      </c>
      <c r="K1529" t="n">
        <v>0.4598733824558107</v>
      </c>
    </row>
    <row r="1530">
      <c r="A1530" s="3" t="n">
        <v>44015.66666666666</v>
      </c>
      <c r="B1530" t="n">
        <v>172.6457674421919</v>
      </c>
      <c r="C1530" t="n">
        <v>626.828098790788</v>
      </c>
      <c r="D1530" t="n">
        <v>-400.8086168256492</v>
      </c>
      <c r="E1530" t="n">
        <v>0</v>
      </c>
      <c r="F1530" t="n">
        <v>0</v>
      </c>
      <c r="H1530" t="n">
        <v>0</v>
      </c>
      <c r="I1530" t="n">
        <v>53.37371452294684</v>
      </c>
      <c r="J1530" t="n">
        <v>0</v>
      </c>
      <c r="K1530" t="n">
        <v>0.4622485600202054</v>
      </c>
    </row>
    <row r="1531">
      <c r="A1531" s="3" t="n">
        <v>44015.70833333334</v>
      </c>
      <c r="B1531" t="n">
        <v>184.2011357729872</v>
      </c>
      <c r="C1531" t="n">
        <v>279.4329826401748</v>
      </c>
      <c r="D1531" t="n">
        <v>-84.04057618721693</v>
      </c>
      <c r="E1531" t="n">
        <v>0</v>
      </c>
      <c r="F1531" t="n">
        <v>0</v>
      </c>
      <c r="H1531" t="n">
        <v>0</v>
      </c>
      <c r="I1531" t="n">
        <v>11.19127067997066</v>
      </c>
      <c r="J1531" t="n">
        <v>1.4210854715202e-14</v>
      </c>
      <c r="K1531" t="n">
        <v>0.4627465814765293</v>
      </c>
    </row>
    <row r="1532">
      <c r="A1532" s="3" t="n">
        <v>44015.75</v>
      </c>
      <c r="B1532" t="n">
        <v>210.1697939542452</v>
      </c>
      <c r="C1532" t="n">
        <v>0</v>
      </c>
      <c r="D1532" t="n">
        <v>210.1697939542452</v>
      </c>
      <c r="E1532" t="n">
        <v>52.54244848856129</v>
      </c>
      <c r="F1532" t="n">
        <v>0</v>
      </c>
      <c r="H1532" t="n">
        <v>0</v>
      </c>
      <c r="I1532" t="n">
        <v>0</v>
      </c>
      <c r="J1532" t="n">
        <v>0</v>
      </c>
      <c r="K1532" t="n">
        <v>0.4611897581001163</v>
      </c>
    </row>
    <row r="1533">
      <c r="A1533" s="3" t="n">
        <v>44015.79166666666</v>
      </c>
      <c r="B1533" t="n">
        <v>146.4770329332893</v>
      </c>
      <c r="C1533" t="n">
        <v>0</v>
      </c>
      <c r="D1533" t="n">
        <v>146.4770329332893</v>
      </c>
      <c r="E1533" t="n">
        <v>36.61925823332231</v>
      </c>
      <c r="F1533" t="n">
        <v>0</v>
      </c>
      <c r="H1533" t="n">
        <v>0</v>
      </c>
      <c r="I1533" t="n">
        <v>0</v>
      </c>
      <c r="J1533" t="n">
        <v>0</v>
      </c>
      <c r="K1533" t="n">
        <v>0.4601047360106535</v>
      </c>
    </row>
    <row r="1534">
      <c r="A1534" s="3" t="n">
        <v>44015.83333333334</v>
      </c>
      <c r="B1534" t="n">
        <v>134.3109984320016</v>
      </c>
      <c r="C1534" t="n">
        <v>0</v>
      </c>
      <c r="D1534" t="n">
        <v>134.3109984320016</v>
      </c>
      <c r="E1534" t="n">
        <v>33.5777496080004</v>
      </c>
      <c r="F1534" t="n">
        <v>0</v>
      </c>
      <c r="H1534" t="n">
        <v>0</v>
      </c>
      <c r="I1534" t="n">
        <v>0</v>
      </c>
      <c r="J1534" t="n">
        <v>0</v>
      </c>
      <c r="K1534" t="n">
        <v>0.4591098332792274</v>
      </c>
    </row>
    <row r="1535">
      <c r="A1535" s="3" t="n">
        <v>44015.875</v>
      </c>
      <c r="B1535" t="n">
        <v>127.9927521920029</v>
      </c>
      <c r="C1535" t="n">
        <v>0</v>
      </c>
      <c r="D1535" t="n">
        <v>127.9927521920029</v>
      </c>
      <c r="E1535" t="n">
        <v>31.99818804800071</v>
      </c>
      <c r="F1535" t="n">
        <v>0</v>
      </c>
      <c r="H1535" t="n">
        <v>0</v>
      </c>
      <c r="I1535" t="n">
        <v>0</v>
      </c>
      <c r="J1535" t="n">
        <v>0</v>
      </c>
      <c r="K1535" t="n">
        <v>0.4581617326750686</v>
      </c>
    </row>
    <row r="1536">
      <c r="A1536" s="3" t="n">
        <v>44015.91666666666</v>
      </c>
      <c r="B1536" t="n">
        <v>109.2812300084923</v>
      </c>
      <c r="C1536" t="n">
        <v>0</v>
      </c>
      <c r="D1536" t="n">
        <v>109.2812300084923</v>
      </c>
      <c r="E1536" t="n">
        <v>27.32030750212307</v>
      </c>
      <c r="F1536" t="n">
        <v>0</v>
      </c>
      <c r="H1536" t="n">
        <v>0</v>
      </c>
      <c r="I1536" t="n">
        <v>0</v>
      </c>
      <c r="J1536" t="n">
        <v>0</v>
      </c>
      <c r="K1536" t="n">
        <v>0.4573522368370632</v>
      </c>
    </row>
    <row r="1537">
      <c r="A1537" s="3" t="n">
        <v>44015.95833333334</v>
      </c>
      <c r="B1537" t="n">
        <v>78.47956201193867</v>
      </c>
      <c r="C1537" t="n">
        <v>0</v>
      </c>
      <c r="D1537" t="n">
        <v>78.47956201193867</v>
      </c>
      <c r="E1537" t="n">
        <v>19.61989050298466</v>
      </c>
      <c r="F1537" t="n">
        <v>0</v>
      </c>
      <c r="H1537" t="n">
        <v>0</v>
      </c>
      <c r="I1537" t="n">
        <v>0</v>
      </c>
      <c r="J1537" t="n">
        <v>0</v>
      </c>
      <c r="K1537" t="n">
        <v>0.4567709029811741</v>
      </c>
    </row>
    <row r="1538">
      <c r="A1538" s="3" t="n">
        <v>44016</v>
      </c>
      <c r="B1538" t="n">
        <v>105.6183225820723</v>
      </c>
      <c r="C1538" t="n">
        <v>0</v>
      </c>
      <c r="D1538" t="n">
        <v>105.6183225820723</v>
      </c>
      <c r="E1538" t="n">
        <v>26.40458064551808</v>
      </c>
      <c r="F1538" t="n">
        <v>0</v>
      </c>
      <c r="H1538" t="n">
        <v>0</v>
      </c>
      <c r="I1538" t="n">
        <v>0</v>
      </c>
      <c r="J1538" t="n">
        <v>0</v>
      </c>
      <c r="K1538" t="n">
        <v>0.4559885399665865</v>
      </c>
    </row>
    <row r="1539">
      <c r="A1539" s="3" t="n">
        <v>44016.04166666666</v>
      </c>
      <c r="B1539" t="n">
        <v>106.6772653076848</v>
      </c>
      <c r="C1539" t="n">
        <v>0</v>
      </c>
      <c r="D1539" t="n">
        <v>106.6772653076848</v>
      </c>
      <c r="E1539" t="n">
        <v>26.66931632692118</v>
      </c>
      <c r="F1539" t="n">
        <v>0</v>
      </c>
      <c r="H1539" t="n">
        <v>0</v>
      </c>
      <c r="I1539" t="n">
        <v>0</v>
      </c>
      <c r="J1539" t="n">
        <v>0</v>
      </c>
      <c r="K1539" t="n">
        <v>0.4551983328809813</v>
      </c>
    </row>
    <row r="1540">
      <c r="A1540" s="3" t="n">
        <v>44016.08333333334</v>
      </c>
      <c r="B1540" t="n">
        <v>98.03760700010926</v>
      </c>
      <c r="C1540" t="n">
        <v>0</v>
      </c>
      <c r="D1540" t="n">
        <v>98.03760700010926</v>
      </c>
      <c r="E1540" t="n">
        <v>24.50940175002731</v>
      </c>
      <c r="F1540" t="n">
        <v>0</v>
      </c>
      <c r="H1540" t="n">
        <v>0</v>
      </c>
      <c r="I1540" t="n">
        <v>0</v>
      </c>
      <c r="J1540" t="n">
        <v>0</v>
      </c>
      <c r="K1540" t="n">
        <v>0.4544721236790129</v>
      </c>
    </row>
    <row r="1541">
      <c r="A1541" s="3" t="n">
        <v>44016.125</v>
      </c>
      <c r="B1541" t="n">
        <v>128.0423635023038</v>
      </c>
      <c r="C1541" t="n">
        <v>0</v>
      </c>
      <c r="D1541" t="n">
        <v>128.0423635023038</v>
      </c>
      <c r="E1541" t="n">
        <v>32.01059087557593</v>
      </c>
      <c r="F1541" t="n">
        <v>0</v>
      </c>
      <c r="H1541" t="n">
        <v>0</v>
      </c>
      <c r="I1541" t="n">
        <v>0</v>
      </c>
      <c r="J1541" t="n">
        <v>0</v>
      </c>
      <c r="K1541" t="n">
        <v>0.4535236555812853</v>
      </c>
    </row>
    <row r="1542">
      <c r="A1542" s="3" t="n">
        <v>44016.16666666666</v>
      </c>
      <c r="B1542" t="n">
        <v>94.78867623995809</v>
      </c>
      <c r="C1542" t="n">
        <v>0</v>
      </c>
      <c r="D1542" t="n">
        <v>94.78867623995809</v>
      </c>
      <c r="E1542" t="n">
        <v>23.69716905998952</v>
      </c>
      <c r="F1542" t="n">
        <v>0</v>
      </c>
      <c r="H1542" t="n">
        <v>0</v>
      </c>
      <c r="I1542" t="n">
        <v>0</v>
      </c>
      <c r="J1542" t="n">
        <v>0</v>
      </c>
      <c r="K1542" t="n">
        <v>0.4528215126890401</v>
      </c>
    </row>
    <row r="1543">
      <c r="A1543" s="3" t="n">
        <v>44016.20833333334</v>
      </c>
      <c r="B1543" t="n">
        <v>77.73678744793234</v>
      </c>
      <c r="C1543" t="n">
        <v>0</v>
      </c>
      <c r="D1543" t="n">
        <v>77.73678744793234</v>
      </c>
      <c r="E1543" t="n">
        <v>19.43419686198308</v>
      </c>
      <c r="F1543" t="n">
        <v>0</v>
      </c>
      <c r="H1543" t="n">
        <v>0</v>
      </c>
      <c r="I1543" t="n">
        <v>0</v>
      </c>
      <c r="J1543" t="n">
        <v>0</v>
      </c>
      <c r="K1543" t="n">
        <v>0.4522456809026105</v>
      </c>
    </row>
    <row r="1544">
      <c r="A1544" s="3" t="n">
        <v>44016.25</v>
      </c>
      <c r="B1544" t="n">
        <v>131.6403704156538</v>
      </c>
      <c r="C1544" t="n">
        <v>0</v>
      </c>
      <c r="D1544" t="n">
        <v>131.6403704156538</v>
      </c>
      <c r="E1544" t="n">
        <v>32.91009260391345</v>
      </c>
      <c r="F1544" t="n">
        <v>0</v>
      </c>
      <c r="H1544" t="n">
        <v>0</v>
      </c>
      <c r="I1544" t="n">
        <v>0</v>
      </c>
      <c r="J1544" t="n">
        <v>0</v>
      </c>
      <c r="K1544" t="n">
        <v>0.4512705607291217</v>
      </c>
    </row>
    <row r="1545">
      <c r="A1545" s="3" t="n">
        <v>44016.29166666666</v>
      </c>
      <c r="B1545" t="n">
        <v>67.72941169046554</v>
      </c>
      <c r="C1545" t="n">
        <v>0</v>
      </c>
      <c r="D1545" t="n">
        <v>67.72941169046554</v>
      </c>
      <c r="E1545" t="n">
        <v>16.93235292261637</v>
      </c>
      <c r="F1545" t="n">
        <v>0</v>
      </c>
      <c r="H1545" t="n">
        <v>0</v>
      </c>
      <c r="I1545" t="n">
        <v>0</v>
      </c>
      <c r="J1545" t="n">
        <v>0</v>
      </c>
      <c r="K1545" t="n">
        <v>0.4507688581323471</v>
      </c>
    </row>
    <row r="1546">
      <c r="A1546" s="3" t="n">
        <v>44016.33333333334</v>
      </c>
      <c r="B1546" t="n">
        <v>123.151503416202</v>
      </c>
      <c r="C1546" t="n">
        <v>106.110487974721</v>
      </c>
      <c r="D1546" t="n">
        <v>17.04101544148101</v>
      </c>
      <c r="E1546" t="n">
        <v>4.260253860370252</v>
      </c>
      <c r="F1546" t="n">
        <v>0</v>
      </c>
      <c r="H1546" t="n">
        <v>0</v>
      </c>
      <c r="I1546" t="n">
        <v>0</v>
      </c>
      <c r="J1546" t="n">
        <v>0</v>
      </c>
      <c r="K1546" t="n">
        <v>0.4506426275703907</v>
      </c>
    </row>
    <row r="1547">
      <c r="A1547" s="3" t="n">
        <v>44016.375</v>
      </c>
      <c r="B1547" t="n">
        <v>337.1295332912798</v>
      </c>
      <c r="C1547" t="n">
        <v>375.0484575898379</v>
      </c>
      <c r="D1547" t="n">
        <v>-33.46284201433756</v>
      </c>
      <c r="E1547" t="n">
        <v>0</v>
      </c>
      <c r="F1547" t="n">
        <v>0</v>
      </c>
      <c r="H1547" t="n">
        <v>0</v>
      </c>
      <c r="I1547" t="n">
        <v>4.456082284220564</v>
      </c>
      <c r="J1547" t="n">
        <v>-2.131628207280301e-14</v>
      </c>
      <c r="K1547" t="n">
        <v>0.4508409271783752</v>
      </c>
    </row>
    <row r="1548">
      <c r="A1548" s="3" t="n">
        <v>44016.41666666666</v>
      </c>
      <c r="B1548" t="n">
        <v>632.4387933375106</v>
      </c>
      <c r="C1548" t="n">
        <v>724.1752590775639</v>
      </c>
      <c r="D1548" t="n">
        <v>-80.95595845079977</v>
      </c>
      <c r="E1548" t="n">
        <v>0</v>
      </c>
      <c r="F1548" t="n">
        <v>0</v>
      </c>
      <c r="H1548" t="n">
        <v>0</v>
      </c>
      <c r="I1548" t="n">
        <v>10.78050728925352</v>
      </c>
      <c r="J1548" t="n">
        <v>-4.263256414560601e-14</v>
      </c>
      <c r="K1548" t="n">
        <v>0.4513206693000373</v>
      </c>
    </row>
    <row r="1549">
      <c r="A1549" s="3" t="n">
        <v>44016.45833333334</v>
      </c>
      <c r="B1549" t="n">
        <v>252.1694211398573</v>
      </c>
      <c r="C1549" t="n">
        <v>983.4869728575151</v>
      </c>
      <c r="D1549" t="n">
        <v>-645.3760001934093</v>
      </c>
      <c r="E1549" t="n">
        <v>0</v>
      </c>
      <c r="F1549" t="n">
        <v>0</v>
      </c>
      <c r="H1549" t="n">
        <v>0</v>
      </c>
      <c r="I1549" t="n">
        <v>85.94155152424855</v>
      </c>
      <c r="J1549" t="n">
        <v>-5.684341886080801e-14</v>
      </c>
      <c r="K1549" t="n">
        <v>0.4551451444532873</v>
      </c>
    </row>
    <row r="1550">
      <c r="A1550" s="3" t="n">
        <v>44016.5</v>
      </c>
      <c r="B1550" t="n">
        <v>94.82336521647059</v>
      </c>
      <c r="C1550" t="n">
        <v>1153.718423147881</v>
      </c>
      <c r="D1550" t="n">
        <v>-820.7649739540667</v>
      </c>
      <c r="E1550" t="n">
        <v>0</v>
      </c>
      <c r="F1550" t="n">
        <v>0</v>
      </c>
      <c r="H1550" t="n">
        <v>0</v>
      </c>
      <c r="I1550" t="n">
        <v>238.1300839773434</v>
      </c>
      <c r="J1550" t="n">
        <v>2.842170943040401e-14</v>
      </c>
      <c r="K1550" t="n">
        <v>0.4600089684080121</v>
      </c>
    </row>
    <row r="1551">
      <c r="A1551" s="3" t="n">
        <v>44016.54166666666</v>
      </c>
      <c r="B1551" t="n">
        <v>71.54836501151303</v>
      </c>
      <c r="C1551" t="n">
        <v>1170.35547655933</v>
      </c>
      <c r="D1551" t="n">
        <v>-820.7649739540667</v>
      </c>
      <c r="E1551" t="n">
        <v>0</v>
      </c>
      <c r="F1551" t="n">
        <v>0</v>
      </c>
      <c r="H1551" t="n">
        <v>0</v>
      </c>
      <c r="I1551" t="n">
        <v>278.04213759375</v>
      </c>
      <c r="J1551" t="n">
        <v>-1.13686837721616e-13</v>
      </c>
      <c r="K1551" t="n">
        <v>0.4648727923627369</v>
      </c>
    </row>
    <row r="1552">
      <c r="A1552" s="3" t="n">
        <v>44016.58333333334</v>
      </c>
      <c r="B1552" t="n">
        <v>88.86939374175823</v>
      </c>
      <c r="C1552" t="n">
        <v>1067.941632665867</v>
      </c>
      <c r="D1552" t="n">
        <v>-820.7649739540667</v>
      </c>
      <c r="E1552" t="n">
        <v>0</v>
      </c>
      <c r="F1552" t="n">
        <v>0</v>
      </c>
      <c r="H1552" t="n">
        <v>0</v>
      </c>
      <c r="I1552" t="n">
        <v>158.3072649700425</v>
      </c>
      <c r="J1552" t="n">
        <v>0</v>
      </c>
      <c r="K1552" t="n">
        <v>0.4697366163174618</v>
      </c>
    </row>
    <row r="1553">
      <c r="A1553" s="3" t="n">
        <v>44016.625</v>
      </c>
      <c r="B1553" t="n">
        <v>79.33791735268844</v>
      </c>
      <c r="C1553" t="n">
        <v>963.6379806263816</v>
      </c>
      <c r="D1553" t="n">
        <v>-780.380610947909</v>
      </c>
      <c r="E1553" t="n">
        <v>0</v>
      </c>
      <c r="F1553" t="n">
        <v>0</v>
      </c>
      <c r="H1553" t="n">
        <v>0</v>
      </c>
      <c r="I1553" t="n">
        <v>103.9194523257842</v>
      </c>
      <c r="J1553" t="n">
        <v>2.842170943040401e-14</v>
      </c>
      <c r="K1553" t="n">
        <v>0.474361123977731</v>
      </c>
    </row>
    <row r="1554">
      <c r="A1554" s="3" t="n">
        <v>44016.66666666666</v>
      </c>
      <c r="B1554" t="n">
        <v>54.89097168484247</v>
      </c>
      <c r="C1554" t="n">
        <v>655.8126785338113</v>
      </c>
      <c r="D1554" t="n">
        <v>-530.3037602265986</v>
      </c>
      <c r="E1554" t="n">
        <v>0</v>
      </c>
      <c r="F1554" t="n">
        <v>0</v>
      </c>
      <c r="H1554" t="n">
        <v>0</v>
      </c>
      <c r="I1554" t="n">
        <v>70.61794662237025</v>
      </c>
      <c r="J1554" t="n">
        <v>2.842170943040401e-14</v>
      </c>
      <c r="K1554" t="n">
        <v>0.4775036851421591</v>
      </c>
    </row>
    <row r="1555">
      <c r="A1555" s="3" t="n">
        <v>44016.70833333334</v>
      </c>
      <c r="B1555" t="n">
        <v>54.89141559055145</v>
      </c>
      <c r="C1555" t="n">
        <v>341.086994428482</v>
      </c>
      <c r="D1555" t="n">
        <v>-252.5630042785714</v>
      </c>
      <c r="E1555" t="n">
        <v>0</v>
      </c>
      <c r="F1555" t="n">
        <v>0</v>
      </c>
      <c r="H1555" t="n">
        <v>0</v>
      </c>
      <c r="I1555" t="n">
        <v>33.63257455935917</v>
      </c>
      <c r="J1555" t="n">
        <v>0</v>
      </c>
      <c r="K1555" t="n">
        <v>0.4790003644952867</v>
      </c>
    </row>
    <row r="1556">
      <c r="A1556" s="3" t="n">
        <v>44016.75</v>
      </c>
      <c r="B1556" t="n">
        <v>53.61402056971095</v>
      </c>
      <c r="C1556" t="n">
        <v>0</v>
      </c>
      <c r="D1556" t="n">
        <v>53.61402056971095</v>
      </c>
      <c r="E1556" t="n">
        <v>13.40350514242774</v>
      </c>
      <c r="F1556" t="n">
        <v>0</v>
      </c>
      <c r="H1556" t="n">
        <v>0</v>
      </c>
      <c r="I1556" t="n">
        <v>0</v>
      </c>
      <c r="J1556" t="n">
        <v>0</v>
      </c>
      <c r="K1556" t="n">
        <v>0.4786032210287779</v>
      </c>
    </row>
    <row r="1557">
      <c r="A1557" s="3" t="n">
        <v>44016.79166666666</v>
      </c>
      <c r="B1557" t="n">
        <v>53.11169770844569</v>
      </c>
      <c r="C1557" t="n">
        <v>0</v>
      </c>
      <c r="D1557" t="n">
        <v>53.11169770844569</v>
      </c>
      <c r="E1557" t="n">
        <v>13.27792442711142</v>
      </c>
      <c r="F1557" t="n">
        <v>0</v>
      </c>
      <c r="H1557" t="n">
        <v>0</v>
      </c>
      <c r="I1557" t="n">
        <v>0</v>
      </c>
      <c r="J1557" t="n">
        <v>0</v>
      </c>
      <c r="K1557" t="n">
        <v>0.4782097984964634</v>
      </c>
    </row>
    <row r="1558">
      <c r="A1558" s="3" t="n">
        <v>44016.83333333334</v>
      </c>
      <c r="B1558" t="n">
        <v>53.17667429225912</v>
      </c>
      <c r="C1558" t="n">
        <v>0.001591983644236393</v>
      </c>
      <c r="D1558" t="n">
        <v>53.17508230861488</v>
      </c>
      <c r="E1558" t="n">
        <v>13.29377057715372</v>
      </c>
      <c r="F1558" t="n">
        <v>0</v>
      </c>
      <c r="H1558" t="n">
        <v>0</v>
      </c>
      <c r="I1558" t="n">
        <v>0</v>
      </c>
      <c r="J1558" t="n">
        <v>0</v>
      </c>
      <c r="K1558" t="n">
        <v>0.4778159064455498</v>
      </c>
    </row>
    <row r="1559">
      <c r="A1559" s="3" t="n">
        <v>44016.875</v>
      </c>
      <c r="B1559" t="n">
        <v>54.25475337215487</v>
      </c>
      <c r="C1559" t="n">
        <v>0.0005020477603676348</v>
      </c>
      <c r="D1559" t="n">
        <v>54.2542513243945</v>
      </c>
      <c r="E1559" t="n">
        <v>13.56356283109862</v>
      </c>
      <c r="F1559" t="n">
        <v>0</v>
      </c>
      <c r="H1559" t="n">
        <v>0</v>
      </c>
      <c r="I1559" t="n">
        <v>0</v>
      </c>
      <c r="J1559" t="n">
        <v>0</v>
      </c>
      <c r="K1559" t="n">
        <v>0.477414020498276</v>
      </c>
    </row>
    <row r="1560">
      <c r="A1560" s="3" t="n">
        <v>44016.91666666666</v>
      </c>
      <c r="B1560" t="n">
        <v>55.64974352763781</v>
      </c>
      <c r="C1560" t="n">
        <v>0</v>
      </c>
      <c r="D1560" t="n">
        <v>55.64974352763781</v>
      </c>
      <c r="E1560" t="n">
        <v>13.91243588190945</v>
      </c>
      <c r="F1560" t="n">
        <v>0</v>
      </c>
      <c r="H1560" t="n">
        <v>0</v>
      </c>
      <c r="I1560" t="n">
        <v>0</v>
      </c>
      <c r="J1560" t="n">
        <v>0</v>
      </c>
      <c r="K1560" t="n">
        <v>0.4770017975047374</v>
      </c>
    </row>
    <row r="1561">
      <c r="A1561" s="3" t="n">
        <v>44016.95833333334</v>
      </c>
      <c r="B1561" t="n">
        <v>52.11981077134191</v>
      </c>
      <c r="C1561" t="n">
        <v>0</v>
      </c>
      <c r="D1561" t="n">
        <v>52.11981077134191</v>
      </c>
      <c r="E1561" t="n">
        <v>13.02995269283547</v>
      </c>
      <c r="F1561" t="n">
        <v>0</v>
      </c>
      <c r="H1561" t="n">
        <v>0</v>
      </c>
      <c r="I1561" t="n">
        <v>0</v>
      </c>
      <c r="J1561" t="n">
        <v>0</v>
      </c>
      <c r="K1561" t="n">
        <v>0.4766157223306773</v>
      </c>
    </row>
    <row r="1562">
      <c r="A1562" s="3" t="n">
        <v>44017</v>
      </c>
      <c r="B1562" t="n">
        <v>63.6128452024133</v>
      </c>
      <c r="C1562" t="n">
        <v>0</v>
      </c>
      <c r="D1562" t="n">
        <v>63.6128452024133</v>
      </c>
      <c r="E1562" t="n">
        <v>15.90321130060332</v>
      </c>
      <c r="F1562" t="n">
        <v>0</v>
      </c>
      <c r="H1562" t="n">
        <v>0</v>
      </c>
      <c r="I1562" t="n">
        <v>0</v>
      </c>
      <c r="J1562" t="n">
        <v>0</v>
      </c>
      <c r="K1562" t="n">
        <v>0.4761445130165889</v>
      </c>
    </row>
    <row r="1563">
      <c r="A1563" s="3" t="n">
        <v>44017.04166666666</v>
      </c>
      <c r="B1563" t="n">
        <v>43.31155307341785</v>
      </c>
      <c r="C1563" t="n">
        <v>0</v>
      </c>
      <c r="D1563" t="n">
        <v>43.31155307341785</v>
      </c>
      <c r="E1563" t="n">
        <v>10.82788826835446</v>
      </c>
      <c r="F1563" t="n">
        <v>0</v>
      </c>
      <c r="H1563" t="n">
        <v>0</v>
      </c>
      <c r="I1563" t="n">
        <v>0</v>
      </c>
      <c r="J1563" t="n">
        <v>0</v>
      </c>
      <c r="K1563" t="n">
        <v>0.4758236846186312</v>
      </c>
    </row>
    <row r="1564">
      <c r="A1564" s="3" t="n">
        <v>44017.08333333334</v>
      </c>
      <c r="B1564" t="n">
        <v>39.97321677627419</v>
      </c>
      <c r="C1564" t="n">
        <v>0</v>
      </c>
      <c r="D1564" t="n">
        <v>39.97321677627419</v>
      </c>
      <c r="E1564" t="n">
        <v>9.993304194068543</v>
      </c>
      <c r="F1564" t="n">
        <v>0</v>
      </c>
      <c r="H1564" t="n">
        <v>0</v>
      </c>
      <c r="I1564" t="n">
        <v>0</v>
      </c>
      <c r="J1564" t="n">
        <v>0</v>
      </c>
      <c r="K1564" t="n">
        <v>0.4755275847979249</v>
      </c>
    </row>
    <row r="1565">
      <c r="A1565" s="3" t="n">
        <v>44017.125</v>
      </c>
      <c r="B1565" t="n">
        <v>57.24279923903393</v>
      </c>
      <c r="C1565" t="n">
        <v>0</v>
      </c>
      <c r="D1565" t="n">
        <v>57.24279923903393</v>
      </c>
      <c r="E1565" t="n">
        <v>14.31069980975847</v>
      </c>
      <c r="F1565" t="n">
        <v>0</v>
      </c>
      <c r="H1565" t="n">
        <v>0</v>
      </c>
      <c r="I1565" t="n">
        <v>0</v>
      </c>
      <c r="J1565" t="n">
        <v>0</v>
      </c>
      <c r="K1565" t="n">
        <v>0.4751035613152447</v>
      </c>
    </row>
    <row r="1566">
      <c r="A1566" s="3" t="n">
        <v>44017.16666666666</v>
      </c>
      <c r="B1566" t="n">
        <v>46.86937860976893</v>
      </c>
      <c r="C1566" t="n">
        <v>0</v>
      </c>
      <c r="D1566" t="n">
        <v>46.86937860976893</v>
      </c>
      <c r="E1566" t="n">
        <v>11.71734465244223</v>
      </c>
      <c r="F1566" t="n">
        <v>0</v>
      </c>
      <c r="H1566" t="n">
        <v>0</v>
      </c>
      <c r="I1566" t="n">
        <v>0</v>
      </c>
      <c r="J1566" t="n">
        <v>0</v>
      </c>
      <c r="K1566" t="n">
        <v>0.4747563784832839</v>
      </c>
    </row>
    <row r="1567">
      <c r="A1567" s="3" t="n">
        <v>44017.20833333334</v>
      </c>
      <c r="B1567" t="n">
        <v>34.0470204806235</v>
      </c>
      <c r="C1567" t="n">
        <v>0</v>
      </c>
      <c r="D1567" t="n">
        <v>34.0470204806235</v>
      </c>
      <c r="E1567" t="n">
        <v>8.511755120155875</v>
      </c>
      <c r="F1567" t="n">
        <v>0</v>
      </c>
      <c r="H1567" t="n">
        <v>0</v>
      </c>
      <c r="I1567" t="n">
        <v>0</v>
      </c>
      <c r="J1567" t="n">
        <v>0</v>
      </c>
      <c r="K1567" t="n">
        <v>0.4745041766973651</v>
      </c>
    </row>
    <row r="1568">
      <c r="A1568" s="3" t="n">
        <v>44017.25</v>
      </c>
      <c r="B1568" t="n">
        <v>69.17143512023878</v>
      </c>
      <c r="C1568" t="n">
        <v>0</v>
      </c>
      <c r="D1568" t="n">
        <v>69.17143512023878</v>
      </c>
      <c r="E1568" t="n">
        <v>17.29285878005969</v>
      </c>
      <c r="F1568" t="n">
        <v>0</v>
      </c>
      <c r="H1568" t="n">
        <v>0</v>
      </c>
      <c r="I1568" t="n">
        <v>0</v>
      </c>
      <c r="J1568" t="n">
        <v>0</v>
      </c>
      <c r="K1568" t="n">
        <v>0.47399179237634</v>
      </c>
    </row>
    <row r="1569">
      <c r="A1569" s="3" t="n">
        <v>44017.29166666666</v>
      </c>
      <c r="B1569" t="n">
        <v>48.34800292854597</v>
      </c>
      <c r="C1569" t="n">
        <v>0</v>
      </c>
      <c r="D1569" t="n">
        <v>48.34800292854597</v>
      </c>
      <c r="E1569" t="n">
        <v>12.08700073213649</v>
      </c>
      <c r="F1569" t="n">
        <v>0</v>
      </c>
      <c r="H1569" t="n">
        <v>0</v>
      </c>
      <c r="I1569" t="n">
        <v>0</v>
      </c>
      <c r="J1569" t="n">
        <v>0</v>
      </c>
      <c r="K1569" t="n">
        <v>0.4736336567006756</v>
      </c>
    </row>
    <row r="1570">
      <c r="A1570" s="3" t="n">
        <v>44017.33333333334</v>
      </c>
      <c r="B1570" t="n">
        <v>84.85897457191808</v>
      </c>
      <c r="C1570" t="n">
        <v>85.35009285770634</v>
      </c>
      <c r="D1570" t="n">
        <v>-0.4334040037182592</v>
      </c>
      <c r="E1570" t="n">
        <v>0</v>
      </c>
      <c r="F1570" t="n">
        <v>0</v>
      </c>
      <c r="H1570" t="n">
        <v>0</v>
      </c>
      <c r="I1570" t="n">
        <v>0.05771428206999624</v>
      </c>
      <c r="J1570" t="n">
        <v>-1.498801083243961e-15</v>
      </c>
      <c r="K1570" t="n">
        <v>0.4736362250373399</v>
      </c>
    </row>
    <row r="1571">
      <c r="A1571" s="3" t="n">
        <v>44017.375</v>
      </c>
      <c r="B1571" t="n">
        <v>288.6762934779125</v>
      </c>
      <c r="C1571" t="n">
        <v>318.0714082887558</v>
      </c>
      <c r="D1571" t="n">
        <v>-25.94071696664572</v>
      </c>
      <c r="E1571" t="n">
        <v>0</v>
      </c>
      <c r="F1571" t="n">
        <v>0</v>
      </c>
      <c r="H1571" t="n">
        <v>0</v>
      </c>
      <c r="I1571" t="n">
        <v>3.454397844197519</v>
      </c>
      <c r="J1571" t="n">
        <v>3.907985046680551e-14</v>
      </c>
      <c r="K1571" t="n">
        <v>0.4737899488006449</v>
      </c>
    </row>
    <row r="1572">
      <c r="A1572" s="3" t="n">
        <v>44017.41666666666</v>
      </c>
      <c r="B1572" t="n">
        <v>483.9152306586799</v>
      </c>
      <c r="C1572" t="n">
        <v>601.214229718433</v>
      </c>
      <c r="D1572" t="n">
        <v>-103.5144837725711</v>
      </c>
      <c r="E1572" t="n">
        <v>0</v>
      </c>
      <c r="F1572" t="n">
        <v>0</v>
      </c>
      <c r="H1572" t="n">
        <v>0</v>
      </c>
      <c r="I1572" t="n">
        <v>13.78451528718197</v>
      </c>
      <c r="J1572" t="n">
        <v>1.4210854715202e-14</v>
      </c>
      <c r="K1572" t="n">
        <v>0.4744033719385847</v>
      </c>
    </row>
    <row r="1573">
      <c r="A1573" s="3" t="n">
        <v>44017.45833333334</v>
      </c>
      <c r="B1573" t="n">
        <v>76.66856343356386</v>
      </c>
      <c r="C1573" t="n">
        <v>717.3823787180833</v>
      </c>
      <c r="D1573" t="n">
        <v>-565.4196571732546</v>
      </c>
      <c r="E1573" t="n">
        <v>0</v>
      </c>
      <c r="F1573" t="n">
        <v>0</v>
      </c>
      <c r="H1573" t="n">
        <v>0</v>
      </c>
      <c r="I1573" t="n">
        <v>75.29415811126478</v>
      </c>
      <c r="J1573" t="n">
        <v>5.684341886080801e-14</v>
      </c>
      <c r="K1573" t="n">
        <v>0.4777540286555531</v>
      </c>
    </row>
    <row r="1574">
      <c r="A1574" s="3" t="n">
        <v>44017.5</v>
      </c>
      <c r="B1574" t="n">
        <v>49.25244620727301</v>
      </c>
      <c r="C1574" t="n">
        <v>844.9574148210895</v>
      </c>
      <c r="D1574" t="n">
        <v>-702.1968620496982</v>
      </c>
      <c r="E1574" t="n">
        <v>0</v>
      </c>
      <c r="F1574" t="n">
        <v>0</v>
      </c>
      <c r="H1574" t="n">
        <v>0</v>
      </c>
      <c r="I1574" t="n">
        <v>93.50810656411829</v>
      </c>
      <c r="J1574" t="n">
        <v>0</v>
      </c>
      <c r="K1574" t="n">
        <v>0.4819152222090697</v>
      </c>
    </row>
    <row r="1575">
      <c r="A1575" s="3" t="n">
        <v>44017.54166666666</v>
      </c>
      <c r="B1575" t="n">
        <v>77.54382928790913</v>
      </c>
      <c r="C1575" t="n">
        <v>1053.163451896073</v>
      </c>
      <c r="D1575" t="n">
        <v>-820.7649739540667</v>
      </c>
      <c r="E1575" t="n">
        <v>0</v>
      </c>
      <c r="F1575" t="n">
        <v>0</v>
      </c>
      <c r="H1575" t="n">
        <v>0</v>
      </c>
      <c r="I1575" t="n">
        <v>154.8546486540966</v>
      </c>
      <c r="J1575" t="n">
        <v>0</v>
      </c>
      <c r="K1575" t="n">
        <v>0.4867790461637945</v>
      </c>
    </row>
    <row r="1576">
      <c r="A1576" s="3" t="n">
        <v>44017.58333333334</v>
      </c>
      <c r="B1576" t="n">
        <v>86.29025968223772</v>
      </c>
      <c r="C1576" t="n">
        <v>923.5045339565314</v>
      </c>
      <c r="D1576" t="n">
        <v>-818.1266847056393</v>
      </c>
      <c r="E1576" t="n">
        <v>0</v>
      </c>
      <c r="F1576" t="n">
        <v>0</v>
      </c>
      <c r="H1576" t="n">
        <v>0</v>
      </c>
      <c r="I1576" t="n">
        <v>19.08758956865449</v>
      </c>
      <c r="J1576" t="n">
        <v>-5.684341886080801e-14</v>
      </c>
      <c r="K1576" t="n">
        <v>0.4916272357105546</v>
      </c>
    </row>
    <row r="1577">
      <c r="A1577" s="3" t="n">
        <v>44017.625</v>
      </c>
      <c r="B1577" t="n">
        <v>63.3589660144256</v>
      </c>
      <c r="C1577" t="n">
        <v>919.1432125360711</v>
      </c>
      <c r="D1577" t="n">
        <v>-820.7649739540667</v>
      </c>
      <c r="E1577" t="n">
        <v>0</v>
      </c>
      <c r="F1577" t="n">
        <v>0</v>
      </c>
      <c r="H1577" t="n">
        <v>0</v>
      </c>
      <c r="I1577" t="n">
        <v>35.01927256757881</v>
      </c>
      <c r="J1577" t="n">
        <v>2.131628207280301e-14</v>
      </c>
      <c r="K1577" t="n">
        <v>0.4964910596652795</v>
      </c>
    </row>
    <row r="1578">
      <c r="A1578" s="3" t="n">
        <v>44017.66666666666</v>
      </c>
      <c r="B1578" t="n">
        <v>57.86310415319051</v>
      </c>
      <c r="C1578" t="n">
        <v>578.7450449843124</v>
      </c>
      <c r="D1578" t="n">
        <v>-509.0063899646166</v>
      </c>
      <c r="E1578" t="n">
        <v>0</v>
      </c>
      <c r="F1578" t="n">
        <v>0</v>
      </c>
      <c r="H1578" t="n">
        <v>0</v>
      </c>
      <c r="I1578" t="n">
        <v>11.87555086650519</v>
      </c>
      <c r="J1578" t="n">
        <v>2.131628207280301e-14</v>
      </c>
      <c r="K1578" t="n">
        <v>0.4995074133733223</v>
      </c>
    </row>
    <row r="1579">
      <c r="A1579" s="3" t="n">
        <v>44017.70833333334</v>
      </c>
      <c r="B1579" t="n">
        <v>38.65917250476047</v>
      </c>
      <c r="C1579" t="n">
        <v>290.0855799089234</v>
      </c>
      <c r="D1579" t="n">
        <v>-245.6941543612822</v>
      </c>
      <c r="E1579" t="n">
        <v>0</v>
      </c>
      <c r="F1579" t="n">
        <v>0</v>
      </c>
      <c r="H1579" t="n">
        <v>0</v>
      </c>
      <c r="I1579" t="n">
        <v>5.7322530428807</v>
      </c>
      <c r="J1579" t="n">
        <v>7.105427357601002e-15</v>
      </c>
      <c r="K1579" t="n">
        <v>0.5009633881668873</v>
      </c>
    </row>
    <row r="1580">
      <c r="A1580" s="3" t="n">
        <v>44017.75</v>
      </c>
      <c r="B1580" t="n">
        <v>54.61679812448359</v>
      </c>
      <c r="C1580" t="n">
        <v>0.002136949962043022</v>
      </c>
      <c r="D1580" t="n">
        <v>54.61466117452155</v>
      </c>
      <c r="E1580" t="n">
        <v>13.65366529363039</v>
      </c>
      <c r="F1580" t="n">
        <v>0</v>
      </c>
      <c r="H1580" t="n">
        <v>0</v>
      </c>
      <c r="I1580" t="n">
        <v>0</v>
      </c>
      <c r="J1580" t="n">
        <v>0</v>
      </c>
      <c r="K1580" t="n">
        <v>0.500558832499721</v>
      </c>
    </row>
    <row r="1581">
      <c r="A1581" s="3" t="n">
        <v>44017.79166666666</v>
      </c>
      <c r="B1581" t="n">
        <v>56.52898786199795</v>
      </c>
      <c r="C1581" t="n">
        <v>0.002409433120946343</v>
      </c>
      <c r="D1581" t="n">
        <v>56.526578428877</v>
      </c>
      <c r="E1581" t="n">
        <v>14.13164460721924</v>
      </c>
      <c r="F1581" t="n">
        <v>0</v>
      </c>
      <c r="H1581" t="n">
        <v>0</v>
      </c>
      <c r="I1581" t="n">
        <v>0</v>
      </c>
      <c r="J1581" t="n">
        <v>0</v>
      </c>
      <c r="K1581" t="n">
        <v>0.5001401143907529</v>
      </c>
    </row>
    <row r="1582">
      <c r="A1582" s="3" t="n">
        <v>44017.83333333334</v>
      </c>
      <c r="B1582" t="n">
        <v>53.15770951780763</v>
      </c>
      <c r="C1582" t="n">
        <v>0.001864466803139713</v>
      </c>
      <c r="D1582" t="n">
        <v>53.15584505100449</v>
      </c>
      <c r="E1582" t="n">
        <v>13.28896126275112</v>
      </c>
      <c r="F1582" t="n">
        <v>0</v>
      </c>
      <c r="H1582" t="n">
        <v>0</v>
      </c>
      <c r="I1582" t="n">
        <v>0</v>
      </c>
      <c r="J1582" t="n">
        <v>0</v>
      </c>
      <c r="K1582" t="n">
        <v>0.4997463648389672</v>
      </c>
    </row>
    <row r="1583">
      <c r="A1583" s="3" t="n">
        <v>44017.875</v>
      </c>
      <c r="B1583" t="n">
        <v>51.92889049738352</v>
      </c>
      <c r="C1583" t="n">
        <v>0</v>
      </c>
      <c r="D1583" t="n">
        <v>51.92889049738352</v>
      </c>
      <c r="E1583" t="n">
        <v>12.98222262434588</v>
      </c>
      <c r="F1583" t="n">
        <v>0</v>
      </c>
      <c r="H1583" t="n">
        <v>0</v>
      </c>
      <c r="I1583" t="n">
        <v>0</v>
      </c>
      <c r="J1583" t="n">
        <v>0</v>
      </c>
      <c r="K1583" t="n">
        <v>0.4993617038983225</v>
      </c>
    </row>
    <row r="1584">
      <c r="A1584" s="3" t="n">
        <v>44017.91666666666</v>
      </c>
      <c r="B1584" t="n">
        <v>53.02242222434253</v>
      </c>
      <c r="C1584" t="n">
        <v>0</v>
      </c>
      <c r="D1584" t="n">
        <v>53.02242222434253</v>
      </c>
      <c r="E1584" t="n">
        <v>13.25560555608563</v>
      </c>
      <c r="F1584" t="n">
        <v>0</v>
      </c>
      <c r="H1584" t="n">
        <v>0</v>
      </c>
      <c r="I1584" t="n">
        <v>0</v>
      </c>
      <c r="J1584" t="n">
        <v>0</v>
      </c>
      <c r="K1584" t="n">
        <v>0.4989689426701754</v>
      </c>
    </row>
    <row r="1585">
      <c r="A1585" s="3" t="n">
        <v>44017.95833333334</v>
      </c>
      <c r="B1585" t="n">
        <v>47.63389962669594</v>
      </c>
      <c r="C1585" t="n">
        <v>0</v>
      </c>
      <c r="D1585" t="n">
        <v>47.63389962669594</v>
      </c>
      <c r="E1585" t="n">
        <v>11.90847490667398</v>
      </c>
      <c r="F1585" t="n">
        <v>0</v>
      </c>
      <c r="H1585" t="n">
        <v>0</v>
      </c>
      <c r="I1585" t="n">
        <v>0</v>
      </c>
      <c r="J1585" t="n">
        <v>0</v>
      </c>
      <c r="K1585" t="n">
        <v>0.4986160966828748</v>
      </c>
    </row>
    <row r="1586">
      <c r="A1586" s="3" t="n">
        <v>44018</v>
      </c>
      <c r="B1586" t="n">
        <v>101.0128549179014</v>
      </c>
      <c r="C1586" t="n">
        <v>0</v>
      </c>
      <c r="D1586" t="n">
        <v>101.0128549179014</v>
      </c>
      <c r="E1586" t="n">
        <v>25.25321372947535</v>
      </c>
      <c r="F1586" t="n">
        <v>0</v>
      </c>
      <c r="H1586" t="n">
        <v>0</v>
      </c>
      <c r="I1586" t="n">
        <v>0</v>
      </c>
      <c r="J1586" t="n">
        <v>0</v>
      </c>
      <c r="K1586" t="n">
        <v>0.4978678484646334</v>
      </c>
    </row>
    <row r="1587">
      <c r="A1587" s="3" t="n">
        <v>44018.04166666666</v>
      </c>
      <c r="B1587" t="n">
        <v>73.41088650456979</v>
      </c>
      <c r="C1587" t="n">
        <v>0</v>
      </c>
      <c r="D1587" t="n">
        <v>73.41088650456979</v>
      </c>
      <c r="E1587" t="n">
        <v>18.35272162614244</v>
      </c>
      <c r="F1587" t="n">
        <v>0</v>
      </c>
      <c r="H1587" t="n">
        <v>0</v>
      </c>
      <c r="I1587" t="n">
        <v>0</v>
      </c>
      <c r="J1587" t="n">
        <v>0</v>
      </c>
      <c r="K1587" t="n">
        <v>0.4973240605965328</v>
      </c>
    </row>
    <row r="1588">
      <c r="A1588" s="3" t="n">
        <v>44018.08333333334</v>
      </c>
      <c r="B1588" t="n">
        <v>67.53993597945089</v>
      </c>
      <c r="C1588" t="n">
        <v>0</v>
      </c>
      <c r="D1588" t="n">
        <v>67.53993597945089</v>
      </c>
      <c r="E1588" t="n">
        <v>16.88498399486272</v>
      </c>
      <c r="F1588" t="n">
        <v>0</v>
      </c>
      <c r="H1588" t="n">
        <v>0</v>
      </c>
      <c r="I1588" t="n">
        <v>0</v>
      </c>
      <c r="J1588" t="n">
        <v>0</v>
      </c>
      <c r="K1588" t="n">
        <v>0.496823761532638</v>
      </c>
    </row>
    <row r="1589">
      <c r="A1589" s="3" t="n">
        <v>44018.125</v>
      </c>
      <c r="B1589" t="n">
        <v>141.5373400444901</v>
      </c>
      <c r="C1589" t="n">
        <v>0</v>
      </c>
      <c r="D1589" t="n">
        <v>141.5373400444901</v>
      </c>
      <c r="E1589" t="n">
        <v>35.38433501112252</v>
      </c>
      <c r="F1589" t="n">
        <v>0</v>
      </c>
      <c r="H1589" t="n">
        <v>0</v>
      </c>
      <c r="I1589" t="n">
        <v>0</v>
      </c>
      <c r="J1589" t="n">
        <v>0</v>
      </c>
      <c r="K1589" t="n">
        <v>0.4957753299979687</v>
      </c>
    </row>
    <row r="1590">
      <c r="A1590" s="3" t="n">
        <v>44018.16666666666</v>
      </c>
      <c r="B1590" t="n">
        <v>93.09538144464867</v>
      </c>
      <c r="C1590" t="n">
        <v>0</v>
      </c>
      <c r="D1590" t="n">
        <v>93.09538144464867</v>
      </c>
      <c r="E1590" t="n">
        <v>23.27384536116216</v>
      </c>
      <c r="F1590" t="n">
        <v>0</v>
      </c>
      <c r="H1590" t="n">
        <v>0</v>
      </c>
      <c r="I1590" t="n">
        <v>0</v>
      </c>
      <c r="J1590" t="n">
        <v>0</v>
      </c>
      <c r="K1590" t="n">
        <v>0.495085730111409</v>
      </c>
    </row>
    <row r="1591">
      <c r="A1591" s="3" t="n">
        <v>44018.20833333334</v>
      </c>
      <c r="B1591" t="n">
        <v>40.49060511571194</v>
      </c>
      <c r="C1591" t="n">
        <v>0</v>
      </c>
      <c r="D1591" t="n">
        <v>40.49060511571194</v>
      </c>
      <c r="E1591" t="n">
        <v>10.12265127892798</v>
      </c>
      <c r="F1591" t="n">
        <v>0</v>
      </c>
      <c r="H1591" t="n">
        <v>0</v>
      </c>
      <c r="I1591" t="n">
        <v>0</v>
      </c>
      <c r="J1591" t="n">
        <v>0</v>
      </c>
      <c r="K1591" t="n">
        <v>0.4947857977596508</v>
      </c>
    </row>
    <row r="1592">
      <c r="A1592" s="3" t="n">
        <v>44018.25</v>
      </c>
      <c r="B1592" t="n">
        <v>172.4075550898718</v>
      </c>
      <c r="C1592" t="n">
        <v>0</v>
      </c>
      <c r="D1592" t="n">
        <v>172.4075550898718</v>
      </c>
      <c r="E1592" t="n">
        <v>43.10188877246796</v>
      </c>
      <c r="F1592" t="n">
        <v>0</v>
      </c>
      <c r="H1592" t="n">
        <v>0</v>
      </c>
      <c r="I1592" t="n">
        <v>0</v>
      </c>
      <c r="J1592" t="n">
        <v>0</v>
      </c>
      <c r="K1592" t="n">
        <v>0.4935086964836577</v>
      </c>
    </row>
    <row r="1593">
      <c r="A1593" s="3" t="n">
        <v>44018.29166666666</v>
      </c>
      <c r="B1593" t="n">
        <v>106.2836686832889</v>
      </c>
      <c r="C1593" t="n">
        <v>0</v>
      </c>
      <c r="D1593" t="n">
        <v>106.2836686832889</v>
      </c>
      <c r="E1593" t="n">
        <v>26.5709171708222</v>
      </c>
      <c r="F1593" t="n">
        <v>0</v>
      </c>
      <c r="H1593" t="n">
        <v>0</v>
      </c>
      <c r="I1593" t="n">
        <v>0</v>
      </c>
      <c r="J1593" t="n">
        <v>0</v>
      </c>
      <c r="K1593" t="n">
        <v>0.4927214049474957</v>
      </c>
    </row>
    <row r="1594">
      <c r="A1594" s="3" t="n">
        <v>44018.33333333334</v>
      </c>
      <c r="B1594" t="n">
        <v>210.6876612548998</v>
      </c>
      <c r="C1594" t="n">
        <v>102.0143948064585</v>
      </c>
      <c r="D1594" t="n">
        <v>108.6732664484413</v>
      </c>
      <c r="E1594" t="n">
        <v>27.16831661211033</v>
      </c>
      <c r="F1594" t="n">
        <v>0</v>
      </c>
      <c r="H1594" t="n">
        <v>0</v>
      </c>
      <c r="I1594" t="n">
        <v>0</v>
      </c>
      <c r="J1594" t="n">
        <v>0</v>
      </c>
      <c r="K1594" t="n">
        <v>0.49191641257245</v>
      </c>
    </row>
    <row r="1595">
      <c r="A1595" s="3" t="n">
        <v>44018.375</v>
      </c>
      <c r="B1595" t="n">
        <v>368.0778155890512</v>
      </c>
      <c r="C1595" t="n">
        <v>390.5655443681963</v>
      </c>
      <c r="D1595" t="n">
        <v>-21.97503262661045</v>
      </c>
      <c r="E1595" t="n">
        <v>0</v>
      </c>
      <c r="F1595" t="n">
        <v>0</v>
      </c>
      <c r="H1595" t="n">
        <v>0</v>
      </c>
      <c r="I1595" t="n">
        <v>0.5126961525346765</v>
      </c>
      <c r="J1595" t="n">
        <v>-1.77635683940025e-14</v>
      </c>
      <c r="K1595" t="n">
        <v>0.4920466358318322</v>
      </c>
    </row>
    <row r="1596">
      <c r="A1596" s="3" t="n">
        <v>44018.41666666666</v>
      </c>
      <c r="B1596" t="n">
        <v>644.9699356619151</v>
      </c>
      <c r="C1596" t="n">
        <v>725.2385397765484</v>
      </c>
      <c r="D1596" t="n">
        <v>-78.43856583450844</v>
      </c>
      <c r="E1596" t="n">
        <v>0</v>
      </c>
      <c r="F1596" t="n">
        <v>0</v>
      </c>
      <c r="H1596" t="n">
        <v>0</v>
      </c>
      <c r="I1596" t="n">
        <v>1.830038280124882</v>
      </c>
      <c r="J1596" t="n">
        <v>0</v>
      </c>
      <c r="K1596" t="n">
        <v>0.4925114599746587</v>
      </c>
    </row>
    <row r="1597">
      <c r="A1597" s="3" t="n">
        <v>44018.45833333334</v>
      </c>
      <c r="B1597" t="n">
        <v>752.0194779030837</v>
      </c>
      <c r="C1597" t="n">
        <v>850.8532358445368</v>
      </c>
      <c r="D1597" t="n">
        <v>-96.58045402024433</v>
      </c>
      <c r="E1597" t="n">
        <v>0</v>
      </c>
      <c r="F1597" t="n">
        <v>0</v>
      </c>
      <c r="H1597" t="n">
        <v>0</v>
      </c>
      <c r="I1597" t="n">
        <v>2.253303921208754</v>
      </c>
      <c r="J1597" t="n">
        <v>-2.842170943040401e-14</v>
      </c>
      <c r="K1597" t="n">
        <v>0.4930837922996588</v>
      </c>
    </row>
    <row r="1598">
      <c r="A1598" s="3" t="n">
        <v>44018.5</v>
      </c>
      <c r="B1598" t="n">
        <v>817.9356341761871</v>
      </c>
      <c r="C1598" t="n">
        <v>932.5757557440863</v>
      </c>
      <c r="D1598" t="n">
        <v>-112.0264494700537</v>
      </c>
      <c r="E1598" t="n">
        <v>0</v>
      </c>
      <c r="F1598" t="n">
        <v>0</v>
      </c>
      <c r="H1598" t="n">
        <v>0</v>
      </c>
      <c r="I1598" t="n">
        <v>2.613672097845523</v>
      </c>
      <c r="J1598" t="n">
        <v>2.842170943040401e-14</v>
      </c>
      <c r="K1598" t="n">
        <v>0.4937476570426562</v>
      </c>
    </row>
    <row r="1599">
      <c r="A1599" s="3" t="n">
        <v>44018.54166666666</v>
      </c>
      <c r="B1599" t="n">
        <v>721.520062577491</v>
      </c>
      <c r="C1599" t="n">
        <v>1089.621401350309</v>
      </c>
      <c r="D1599" t="n">
        <v>-359.7090221460408</v>
      </c>
      <c r="E1599" t="n">
        <v>0</v>
      </c>
      <c r="F1599" t="n">
        <v>0</v>
      </c>
      <c r="H1599" t="n">
        <v>0</v>
      </c>
      <c r="I1599" t="n">
        <v>8.392316626777699</v>
      </c>
      <c r="J1599" t="n">
        <v>5.684341886080801e-14</v>
      </c>
      <c r="K1599" t="n">
        <v>0.4958792798752144</v>
      </c>
    </row>
    <row r="1600">
      <c r="A1600" s="3" t="n">
        <v>44018.58333333334</v>
      </c>
      <c r="B1600" t="n">
        <v>178.7187225017755</v>
      </c>
      <c r="C1600" t="n">
        <v>1052.065348703723</v>
      </c>
      <c r="D1600" t="n">
        <v>-820.7649739540667</v>
      </c>
      <c r="E1600" t="n">
        <v>0</v>
      </c>
      <c r="F1600" t="n">
        <v>0</v>
      </c>
      <c r="H1600" t="n">
        <v>0</v>
      </c>
      <c r="I1600" t="n">
        <v>52.58165224788036</v>
      </c>
      <c r="J1600" t="n">
        <v>0</v>
      </c>
      <c r="K1600" t="n">
        <v>0.5007431038299393</v>
      </c>
    </row>
    <row r="1601">
      <c r="A1601" s="3" t="n">
        <v>44018.625</v>
      </c>
      <c r="B1601" t="n">
        <v>173.4825934957843</v>
      </c>
      <c r="C1601" t="n">
        <v>902.6287770788658</v>
      </c>
      <c r="D1601" t="n">
        <v>-712.5224308408715</v>
      </c>
      <c r="E1601" t="n">
        <v>0</v>
      </c>
      <c r="F1601" t="n">
        <v>0</v>
      </c>
      <c r="H1601" t="n">
        <v>0</v>
      </c>
      <c r="I1601" t="n">
        <v>16.62375274221006</v>
      </c>
      <c r="J1601" t="n">
        <v>-2.842170943040401e-14</v>
      </c>
      <c r="K1601" t="n">
        <v>0.504965486335746</v>
      </c>
    </row>
    <row r="1602">
      <c r="A1602" s="3" t="n">
        <v>44018.66666666666</v>
      </c>
      <c r="B1602" t="n">
        <v>175.4054619671538</v>
      </c>
      <c r="C1602" t="n">
        <v>680.2827252123113</v>
      </c>
      <c r="D1602" t="n">
        <v>-493.3666019013546</v>
      </c>
      <c r="E1602" t="n">
        <v>0</v>
      </c>
      <c r="F1602" t="n">
        <v>0</v>
      </c>
      <c r="H1602" t="n">
        <v>0</v>
      </c>
      <c r="I1602" t="n">
        <v>11.51066134380289</v>
      </c>
      <c r="J1602" t="n">
        <v>0</v>
      </c>
      <c r="K1602" t="n">
        <v>0.507889159217678</v>
      </c>
    </row>
    <row r="1603">
      <c r="A1603" s="3" t="n">
        <v>44018.70833333334</v>
      </c>
      <c r="B1603" t="n">
        <v>174.3383471510077</v>
      </c>
      <c r="C1603" t="n">
        <v>329.1775240587253</v>
      </c>
      <c r="D1603" t="n">
        <v>-151.3090093642597</v>
      </c>
      <c r="E1603" t="n">
        <v>0</v>
      </c>
      <c r="F1603" t="n">
        <v>0</v>
      </c>
      <c r="H1603" t="n">
        <v>0</v>
      </c>
      <c r="I1603" t="n">
        <v>3.530167543457935</v>
      </c>
      <c r="J1603" t="n">
        <v>0</v>
      </c>
      <c r="K1603" t="n">
        <v>0.5087858110091965</v>
      </c>
    </row>
    <row r="1604">
      <c r="A1604" s="3" t="n">
        <v>44018.75</v>
      </c>
      <c r="B1604" t="n">
        <v>166.0442217596379</v>
      </c>
      <c r="C1604" t="n">
        <v>0</v>
      </c>
      <c r="D1604" t="n">
        <v>166.0442217596379</v>
      </c>
      <c r="E1604" t="n">
        <v>41.51105543990946</v>
      </c>
      <c r="F1604" t="n">
        <v>0</v>
      </c>
      <c r="H1604" t="n">
        <v>0</v>
      </c>
      <c r="I1604" t="n">
        <v>0</v>
      </c>
      <c r="J1604" t="n">
        <v>0</v>
      </c>
      <c r="K1604" t="n">
        <v>0.5075558458410809</v>
      </c>
    </row>
    <row r="1605">
      <c r="A1605" s="3" t="n">
        <v>44018.79166666666</v>
      </c>
      <c r="B1605" t="n">
        <v>138.3126002641283</v>
      </c>
      <c r="C1605" t="n">
        <v>0</v>
      </c>
      <c r="D1605" t="n">
        <v>138.3126002641283</v>
      </c>
      <c r="E1605" t="n">
        <v>34.57815006603207</v>
      </c>
      <c r="F1605" t="n">
        <v>0</v>
      </c>
      <c r="H1605" t="n">
        <v>0</v>
      </c>
      <c r="I1605" t="n">
        <v>0</v>
      </c>
      <c r="J1605" t="n">
        <v>0</v>
      </c>
      <c r="K1605" t="n">
        <v>0.5065313014225306</v>
      </c>
    </row>
    <row r="1606">
      <c r="A1606" s="3" t="n">
        <v>44018.83333333334</v>
      </c>
      <c r="B1606" t="n">
        <v>165.7082940735983</v>
      </c>
      <c r="C1606" t="n">
        <v>0</v>
      </c>
      <c r="D1606" t="n">
        <v>165.7082940735983</v>
      </c>
      <c r="E1606" t="n">
        <v>41.42707351839957</v>
      </c>
      <c r="F1606" t="n">
        <v>0</v>
      </c>
      <c r="H1606" t="n">
        <v>0</v>
      </c>
      <c r="I1606" t="n">
        <v>0</v>
      </c>
      <c r="J1606" t="n">
        <v>0</v>
      </c>
      <c r="K1606" t="n">
        <v>0.5053038246237692</v>
      </c>
    </row>
    <row r="1607">
      <c r="A1607" s="3" t="n">
        <v>44018.875</v>
      </c>
      <c r="B1607" t="n">
        <v>126.5051224417636</v>
      </c>
      <c r="C1607" t="n">
        <v>0</v>
      </c>
      <c r="D1607" t="n">
        <v>126.5051224417636</v>
      </c>
      <c r="E1607" t="n">
        <v>31.6262806104409</v>
      </c>
      <c r="F1607" t="n">
        <v>0</v>
      </c>
      <c r="H1607" t="n">
        <v>0</v>
      </c>
      <c r="I1607" t="n">
        <v>0</v>
      </c>
      <c r="J1607" t="n">
        <v>0</v>
      </c>
      <c r="K1607" t="n">
        <v>0.5043667435706458</v>
      </c>
    </row>
    <row r="1608">
      <c r="A1608" s="3" t="n">
        <v>44018.91666666666</v>
      </c>
      <c r="B1608" t="n">
        <v>121.9190755173135</v>
      </c>
      <c r="C1608" t="n">
        <v>0</v>
      </c>
      <c r="D1608" t="n">
        <v>121.9190755173135</v>
      </c>
      <c r="E1608" t="n">
        <v>30.47976887932838</v>
      </c>
      <c r="F1608" t="n">
        <v>0</v>
      </c>
      <c r="H1608" t="n">
        <v>0</v>
      </c>
      <c r="I1608" t="n">
        <v>0</v>
      </c>
      <c r="J1608" t="n">
        <v>0</v>
      </c>
      <c r="K1608" t="n">
        <v>0.5034636334556055</v>
      </c>
    </row>
    <row r="1609">
      <c r="A1609" s="3" t="n">
        <v>44018.95833333334</v>
      </c>
      <c r="B1609" t="n">
        <v>84.32783041325183</v>
      </c>
      <c r="C1609" t="n">
        <v>0</v>
      </c>
      <c r="D1609" t="n">
        <v>84.32783041325183</v>
      </c>
      <c r="E1609" t="n">
        <v>21.08195760331296</v>
      </c>
      <c r="F1609" t="n">
        <v>0</v>
      </c>
      <c r="H1609" t="n">
        <v>0</v>
      </c>
      <c r="I1609" t="n">
        <v>0</v>
      </c>
      <c r="J1609" t="n">
        <v>0</v>
      </c>
      <c r="K1609" t="n">
        <v>0.5028389788123311</v>
      </c>
    </row>
    <row r="1610">
      <c r="A1610" s="3" t="n">
        <v>44019</v>
      </c>
      <c r="B1610" t="n">
        <v>146.3166262368701</v>
      </c>
      <c r="C1610" t="n">
        <v>0</v>
      </c>
      <c r="D1610" t="n">
        <v>146.3166262368701</v>
      </c>
      <c r="E1610" t="n">
        <v>36.57915655921749</v>
      </c>
      <c r="F1610" t="n">
        <v>0</v>
      </c>
      <c r="H1610" t="n">
        <v>0</v>
      </c>
      <c r="I1610" t="n">
        <v>0</v>
      </c>
      <c r="J1610" t="n">
        <v>0</v>
      </c>
      <c r="K1610" t="n">
        <v>0.501755144928319</v>
      </c>
    </row>
    <row r="1611">
      <c r="A1611" s="3" t="n">
        <v>44019.04166666666</v>
      </c>
      <c r="B1611" t="n">
        <v>112.0219091911529</v>
      </c>
      <c r="C1611" t="n">
        <v>0</v>
      </c>
      <c r="D1611" t="n">
        <v>112.0219091911529</v>
      </c>
      <c r="E1611" t="n">
        <v>28.00547729778822</v>
      </c>
      <c r="F1611" t="n">
        <v>0</v>
      </c>
      <c r="H1611" t="n">
        <v>0</v>
      </c>
      <c r="I1611" t="n">
        <v>0</v>
      </c>
      <c r="J1611" t="n">
        <v>0</v>
      </c>
      <c r="K1611" t="n">
        <v>0.5009253476314859</v>
      </c>
    </row>
    <row r="1612">
      <c r="A1612" s="3" t="n">
        <v>44019.08333333334</v>
      </c>
      <c r="B1612" t="n">
        <v>112.0938863015056</v>
      </c>
      <c r="C1612" t="n">
        <v>0.003771848915462943</v>
      </c>
      <c r="D1612" t="n">
        <v>112.0901144525901</v>
      </c>
      <c r="E1612" t="n">
        <v>28.02252861314753</v>
      </c>
      <c r="F1612" t="n">
        <v>0</v>
      </c>
      <c r="H1612" t="n">
        <v>0</v>
      </c>
      <c r="I1612" t="n">
        <v>0</v>
      </c>
      <c r="J1612" t="n">
        <v>0</v>
      </c>
      <c r="K1612" t="n">
        <v>0.5000950451072201</v>
      </c>
    </row>
    <row r="1613">
      <c r="A1613" s="3" t="n">
        <v>44019.125</v>
      </c>
      <c r="B1613" t="n">
        <v>208.2802311853693</v>
      </c>
      <c r="C1613" t="n">
        <v>0.004861784799331702</v>
      </c>
      <c r="D1613" t="n">
        <v>208.27536940057</v>
      </c>
      <c r="E1613" t="n">
        <v>52.06884235014246</v>
      </c>
      <c r="F1613" t="n">
        <v>0</v>
      </c>
      <c r="H1613" t="n">
        <v>0</v>
      </c>
      <c r="I1613" t="n">
        <v>0</v>
      </c>
      <c r="J1613" t="n">
        <v>0</v>
      </c>
      <c r="K1613" t="n">
        <v>0.4985522545962084</v>
      </c>
    </row>
    <row r="1614">
      <c r="A1614" s="3" t="n">
        <v>44019.16666666666</v>
      </c>
      <c r="B1614" t="n">
        <v>138.3935204021004</v>
      </c>
      <c r="C1614" t="n">
        <v>0</v>
      </c>
      <c r="D1614" t="n">
        <v>138.3935204021004</v>
      </c>
      <c r="E1614" t="n">
        <v>34.59838010052511</v>
      </c>
      <c r="F1614" t="n">
        <v>0</v>
      </c>
      <c r="H1614" t="n">
        <v>0</v>
      </c>
      <c r="I1614" t="n">
        <v>0</v>
      </c>
      <c r="J1614" t="n">
        <v>0</v>
      </c>
      <c r="K1614" t="n">
        <v>0.4975271107653447</v>
      </c>
    </row>
    <row r="1615">
      <c r="A1615" s="3" t="n">
        <v>44019.20833333334</v>
      </c>
      <c r="B1615" t="n">
        <v>81.7045488260292</v>
      </c>
      <c r="C1615" t="n">
        <v>0.001864466803139713</v>
      </c>
      <c r="D1615" t="n">
        <v>81.70268435922605</v>
      </c>
      <c r="E1615" t="n">
        <v>20.42567108980651</v>
      </c>
      <c r="F1615" t="n">
        <v>0</v>
      </c>
      <c r="H1615" t="n">
        <v>0</v>
      </c>
      <c r="I1615" t="n">
        <v>0</v>
      </c>
      <c r="J1615" t="n">
        <v>0</v>
      </c>
      <c r="K1615" t="n">
        <v>0.4969219017743998</v>
      </c>
    </row>
    <row r="1616">
      <c r="A1616" s="3" t="n">
        <v>44019.25</v>
      </c>
      <c r="B1616" t="n">
        <v>301.2870462481902</v>
      </c>
      <c r="C1616" t="n">
        <v>0</v>
      </c>
      <c r="D1616" t="n">
        <v>301.2870462481902</v>
      </c>
      <c r="E1616" t="n">
        <v>75.32176156204753</v>
      </c>
      <c r="F1616" t="n">
        <v>0</v>
      </c>
      <c r="H1616" t="n">
        <v>0</v>
      </c>
      <c r="I1616" t="n">
        <v>0</v>
      </c>
      <c r="J1616" t="n">
        <v>0</v>
      </c>
      <c r="K1616" t="n">
        <v>0.4946901314148982</v>
      </c>
    </row>
    <row r="1617">
      <c r="A1617" s="3" t="n">
        <v>44019.29166666666</v>
      </c>
      <c r="B1617" t="n">
        <v>177.3775954465215</v>
      </c>
      <c r="C1617" t="n">
        <v>0</v>
      </c>
      <c r="D1617" t="n">
        <v>177.3775954465215</v>
      </c>
      <c r="E1617" t="n">
        <v>44.34439886163037</v>
      </c>
      <c r="F1617" t="n">
        <v>0</v>
      </c>
      <c r="H1617" t="n">
        <v>0</v>
      </c>
      <c r="I1617" t="n">
        <v>0</v>
      </c>
      <c r="J1617" t="n">
        <v>0</v>
      </c>
      <c r="K1617" t="n">
        <v>0.4933762147865972</v>
      </c>
    </row>
    <row r="1618">
      <c r="A1618" s="3" t="n">
        <v>44019.33333333334</v>
      </c>
      <c r="B1618" t="n">
        <v>255.6418685953199</v>
      </c>
      <c r="C1618" t="n">
        <v>93.28415289178631</v>
      </c>
      <c r="D1618" t="n">
        <v>162.3577157035336</v>
      </c>
      <c r="E1618" t="n">
        <v>40.5894289258834</v>
      </c>
      <c r="F1618" t="n">
        <v>0</v>
      </c>
      <c r="H1618" t="n">
        <v>0</v>
      </c>
      <c r="I1618" t="n">
        <v>0</v>
      </c>
      <c r="J1618" t="n">
        <v>0</v>
      </c>
      <c r="K1618" t="n">
        <v>0.4921735572476962</v>
      </c>
    </row>
    <row r="1619">
      <c r="A1619" s="3" t="n">
        <v>44019.375</v>
      </c>
      <c r="B1619" t="n">
        <v>359.2747228818514</v>
      </c>
      <c r="C1619" t="n">
        <v>381.7468659032597</v>
      </c>
      <c r="D1619" t="n">
        <v>-21.95980220747207</v>
      </c>
      <c r="E1619" t="n">
        <v>0</v>
      </c>
      <c r="F1619" t="n">
        <v>0</v>
      </c>
      <c r="H1619" t="n">
        <v>0</v>
      </c>
      <c r="I1619" t="n">
        <v>0.5123408139362589</v>
      </c>
      <c r="J1619" t="n">
        <v>-1.06581410364015e-14</v>
      </c>
      <c r="K1619" t="n">
        <v>0.4923036902521582</v>
      </c>
    </row>
    <row r="1620">
      <c r="A1620" s="3" t="n">
        <v>44019.41666666666</v>
      </c>
      <c r="B1620" t="n">
        <v>549.8233166567875</v>
      </c>
      <c r="C1620" t="n">
        <v>613.210350695434</v>
      </c>
      <c r="D1620" t="n">
        <v>-61.94187749165299</v>
      </c>
      <c r="E1620" t="n">
        <v>0</v>
      </c>
      <c r="F1620" t="n">
        <v>0</v>
      </c>
      <c r="H1620" t="n">
        <v>0</v>
      </c>
      <c r="I1620" t="n">
        <v>1.44515654699363</v>
      </c>
      <c r="J1620" t="n">
        <v>-9.947598300641403e-14</v>
      </c>
      <c r="K1620" t="n">
        <v>0.492670755608387</v>
      </c>
    </row>
    <row r="1621">
      <c r="A1621" s="3" t="n">
        <v>44019.45833333334</v>
      </c>
      <c r="B1621" t="n">
        <v>683.8649801382076</v>
      </c>
      <c r="C1621" t="n">
        <v>773.2284455487462</v>
      </c>
      <c r="D1621" t="n">
        <v>-87.32607402508053</v>
      </c>
      <c r="E1621" t="n">
        <v>0</v>
      </c>
      <c r="F1621" t="n">
        <v>0</v>
      </c>
      <c r="H1621" t="n">
        <v>0</v>
      </c>
      <c r="I1621" t="n">
        <v>2.037391385458122</v>
      </c>
      <c r="J1621" t="n">
        <v>1.4210854715202e-14</v>
      </c>
      <c r="K1621" t="n">
        <v>0.4931882468076873</v>
      </c>
    </row>
    <row r="1622">
      <c r="A1622" s="3" t="n">
        <v>44019.5</v>
      </c>
      <c r="B1622" t="n">
        <v>889.1376957517327</v>
      </c>
      <c r="C1622" t="n">
        <v>1014.109807666502</v>
      </c>
      <c r="D1622" t="n">
        <v>-122.1228814930538</v>
      </c>
      <c r="E1622" t="n">
        <v>0</v>
      </c>
      <c r="F1622" t="n">
        <v>0</v>
      </c>
      <c r="H1622" t="n">
        <v>0</v>
      </c>
      <c r="I1622" t="n">
        <v>2.849230421715859</v>
      </c>
      <c r="J1622" t="n">
        <v>4.263256414560601e-14</v>
      </c>
      <c r="K1622" t="n">
        <v>0.4939119426466611</v>
      </c>
    </row>
    <row r="1623">
      <c r="A1623" s="3" t="n">
        <v>44019.54166666666</v>
      </c>
      <c r="B1623" t="n">
        <v>712.1518715220504</v>
      </c>
      <c r="C1623" t="n">
        <v>803.961238191354</v>
      </c>
      <c r="D1623" t="n">
        <v>-89.71621135245141</v>
      </c>
      <c r="E1623" t="n">
        <v>0</v>
      </c>
      <c r="F1623" t="n">
        <v>0</v>
      </c>
      <c r="H1623" t="n">
        <v>0</v>
      </c>
      <c r="I1623" t="n">
        <v>2.093155316852176</v>
      </c>
      <c r="J1623" t="n">
        <v>0</v>
      </c>
      <c r="K1623" t="n">
        <v>0.4944435977144949</v>
      </c>
    </row>
    <row r="1624">
      <c r="A1624" s="3" t="n">
        <v>44019.58333333334</v>
      </c>
      <c r="B1624" t="n">
        <v>667.8328726794862</v>
      </c>
      <c r="C1624" t="n">
        <v>807.6858458528823</v>
      </c>
      <c r="D1624" t="n">
        <v>-136.6644750386698</v>
      </c>
      <c r="E1624" t="n">
        <v>0</v>
      </c>
      <c r="F1624" t="n">
        <v>0</v>
      </c>
      <c r="H1624" t="n">
        <v>0</v>
      </c>
      <c r="I1624" t="n">
        <v>3.188498134726302</v>
      </c>
      <c r="J1624" t="n">
        <v>-2.842170943040401e-14</v>
      </c>
      <c r="K1624" t="n">
        <v>0.4952534665180462</v>
      </c>
    </row>
    <row r="1625">
      <c r="A1625" s="3" t="n">
        <v>44019.625</v>
      </c>
      <c r="B1625" t="n">
        <v>168.5218480885288</v>
      </c>
      <c r="C1625" t="n">
        <v>747.4488738557834</v>
      </c>
      <c r="D1625" t="n">
        <v>-565.7281090769894</v>
      </c>
      <c r="E1625" t="n">
        <v>0</v>
      </c>
      <c r="F1625" t="n">
        <v>0</v>
      </c>
      <c r="H1625" t="n">
        <v>0</v>
      </c>
      <c r="I1625" t="n">
        <v>13.19891669026515</v>
      </c>
      <c r="J1625" t="n">
        <v>0</v>
      </c>
      <c r="K1625" t="n">
        <v>0.4986059511099921</v>
      </c>
    </row>
    <row r="1626">
      <c r="A1626" s="3" t="n">
        <v>44019.66666666666</v>
      </c>
      <c r="B1626" t="n">
        <v>146.1590957970115</v>
      </c>
      <c r="C1626" t="n">
        <v>504.4559501670483</v>
      </c>
      <c r="D1626" t="n">
        <v>-350.1280694960769</v>
      </c>
      <c r="E1626" t="n">
        <v>0</v>
      </c>
      <c r="F1626" t="n">
        <v>0</v>
      </c>
      <c r="H1626" t="n">
        <v>0</v>
      </c>
      <c r="I1626" t="n">
        <v>8.168784873959964</v>
      </c>
      <c r="J1626" t="n">
        <v>-2.842170943040401e-14</v>
      </c>
      <c r="K1626" t="n">
        <v>0.5006807975589487</v>
      </c>
    </row>
    <row r="1627">
      <c r="A1627" s="3" t="n">
        <v>44019.70833333334</v>
      </c>
      <c r="B1627" t="n">
        <v>150.0190017687278</v>
      </c>
      <c r="C1627" t="n">
        <v>238.2074271493028</v>
      </c>
      <c r="D1627" t="n">
        <v>-86.17782365041523</v>
      </c>
      <c r="E1627" t="n">
        <v>0</v>
      </c>
      <c r="F1627" t="n">
        <v>0</v>
      </c>
      <c r="H1627" t="n">
        <v>0</v>
      </c>
      <c r="I1627" t="n">
        <v>2.010601730159749</v>
      </c>
      <c r="J1627" t="n">
        <v>0</v>
      </c>
      <c r="K1627" t="n">
        <v>0.5011914842674929</v>
      </c>
    </row>
    <row r="1628">
      <c r="A1628" s="3" t="n">
        <v>44019.75</v>
      </c>
      <c r="B1628" t="n">
        <v>165.305958611643</v>
      </c>
      <c r="C1628" t="n">
        <v>0</v>
      </c>
      <c r="D1628" t="n">
        <v>165.305958611643</v>
      </c>
      <c r="E1628" t="n">
        <v>41.32648965291074</v>
      </c>
      <c r="F1628" t="n">
        <v>0</v>
      </c>
      <c r="H1628" t="n">
        <v>0</v>
      </c>
      <c r="I1628" t="n">
        <v>0</v>
      </c>
      <c r="J1628" t="n">
        <v>0</v>
      </c>
      <c r="K1628" t="n">
        <v>0.4999669877507241</v>
      </c>
    </row>
    <row r="1629">
      <c r="A1629" s="3" t="n">
        <v>44019.79166666666</v>
      </c>
      <c r="B1629" t="n">
        <v>178.6952460190777</v>
      </c>
      <c r="C1629" t="n">
        <v>0</v>
      </c>
      <c r="D1629" t="n">
        <v>178.6952460190777</v>
      </c>
      <c r="E1629" t="n">
        <v>44.67381150476942</v>
      </c>
      <c r="F1629" t="n">
        <v>0</v>
      </c>
      <c r="H1629" t="n">
        <v>0</v>
      </c>
      <c r="I1629" t="n">
        <v>0</v>
      </c>
      <c r="J1629" t="n">
        <v>0</v>
      </c>
      <c r="K1629" t="n">
        <v>0.498643310684566</v>
      </c>
    </row>
    <row r="1630">
      <c r="A1630" s="3" t="n">
        <v>44019.83333333334</v>
      </c>
      <c r="B1630" t="n">
        <v>143.9611207831338</v>
      </c>
      <c r="C1630" t="n">
        <v>0.0005020477603676348</v>
      </c>
      <c r="D1630" t="n">
        <v>143.9606187353734</v>
      </c>
      <c r="E1630" t="n">
        <v>35.99015468384334</v>
      </c>
      <c r="F1630" t="n">
        <v>0</v>
      </c>
      <c r="H1630" t="n">
        <v>0</v>
      </c>
      <c r="I1630" t="n">
        <v>0</v>
      </c>
      <c r="J1630" t="n">
        <v>0</v>
      </c>
      <c r="K1630" t="n">
        <v>0.4975769288210576</v>
      </c>
    </row>
    <row r="1631">
      <c r="A1631" s="3" t="n">
        <v>44019.875</v>
      </c>
      <c r="B1631" t="n">
        <v>115.1291131254867</v>
      </c>
      <c r="C1631" t="n">
        <v>0.002136949962043022</v>
      </c>
      <c r="D1631" t="n">
        <v>115.1269761755247</v>
      </c>
      <c r="E1631" t="n">
        <v>28.78174404388118</v>
      </c>
      <c r="F1631" t="n">
        <v>0</v>
      </c>
      <c r="H1631" t="n">
        <v>0</v>
      </c>
      <c r="I1631" t="n">
        <v>0</v>
      </c>
      <c r="J1631" t="n">
        <v>0</v>
      </c>
      <c r="K1631" t="n">
        <v>0.4967241308790049</v>
      </c>
    </row>
    <row r="1632">
      <c r="A1632" s="3" t="n">
        <v>44019.91666666666</v>
      </c>
      <c r="B1632" t="n">
        <v>80.24884023715978</v>
      </c>
      <c r="C1632" t="n">
        <v>0</v>
      </c>
      <c r="D1632" t="n">
        <v>80.24884023715978</v>
      </c>
      <c r="E1632" t="n">
        <v>20.06221005928994</v>
      </c>
      <c r="F1632" t="n">
        <v>0</v>
      </c>
      <c r="H1632" t="n">
        <v>0</v>
      </c>
      <c r="I1632" t="n">
        <v>0</v>
      </c>
      <c r="J1632" t="n">
        <v>0</v>
      </c>
      <c r="K1632" t="n">
        <v>0.4961296911735615</v>
      </c>
    </row>
    <row r="1633">
      <c r="A1633" s="3" t="n">
        <v>44019.95833333334</v>
      </c>
      <c r="B1633" t="n">
        <v>54.79259894844579</v>
      </c>
      <c r="C1633" t="n">
        <v>0</v>
      </c>
      <c r="D1633" t="n">
        <v>54.79259894844579</v>
      </c>
      <c r="E1633" t="n">
        <v>13.69814973711144</v>
      </c>
      <c r="F1633" t="n">
        <v>0</v>
      </c>
      <c r="H1633" t="n">
        <v>0</v>
      </c>
      <c r="I1633" t="n">
        <v>0</v>
      </c>
      <c r="J1633" t="n">
        <v>0</v>
      </c>
      <c r="K1633" t="n">
        <v>0.4957238174402698</v>
      </c>
    </row>
    <row r="1634">
      <c r="A1634" s="3" t="n">
        <v>44020</v>
      </c>
      <c r="B1634" t="n">
        <v>90.38173617312954</v>
      </c>
      <c r="C1634" t="n">
        <v>0</v>
      </c>
      <c r="D1634" t="n">
        <v>90.38173617312954</v>
      </c>
      <c r="E1634" t="n">
        <v>22.59543404328238</v>
      </c>
      <c r="F1634" t="n">
        <v>0</v>
      </c>
      <c r="H1634" t="n">
        <v>0</v>
      </c>
      <c r="I1634" t="n">
        <v>0</v>
      </c>
      <c r="J1634" t="n">
        <v>0</v>
      </c>
      <c r="K1634" t="n">
        <v>0.4950543187600467</v>
      </c>
    </row>
    <row r="1635">
      <c r="A1635" s="3" t="n">
        <v>44020.04166666666</v>
      </c>
      <c r="B1635" t="n">
        <v>70.60713980726425</v>
      </c>
      <c r="C1635" t="n">
        <v>0</v>
      </c>
      <c r="D1635" t="n">
        <v>70.60713980726425</v>
      </c>
      <c r="E1635" t="n">
        <v>17.65178495181605</v>
      </c>
      <c r="F1635" t="n">
        <v>0</v>
      </c>
      <c r="H1635" t="n">
        <v>0</v>
      </c>
      <c r="I1635" t="n">
        <v>0</v>
      </c>
      <c r="J1635" t="n">
        <v>0</v>
      </c>
      <c r="K1635" t="n">
        <v>0.4945312995205762</v>
      </c>
    </row>
    <row r="1636">
      <c r="A1636" s="3" t="n">
        <v>44020.08333333334</v>
      </c>
      <c r="B1636" t="n">
        <v>68.19150197930699</v>
      </c>
      <c r="C1636" t="n">
        <v>0</v>
      </c>
      <c r="D1636" t="n">
        <v>68.19150197930699</v>
      </c>
      <c r="E1636" t="n">
        <v>17.04787549482674</v>
      </c>
      <c r="F1636" t="n">
        <v>0</v>
      </c>
      <c r="H1636" t="n">
        <v>0</v>
      </c>
      <c r="I1636" t="n">
        <v>0</v>
      </c>
      <c r="J1636" t="n">
        <v>0</v>
      </c>
      <c r="K1636" t="n">
        <v>0.4940261740105933</v>
      </c>
    </row>
    <row r="1637">
      <c r="A1637" s="3" t="n">
        <v>44020.125</v>
      </c>
      <c r="B1637" t="n">
        <v>133.7932049125013</v>
      </c>
      <c r="C1637" t="n">
        <v>0</v>
      </c>
      <c r="D1637" t="n">
        <v>133.7932049125013</v>
      </c>
      <c r="E1637" t="n">
        <v>33.4483012281253</v>
      </c>
      <c r="F1637" t="n">
        <v>0</v>
      </c>
      <c r="H1637" t="n">
        <v>0</v>
      </c>
      <c r="I1637" t="n">
        <v>0</v>
      </c>
      <c r="J1637" t="n">
        <v>0</v>
      </c>
      <c r="K1637" t="n">
        <v>0.4930351068115725</v>
      </c>
    </row>
    <row r="1638">
      <c r="A1638" s="3" t="n">
        <v>44020.16666666666</v>
      </c>
      <c r="B1638" t="n">
        <v>84.69363392314227</v>
      </c>
      <c r="C1638" t="n">
        <v>0</v>
      </c>
      <c r="D1638" t="n">
        <v>84.69363392314227</v>
      </c>
      <c r="E1638" t="n">
        <v>21.17340848078557</v>
      </c>
      <c r="F1638" t="n">
        <v>0</v>
      </c>
      <c r="H1638" t="n">
        <v>0</v>
      </c>
      <c r="I1638" t="n">
        <v>0</v>
      </c>
      <c r="J1638" t="n">
        <v>0</v>
      </c>
      <c r="K1638" t="n">
        <v>0.4924077424951112</v>
      </c>
    </row>
    <row r="1639">
      <c r="A1639" s="3" t="n">
        <v>44020.20833333334</v>
      </c>
      <c r="B1639" t="n">
        <v>60.3900618458982</v>
      </c>
      <c r="C1639" t="n">
        <v>0</v>
      </c>
      <c r="D1639" t="n">
        <v>60.3900618458982</v>
      </c>
      <c r="E1639" t="n">
        <v>15.09751546147455</v>
      </c>
      <c r="F1639" t="n">
        <v>0</v>
      </c>
      <c r="H1639" t="n">
        <v>0</v>
      </c>
      <c r="I1639" t="n">
        <v>0</v>
      </c>
      <c r="J1639" t="n">
        <v>0</v>
      </c>
      <c r="K1639" t="n">
        <v>0.4919604058050196</v>
      </c>
    </row>
    <row r="1640">
      <c r="A1640" s="3" t="n">
        <v>44020.25</v>
      </c>
      <c r="B1640" t="n">
        <v>173.7897507910409</v>
      </c>
      <c r="C1640" t="n">
        <v>0</v>
      </c>
      <c r="D1640" t="n">
        <v>173.7897507910409</v>
      </c>
      <c r="E1640" t="n">
        <v>43.44743769776022</v>
      </c>
      <c r="F1640" t="n">
        <v>0</v>
      </c>
      <c r="H1640" t="n">
        <v>0</v>
      </c>
      <c r="I1640" t="n">
        <v>0</v>
      </c>
      <c r="J1640" t="n">
        <v>0</v>
      </c>
      <c r="K1640" t="n">
        <v>0.4906730659760078</v>
      </c>
    </row>
    <row r="1641">
      <c r="A1641" s="3" t="n">
        <v>44020.29166666666</v>
      </c>
      <c r="B1641" t="n">
        <v>74.18397141460635</v>
      </c>
      <c r="C1641" t="n">
        <v>0</v>
      </c>
      <c r="D1641" t="n">
        <v>74.18397141460635</v>
      </c>
      <c r="E1641" t="n">
        <v>18.54599285365158</v>
      </c>
      <c r="F1641" t="n">
        <v>0</v>
      </c>
      <c r="H1641" t="n">
        <v>0</v>
      </c>
      <c r="I1641" t="n">
        <v>0</v>
      </c>
      <c r="J1641" t="n">
        <v>0</v>
      </c>
      <c r="K1641" t="n">
        <v>0.490123551515911</v>
      </c>
    </row>
    <row r="1642">
      <c r="A1642" s="3" t="n">
        <v>44020.33333333334</v>
      </c>
      <c r="B1642" t="n">
        <v>179.64746210776</v>
      </c>
      <c r="C1642" t="n">
        <v>105.6708642605148</v>
      </c>
      <c r="D1642" t="n">
        <v>73.97659784724519</v>
      </c>
      <c r="E1642" t="n">
        <v>18.49414946181129</v>
      </c>
      <c r="F1642" t="n">
        <v>0</v>
      </c>
      <c r="H1642" t="n">
        <v>0</v>
      </c>
      <c r="I1642" t="n">
        <v>0</v>
      </c>
      <c r="J1642" t="n">
        <v>0</v>
      </c>
      <c r="K1642" t="n">
        <v>0.4895755731662669</v>
      </c>
    </row>
    <row r="1643">
      <c r="A1643" s="3" t="n">
        <v>44020.375</v>
      </c>
      <c r="B1643" t="n">
        <v>361.0636448233698</v>
      </c>
      <c r="C1643" t="n">
        <v>388.8589602562043</v>
      </c>
      <c r="D1643" t="n">
        <v>-27.16161198412885</v>
      </c>
      <c r="E1643" t="n">
        <v>0</v>
      </c>
      <c r="F1643" t="n">
        <v>0</v>
      </c>
      <c r="H1643" t="n">
        <v>0</v>
      </c>
      <c r="I1643" t="n">
        <v>0.633703448705667</v>
      </c>
      <c r="J1643" t="n">
        <v>-7.105427357601002e-15</v>
      </c>
      <c r="K1643" t="n">
        <v>0.4897365319098898</v>
      </c>
    </row>
    <row r="1644">
      <c r="A1644" s="3" t="n">
        <v>44020.41666666666</v>
      </c>
      <c r="B1644" t="n">
        <v>579.1325163732064</v>
      </c>
      <c r="C1644" t="n">
        <v>649.702882087996</v>
      </c>
      <c r="D1644" t="n">
        <v>-68.96143689230713</v>
      </c>
      <c r="E1644" t="n">
        <v>0</v>
      </c>
      <c r="F1644" t="n">
        <v>0</v>
      </c>
      <c r="H1644" t="n">
        <v>0</v>
      </c>
      <c r="I1644" t="n">
        <v>1.608928822482582</v>
      </c>
      <c r="J1644" t="n">
        <v>-4.263256414560601e-14</v>
      </c>
      <c r="K1644" t="n">
        <v>0.4901451949247029</v>
      </c>
    </row>
    <row r="1645">
      <c r="A1645" s="3" t="n">
        <v>44020.45833333334</v>
      </c>
      <c r="B1645" t="n">
        <v>754.816631834787</v>
      </c>
      <c r="C1645" t="n">
        <v>857.9041774684897</v>
      </c>
      <c r="D1645" t="n">
        <v>-100.7372599049964</v>
      </c>
      <c r="E1645" t="n">
        <v>0</v>
      </c>
      <c r="F1645" t="n">
        <v>0</v>
      </c>
      <c r="H1645" t="n">
        <v>0</v>
      </c>
      <c r="I1645" t="n">
        <v>2.350285728706282</v>
      </c>
      <c r="J1645" t="n">
        <v>-4.263256414560601e-14</v>
      </c>
      <c r="K1645" t="n">
        <v>0.4907421603330814</v>
      </c>
    </row>
    <row r="1646">
      <c r="A1646" s="3" t="n">
        <v>44020.5</v>
      </c>
      <c r="B1646" t="n">
        <v>940.0478028029469</v>
      </c>
      <c r="C1646" t="n">
        <v>1080.738179085782</v>
      </c>
      <c r="D1646" t="n">
        <v>-137.4827862533001</v>
      </c>
      <c r="E1646" t="n">
        <v>0</v>
      </c>
      <c r="F1646" t="n">
        <v>0</v>
      </c>
      <c r="H1646" t="n">
        <v>0</v>
      </c>
      <c r="I1646" t="n">
        <v>3.207590029534657</v>
      </c>
      <c r="J1646" t="n">
        <v>2.842170943040401e-14</v>
      </c>
      <c r="K1646" t="n">
        <v>0.4915568784196971</v>
      </c>
    </row>
    <row r="1647">
      <c r="A1647" s="3" t="n">
        <v>44020.54166666666</v>
      </c>
      <c r="B1647" t="n">
        <v>227.1850256562641</v>
      </c>
      <c r="C1647" t="n">
        <v>1117.423855225536</v>
      </c>
      <c r="D1647" t="n">
        <v>-820.7649739540667</v>
      </c>
      <c r="E1647" t="n">
        <v>0</v>
      </c>
      <c r="F1647" t="n">
        <v>0</v>
      </c>
      <c r="H1647" t="n">
        <v>0</v>
      </c>
      <c r="I1647" t="n">
        <v>69.47385561520525</v>
      </c>
      <c r="J1647" t="n">
        <v>0</v>
      </c>
      <c r="K1647" t="n">
        <v>0.496420702374422</v>
      </c>
    </row>
    <row r="1648">
      <c r="A1648" s="3" t="n">
        <v>44020.58333333334</v>
      </c>
      <c r="B1648" t="n">
        <v>159.7112413232008</v>
      </c>
      <c r="C1648" t="n">
        <v>1085.522863267963</v>
      </c>
      <c r="D1648" t="n">
        <v>-820.7649739540667</v>
      </c>
      <c r="E1648" t="n">
        <v>0</v>
      </c>
      <c r="F1648" t="n">
        <v>0</v>
      </c>
      <c r="H1648" t="n">
        <v>0</v>
      </c>
      <c r="I1648" t="n">
        <v>105.0466479906956</v>
      </c>
      <c r="J1648" t="n">
        <v>2.842170943040401e-14</v>
      </c>
      <c r="K1648" t="n">
        <v>0.5012845263291468</v>
      </c>
    </row>
    <row r="1649">
      <c r="A1649" s="3" t="n">
        <v>44020.625</v>
      </c>
      <c r="B1649" t="n">
        <v>149.7751521565196</v>
      </c>
      <c r="C1649" t="n">
        <v>885.0928440827355</v>
      </c>
      <c r="D1649" t="n">
        <v>-718.5532353977794</v>
      </c>
      <c r="E1649" t="n">
        <v>0</v>
      </c>
      <c r="F1649" t="n">
        <v>0</v>
      </c>
      <c r="H1649" t="n">
        <v>0</v>
      </c>
      <c r="I1649" t="n">
        <v>16.76445652843654</v>
      </c>
      <c r="J1649" t="n">
        <v>-2.842170943040401e-14</v>
      </c>
      <c r="K1649" t="n">
        <v>0.5055426471676079</v>
      </c>
    </row>
    <row r="1650">
      <c r="A1650" s="3" t="n">
        <v>44020.66666666666</v>
      </c>
      <c r="B1650" t="n">
        <v>163.4333457211938</v>
      </c>
      <c r="C1650" t="n">
        <v>641.5777755462344</v>
      </c>
      <c r="D1650" t="n">
        <v>-467.2432484769923</v>
      </c>
      <c r="E1650" t="n">
        <v>0</v>
      </c>
      <c r="F1650" t="n">
        <v>0</v>
      </c>
      <c r="H1650" t="n">
        <v>0</v>
      </c>
      <c r="I1650" t="n">
        <v>10.90118134804828</v>
      </c>
      <c r="J1650" t="n">
        <v>0</v>
      </c>
      <c r="K1650" t="n">
        <v>0.5083115139891019</v>
      </c>
    </row>
    <row r="1651">
      <c r="A1651" s="3" t="n">
        <v>44020.70833333334</v>
      </c>
      <c r="B1651" t="n">
        <v>141.3782087687812</v>
      </c>
      <c r="C1651" t="n">
        <v>335.8883040101409</v>
      </c>
      <c r="D1651" t="n">
        <v>-190.0754732108823</v>
      </c>
      <c r="E1651" t="n">
        <v>0</v>
      </c>
      <c r="F1651" t="n">
        <v>0</v>
      </c>
      <c r="H1651" t="n">
        <v>0</v>
      </c>
      <c r="I1651" t="n">
        <v>4.434622030477442</v>
      </c>
      <c r="J1651" t="n">
        <v>0</v>
      </c>
      <c r="K1651" t="n">
        <v>0.5094378944623754</v>
      </c>
    </row>
    <row r="1652">
      <c r="A1652" s="3" t="n">
        <v>44020.75</v>
      </c>
      <c r="B1652" t="n">
        <v>151.8245066461042</v>
      </c>
      <c r="C1652" t="n">
        <v>0</v>
      </c>
      <c r="D1652" t="n">
        <v>151.8245066461042</v>
      </c>
      <c r="E1652" t="n">
        <v>37.95612666152604</v>
      </c>
      <c r="F1652" t="n">
        <v>0</v>
      </c>
      <c r="H1652" t="n">
        <v>0</v>
      </c>
      <c r="I1652" t="n">
        <v>0</v>
      </c>
      <c r="J1652" t="n">
        <v>0</v>
      </c>
      <c r="K1652" t="n">
        <v>0.5083132611998502</v>
      </c>
    </row>
    <row r="1653">
      <c r="A1653" s="3" t="n">
        <v>44020.79166666666</v>
      </c>
      <c r="B1653" t="n">
        <v>157.9075514394068</v>
      </c>
      <c r="C1653" t="n">
        <v>0.004316815233269594</v>
      </c>
      <c r="D1653" t="n">
        <v>157.9032346241735</v>
      </c>
      <c r="E1653" t="n">
        <v>39.47580865604337</v>
      </c>
      <c r="F1653" t="n">
        <v>0</v>
      </c>
      <c r="H1653" t="n">
        <v>0</v>
      </c>
      <c r="I1653" t="n">
        <v>0</v>
      </c>
      <c r="J1653" t="n">
        <v>0</v>
      </c>
      <c r="K1653" t="n">
        <v>0.5071436000309018</v>
      </c>
    </row>
    <row r="1654">
      <c r="A1654" s="3" t="n">
        <v>44020.83333333334</v>
      </c>
      <c r="B1654" t="n">
        <v>124.5165316614048</v>
      </c>
      <c r="C1654" t="n">
        <v>0.01559911536007534</v>
      </c>
      <c r="D1654" t="n">
        <v>124.5009325460448</v>
      </c>
      <c r="E1654" t="n">
        <v>31.12523313651117</v>
      </c>
      <c r="F1654" t="n">
        <v>0</v>
      </c>
      <c r="H1654" t="n">
        <v>0</v>
      </c>
      <c r="I1654" t="n">
        <v>0</v>
      </c>
      <c r="J1654" t="n">
        <v>0</v>
      </c>
      <c r="K1654" t="n">
        <v>0.5062213649250563</v>
      </c>
    </row>
    <row r="1655">
      <c r="A1655" s="3" t="n">
        <v>44020.875</v>
      </c>
      <c r="B1655" t="n">
        <v>92.04831971997662</v>
      </c>
      <c r="C1655" t="n">
        <v>0.03283369302611547</v>
      </c>
      <c r="D1655" t="n">
        <v>92.0154860269505</v>
      </c>
      <c r="E1655" t="n">
        <v>23.00387150673762</v>
      </c>
      <c r="F1655" t="n">
        <v>0</v>
      </c>
      <c r="H1655" t="n">
        <v>0</v>
      </c>
      <c r="I1655" t="n">
        <v>0</v>
      </c>
      <c r="J1655" t="n">
        <v>0</v>
      </c>
      <c r="K1655" t="n">
        <v>0.5055397643156463</v>
      </c>
    </row>
    <row r="1656">
      <c r="A1656" s="3" t="n">
        <v>44020.91666666666</v>
      </c>
      <c r="B1656" t="n">
        <v>70.19456310655922</v>
      </c>
      <c r="C1656" t="n">
        <v>0.03807899383500438</v>
      </c>
      <c r="D1656" t="n">
        <v>70.15648411272421</v>
      </c>
      <c r="E1656" t="n">
        <v>17.53912102818104</v>
      </c>
      <c r="F1656" t="n">
        <v>0</v>
      </c>
      <c r="H1656" t="n">
        <v>0</v>
      </c>
      <c r="I1656" t="n">
        <v>0</v>
      </c>
      <c r="J1656" t="n">
        <v>0</v>
      </c>
      <c r="K1656" t="n">
        <v>0.5050200832881366</v>
      </c>
    </row>
    <row r="1657">
      <c r="A1657" s="3" t="n">
        <v>44020.95833333334</v>
      </c>
      <c r="B1657" t="n">
        <v>32.65386364737991</v>
      </c>
      <c r="C1657" t="n">
        <v>0.05283278197878587</v>
      </c>
      <c r="D1657" t="n">
        <v>32.60103086540112</v>
      </c>
      <c r="E1657" t="n">
        <v>8.150257716350275</v>
      </c>
      <c r="F1657" t="n">
        <v>0</v>
      </c>
      <c r="H1657" t="n">
        <v>0</v>
      </c>
      <c r="I1657" t="n">
        <v>0</v>
      </c>
      <c r="J1657" t="n">
        <v>0</v>
      </c>
      <c r="K1657" t="n">
        <v>0.5047785926058102</v>
      </c>
    </row>
    <row r="1658">
      <c r="A1658" s="3" t="n">
        <v>44021</v>
      </c>
      <c r="B1658" t="n">
        <v>82.17186857675401</v>
      </c>
      <c r="C1658" t="n">
        <v>0.04332429464389326</v>
      </c>
      <c r="D1658" t="n">
        <v>82.12854428211011</v>
      </c>
      <c r="E1658" t="n">
        <v>20.53213607052753</v>
      </c>
      <c r="F1658" t="n">
        <v>0</v>
      </c>
      <c r="H1658" t="n">
        <v>0</v>
      </c>
      <c r="I1658" t="n">
        <v>0</v>
      </c>
      <c r="J1658" t="n">
        <v>0</v>
      </c>
      <c r="K1658" t="n">
        <v>0.5041702290764773</v>
      </c>
    </row>
    <row r="1659">
      <c r="A1659" s="3" t="n">
        <v>44021.04166666666</v>
      </c>
      <c r="B1659" t="n">
        <v>61.89636123240326</v>
      </c>
      <c r="C1659" t="n">
        <v>0.02983637827817892</v>
      </c>
      <c r="D1659" t="n">
        <v>61.86652485412508</v>
      </c>
      <c r="E1659" t="n">
        <v>15.46663121353127</v>
      </c>
      <c r="F1659" t="n">
        <v>0</v>
      </c>
      <c r="H1659" t="n">
        <v>0</v>
      </c>
      <c r="I1659" t="n">
        <v>0</v>
      </c>
      <c r="J1659" t="n">
        <v>0</v>
      </c>
      <c r="K1659" t="n">
        <v>0.5037119555524936</v>
      </c>
    </row>
    <row r="1660">
      <c r="A1660" s="3" t="n">
        <v>44021.08333333334</v>
      </c>
      <c r="B1660" t="n">
        <v>54.29890828539458</v>
      </c>
      <c r="C1660" t="n">
        <v>0.02159374485594839</v>
      </c>
      <c r="D1660" t="n">
        <v>54.27731454053863</v>
      </c>
      <c r="E1660" t="n">
        <v>13.56932863513466</v>
      </c>
      <c r="F1660" t="n">
        <v>0</v>
      </c>
      <c r="H1660" t="n">
        <v>0</v>
      </c>
      <c r="I1660" t="n">
        <v>0</v>
      </c>
      <c r="J1660" t="n">
        <v>0</v>
      </c>
      <c r="K1660" t="n">
        <v>0.5033098987654747</v>
      </c>
    </row>
    <row r="1661">
      <c r="A1661" s="3" t="n">
        <v>44021.125</v>
      </c>
      <c r="B1661" t="n">
        <v>112.0597628426983</v>
      </c>
      <c r="C1661" t="n">
        <v>0.01140138710952234</v>
      </c>
      <c r="D1661" t="n">
        <v>112.0483614555888</v>
      </c>
      <c r="E1661" t="n">
        <v>28.01209036389719</v>
      </c>
      <c r="F1661" t="n">
        <v>0</v>
      </c>
      <c r="H1661" t="n">
        <v>0</v>
      </c>
      <c r="I1661" t="n">
        <v>0</v>
      </c>
      <c r="J1661" t="n">
        <v>0</v>
      </c>
      <c r="K1661" t="n">
        <v>0.5024799055246723</v>
      </c>
    </row>
    <row r="1662">
      <c r="A1662" s="3" t="n">
        <v>44021.16666666666</v>
      </c>
      <c r="B1662" t="n">
        <v>78.04410319826691</v>
      </c>
      <c r="C1662" t="n">
        <v>0.008131582706171543</v>
      </c>
      <c r="D1662" t="n">
        <v>78.03597161556074</v>
      </c>
      <c r="E1662" t="n">
        <v>19.50899290389017</v>
      </c>
      <c r="F1662" t="n">
        <v>0</v>
      </c>
      <c r="H1662" t="n">
        <v>0</v>
      </c>
      <c r="I1662" t="n">
        <v>0</v>
      </c>
      <c r="J1662" t="n">
        <v>0</v>
      </c>
      <c r="K1662" t="n">
        <v>0.5019018575448629</v>
      </c>
    </row>
    <row r="1663">
      <c r="A1663" s="3" t="n">
        <v>44021.20833333334</v>
      </c>
      <c r="B1663" t="n">
        <v>38.75310094847315</v>
      </c>
      <c r="C1663" t="n">
        <v>0.006496683752751622</v>
      </c>
      <c r="D1663" t="n">
        <v>38.7466042647204</v>
      </c>
      <c r="E1663" t="n">
        <v>9.686651066180097</v>
      </c>
      <c r="F1663" t="n">
        <v>0</v>
      </c>
      <c r="H1663" t="n">
        <v>0</v>
      </c>
      <c r="I1663" t="n">
        <v>0</v>
      </c>
      <c r="J1663" t="n">
        <v>0</v>
      </c>
      <c r="K1663" t="n">
        <v>0.5016148438016366</v>
      </c>
    </row>
    <row r="1664">
      <c r="A1664" s="3" t="n">
        <v>44021.25</v>
      </c>
      <c r="B1664" t="n">
        <v>135.2309537192348</v>
      </c>
      <c r="C1664" t="n">
        <v>0.006496683752751622</v>
      </c>
      <c r="D1664" t="n">
        <v>135.2244570354821</v>
      </c>
      <c r="E1664" t="n">
        <v>33.80611425887051</v>
      </c>
      <c r="F1664" t="n">
        <v>0</v>
      </c>
      <c r="H1664" t="n">
        <v>0</v>
      </c>
      <c r="I1664" t="n">
        <v>0</v>
      </c>
      <c r="J1664" t="n">
        <v>-2.842170943040401e-14</v>
      </c>
      <c r="K1664" t="n">
        <v>0.5006131746663398</v>
      </c>
    </row>
    <row r="1665">
      <c r="A1665" s="3" t="n">
        <v>44021.29166666666</v>
      </c>
      <c r="B1665" t="n">
        <v>39.25201960482562</v>
      </c>
      <c r="C1665" t="n">
        <v>0.007041650070558262</v>
      </c>
      <c r="D1665" t="n">
        <v>39.24497795475506</v>
      </c>
      <c r="E1665" t="n">
        <v>9.811244488688764</v>
      </c>
      <c r="F1665" t="n">
        <v>0</v>
      </c>
      <c r="H1665" t="n">
        <v>0</v>
      </c>
      <c r="I1665" t="n">
        <v>0</v>
      </c>
      <c r="J1665" t="n">
        <v>0</v>
      </c>
      <c r="K1665" t="n">
        <v>0.5003224692422289</v>
      </c>
    </row>
    <row r="1666">
      <c r="A1666" s="3" t="n">
        <v>44021.33333333334</v>
      </c>
      <c r="B1666" t="n">
        <v>111.6181289590616</v>
      </c>
      <c r="C1666" t="n">
        <v>100.796960706598</v>
      </c>
      <c r="D1666" t="n">
        <v>10.82116825246356</v>
      </c>
      <c r="E1666" t="n">
        <v>2.705292063115891</v>
      </c>
      <c r="F1666" t="n">
        <v>0</v>
      </c>
      <c r="H1666" t="n">
        <v>0</v>
      </c>
      <c r="I1666" t="n">
        <v>0</v>
      </c>
      <c r="J1666" t="n">
        <v>0</v>
      </c>
      <c r="K1666" t="n">
        <v>0.5002423119209575</v>
      </c>
    </row>
    <row r="1667">
      <c r="A1667" s="3" t="n">
        <v>44021.375</v>
      </c>
      <c r="B1667" t="n">
        <v>325.0261541300197</v>
      </c>
      <c r="C1667" t="n">
        <v>342.5840327871161</v>
      </c>
      <c r="D1667" t="n">
        <v>-17.15757781201897</v>
      </c>
      <c r="E1667" t="n">
        <v>0</v>
      </c>
      <c r="F1667" t="n">
        <v>0</v>
      </c>
      <c r="H1667" t="n">
        <v>0</v>
      </c>
      <c r="I1667" t="n">
        <v>0.4003008450774388</v>
      </c>
      <c r="J1667" t="n">
        <v>-1.4210854715202e-14</v>
      </c>
      <c r="K1667" t="n">
        <v>0.5003439871149721</v>
      </c>
    </row>
    <row r="1668">
      <c r="A1668" s="3" t="n">
        <v>44021.41666666666</v>
      </c>
      <c r="B1668" t="n">
        <v>643.1699379075418</v>
      </c>
      <c r="C1668" t="n">
        <v>723.5487825814085</v>
      </c>
      <c r="D1668" t="n">
        <v>-78.54629302695737</v>
      </c>
      <c r="E1668" t="n">
        <v>0</v>
      </c>
      <c r="F1668" t="n">
        <v>0</v>
      </c>
      <c r="H1668" t="n">
        <v>0</v>
      </c>
      <c r="I1668" t="n">
        <v>1.83255164690938</v>
      </c>
      <c r="J1668" t="n">
        <v>-4.263256414560601e-14</v>
      </c>
      <c r="K1668" t="n">
        <v>0.5008094496452977</v>
      </c>
    </row>
    <row r="1669">
      <c r="A1669" s="3" t="n">
        <v>44021.45833333334</v>
      </c>
      <c r="B1669" t="n">
        <v>749.2787498383548</v>
      </c>
      <c r="C1669" t="n">
        <v>847.9416071666679</v>
      </c>
      <c r="D1669" t="n">
        <v>-96.41344975820699</v>
      </c>
      <c r="E1669" t="n">
        <v>0</v>
      </c>
      <c r="F1669" t="n">
        <v>0</v>
      </c>
      <c r="H1669" t="n">
        <v>0</v>
      </c>
      <c r="I1669" t="n">
        <v>2.249407570106186</v>
      </c>
      <c r="J1669" t="n">
        <v>1.4210854715202e-14</v>
      </c>
      <c r="K1669" t="n">
        <v>0.501380792308999</v>
      </c>
    </row>
    <row r="1670">
      <c r="A1670" s="3" t="n">
        <v>44021.5</v>
      </c>
      <c r="B1670" t="n">
        <v>727.2474394606143</v>
      </c>
      <c r="C1670" t="n">
        <v>1026.717372829714</v>
      </c>
      <c r="D1670" t="n">
        <v>-292.6423393445516</v>
      </c>
      <c r="E1670" t="n">
        <v>0</v>
      </c>
      <c r="F1670" t="n">
        <v>0</v>
      </c>
      <c r="H1670" t="n">
        <v>0</v>
      </c>
      <c r="I1670" t="n">
        <v>6.827594024548262</v>
      </c>
      <c r="J1670" t="n">
        <v>0</v>
      </c>
      <c r="K1670" t="n">
        <v>0.5031149803718906</v>
      </c>
    </row>
    <row r="1671">
      <c r="A1671" s="3" t="n">
        <v>44021.54166666666</v>
      </c>
      <c r="B1671" t="n">
        <v>107.7933413491905</v>
      </c>
      <c r="C1671" t="n">
        <v>1126.470879341354</v>
      </c>
      <c r="D1671" t="n">
        <v>-820.7649739540667</v>
      </c>
      <c r="E1671" t="n">
        <v>0</v>
      </c>
      <c r="F1671" t="n">
        <v>0</v>
      </c>
      <c r="H1671" t="n">
        <v>0</v>
      </c>
      <c r="I1671" t="n">
        <v>197.9125640380967</v>
      </c>
      <c r="J1671" t="n">
        <v>-2.842170943040401e-14</v>
      </c>
      <c r="K1671" t="n">
        <v>0.5079788043266156</v>
      </c>
    </row>
    <row r="1672">
      <c r="A1672" s="3" t="n">
        <v>44021.58333333334</v>
      </c>
      <c r="B1672" t="n">
        <v>162.3644067603325</v>
      </c>
      <c r="C1672" t="n">
        <v>970.8621414946679</v>
      </c>
      <c r="D1672" t="n">
        <v>-790.0648515382471</v>
      </c>
      <c r="E1672" t="n">
        <v>0</v>
      </c>
      <c r="F1672" t="n">
        <v>0</v>
      </c>
      <c r="H1672" t="n">
        <v>0</v>
      </c>
      <c r="I1672" t="n">
        <v>18.43288319608826</v>
      </c>
      <c r="J1672" t="n">
        <v>0</v>
      </c>
      <c r="K1672" t="n">
        <v>0.5126607004511362</v>
      </c>
    </row>
    <row r="1673">
      <c r="A1673" s="3" t="n">
        <v>44021.625</v>
      </c>
      <c r="B1673" t="n">
        <v>138.8462668653399</v>
      </c>
      <c r="C1673" t="n">
        <v>963.6377584982688</v>
      </c>
      <c r="D1673" t="n">
        <v>-805.9871282151478</v>
      </c>
      <c r="E1673" t="n">
        <v>0</v>
      </c>
      <c r="F1673" t="n">
        <v>0</v>
      </c>
      <c r="H1673" t="n">
        <v>0</v>
      </c>
      <c r="I1673" t="n">
        <v>18.80436341778113</v>
      </c>
      <c r="J1673" t="n">
        <v>-5.684341886080801e-14</v>
      </c>
      <c r="K1673" t="n">
        <v>0.5174369514192143</v>
      </c>
    </row>
    <row r="1674">
      <c r="A1674" s="3" t="n">
        <v>44021.66666666666</v>
      </c>
      <c r="B1674" t="n">
        <v>153.1417474004042</v>
      </c>
      <c r="C1674" t="n">
        <v>667.6021741057592</v>
      </c>
      <c r="D1674" t="n">
        <v>-502.7312794893945</v>
      </c>
      <c r="E1674" t="n">
        <v>0</v>
      </c>
      <c r="F1674" t="n">
        <v>0</v>
      </c>
      <c r="H1674" t="n">
        <v>0</v>
      </c>
      <c r="I1674" t="n">
        <v>11.72914721596044</v>
      </c>
      <c r="J1674" t="n">
        <v>2.842170943040401e-14</v>
      </c>
      <c r="K1674" t="n">
        <v>0.5204161190464465</v>
      </c>
    </row>
    <row r="1675">
      <c r="A1675" s="3" t="n">
        <v>44021.70833333334</v>
      </c>
      <c r="B1675" t="n">
        <v>144.7593208658128</v>
      </c>
      <c r="C1675" t="n">
        <v>293.9927452704188</v>
      </c>
      <c r="D1675" t="n">
        <v>-145.8310620196251</v>
      </c>
      <c r="E1675" t="n">
        <v>0</v>
      </c>
      <c r="F1675" t="n">
        <v>0</v>
      </c>
      <c r="H1675" t="n">
        <v>0</v>
      </c>
      <c r="I1675" t="n">
        <v>3.402362384980904</v>
      </c>
      <c r="J1675" t="n">
        <v>0</v>
      </c>
      <c r="K1675" t="n">
        <v>0.5212803087174275</v>
      </c>
    </row>
    <row r="1676">
      <c r="A1676" s="3" t="n">
        <v>44021.75</v>
      </c>
      <c r="B1676" t="n">
        <v>144.4042131612891</v>
      </c>
      <c r="C1676" t="n">
        <v>0.03508167908706782</v>
      </c>
      <c r="D1676" t="n">
        <v>144.3691314822021</v>
      </c>
      <c r="E1676" t="n">
        <v>36.09228287055052</v>
      </c>
      <c r="F1676" t="n">
        <v>0</v>
      </c>
      <c r="H1676" t="n">
        <v>0</v>
      </c>
      <c r="I1676" t="n">
        <v>0</v>
      </c>
      <c r="J1676" t="n">
        <v>0</v>
      </c>
      <c r="K1676" t="n">
        <v>0.5202109008139639</v>
      </c>
    </row>
    <row r="1677">
      <c r="A1677" s="3" t="n">
        <v>44021.79166666666</v>
      </c>
      <c r="B1677" t="n">
        <v>109.3159518505908</v>
      </c>
      <c r="C1677" t="n">
        <v>0.03058570696516308</v>
      </c>
      <c r="D1677" t="n">
        <v>109.2853661436256</v>
      </c>
      <c r="E1677" t="n">
        <v>27.3213415359064</v>
      </c>
      <c r="F1677" t="n">
        <v>0</v>
      </c>
      <c r="H1677" t="n">
        <v>0</v>
      </c>
      <c r="I1677" t="n">
        <v>0</v>
      </c>
      <c r="J1677" t="n">
        <v>0</v>
      </c>
      <c r="K1677" t="n">
        <v>0.519401374337722</v>
      </c>
    </row>
    <row r="1678">
      <c r="A1678" s="3" t="n">
        <v>44021.83333333334</v>
      </c>
      <c r="B1678" t="n">
        <v>79.02020121271667</v>
      </c>
      <c r="C1678" t="n">
        <v>0.02009508748198013</v>
      </c>
      <c r="D1678" t="n">
        <v>79.00010612523469</v>
      </c>
      <c r="E1678" t="n">
        <v>19.75002653130866</v>
      </c>
      <c r="F1678" t="n">
        <v>0</v>
      </c>
      <c r="H1678" t="n">
        <v>0</v>
      </c>
      <c r="I1678" t="n">
        <v>0</v>
      </c>
      <c r="J1678" t="n">
        <v>0</v>
      </c>
      <c r="K1678" t="n">
        <v>0.5188161845745267</v>
      </c>
    </row>
    <row r="1679">
      <c r="A1679" s="3" t="n">
        <v>44021.875</v>
      </c>
      <c r="B1679" t="n">
        <v>69.17366975785617</v>
      </c>
      <c r="C1679" t="n">
        <v>0.01140138710952234</v>
      </c>
      <c r="D1679" t="n">
        <v>69.16226837074666</v>
      </c>
      <c r="E1679" t="n">
        <v>17.29056709268666</v>
      </c>
      <c r="F1679" t="n">
        <v>0</v>
      </c>
      <c r="H1679" t="n">
        <v>0</v>
      </c>
      <c r="I1679" t="n">
        <v>0</v>
      </c>
      <c r="J1679" t="n">
        <v>0</v>
      </c>
      <c r="K1679" t="n">
        <v>0.5183038681557899</v>
      </c>
    </row>
    <row r="1680">
      <c r="A1680" s="3" t="n">
        <v>44021.91666666666</v>
      </c>
      <c r="B1680" t="n">
        <v>44.92700917030874</v>
      </c>
      <c r="C1680" t="n">
        <v>0.01934575879499599</v>
      </c>
      <c r="D1680" t="n">
        <v>44.90766341151375</v>
      </c>
      <c r="E1680" t="n">
        <v>11.22691585287843</v>
      </c>
      <c r="F1680" t="n">
        <v>0</v>
      </c>
      <c r="H1680" t="n">
        <v>0</v>
      </c>
      <c r="I1680" t="n">
        <v>0</v>
      </c>
      <c r="J1680" t="n">
        <v>0</v>
      </c>
      <c r="K1680" t="n">
        <v>0.5179712166416793</v>
      </c>
    </row>
    <row r="1681">
      <c r="A1681" s="3" t="n">
        <v>44021.95833333334</v>
      </c>
      <c r="B1681" t="n">
        <v>42.28575990710772</v>
      </c>
      <c r="C1681" t="n">
        <v>0.02084441616896426</v>
      </c>
      <c r="D1681" t="n">
        <v>42.26491549093876</v>
      </c>
      <c r="E1681" t="n">
        <v>10.56622887273469</v>
      </c>
      <c r="F1681" t="n">
        <v>0</v>
      </c>
      <c r="H1681" t="n">
        <v>0</v>
      </c>
      <c r="I1681" t="n">
        <v>0</v>
      </c>
      <c r="J1681" t="n">
        <v>0</v>
      </c>
      <c r="K1681" t="n">
        <v>0.5176581411649401</v>
      </c>
    </row>
    <row r="1682">
      <c r="A1682" s="3" t="n">
        <v>44022</v>
      </c>
      <c r="B1682" t="n">
        <v>93.51724607452934</v>
      </c>
      <c r="C1682" t="n">
        <v>0.01559911536007534</v>
      </c>
      <c r="D1682" t="n">
        <v>93.50164695916925</v>
      </c>
      <c r="E1682" t="n">
        <v>23.37541173979231</v>
      </c>
      <c r="F1682" t="n">
        <v>0</v>
      </c>
      <c r="H1682" t="n">
        <v>0</v>
      </c>
      <c r="I1682" t="n">
        <v>0</v>
      </c>
      <c r="J1682" t="n">
        <v>-1.4210854715202e-14</v>
      </c>
      <c r="K1682" t="n">
        <v>0.5169655318846986</v>
      </c>
    </row>
    <row r="1683">
      <c r="A1683" s="3" t="n">
        <v>44022.04166666666</v>
      </c>
      <c r="B1683" t="n">
        <v>73.9822539292785</v>
      </c>
      <c r="C1683" t="n">
        <v>0.01559911536007534</v>
      </c>
      <c r="D1683" t="n">
        <v>73.96665481391844</v>
      </c>
      <c r="E1683" t="n">
        <v>18.4916637034796</v>
      </c>
      <c r="F1683" t="n">
        <v>0</v>
      </c>
      <c r="H1683" t="n">
        <v>0</v>
      </c>
      <c r="I1683" t="n">
        <v>0</v>
      </c>
      <c r="J1683" t="n">
        <v>1.4210854715202e-14</v>
      </c>
      <c r="K1683" t="n">
        <v>0.5164176271876304</v>
      </c>
    </row>
    <row r="1684">
      <c r="A1684" s="3" t="n">
        <v>44022.08333333334</v>
      </c>
      <c r="B1684" t="n">
        <v>60.13699818377249</v>
      </c>
      <c r="C1684" t="n">
        <v>0.007859099547268222</v>
      </c>
      <c r="D1684" t="n">
        <v>60.12913908422522</v>
      </c>
      <c r="E1684" t="n">
        <v>15.0322847710563</v>
      </c>
      <c r="F1684" t="n">
        <v>0</v>
      </c>
      <c r="H1684" t="n">
        <v>0</v>
      </c>
      <c r="I1684" t="n">
        <v>0</v>
      </c>
      <c r="J1684" t="n">
        <v>0</v>
      </c>
      <c r="K1684" t="n">
        <v>0.5159722232712602</v>
      </c>
    </row>
    <row r="1685">
      <c r="A1685" s="3" t="n">
        <v>44022.125</v>
      </c>
      <c r="B1685" t="n">
        <v>103.733953131746</v>
      </c>
      <c r="C1685" t="n">
        <v>0.004316815233269594</v>
      </c>
      <c r="D1685" t="n">
        <v>103.7296363165127</v>
      </c>
      <c r="E1685" t="n">
        <v>25.93240907912818</v>
      </c>
      <c r="F1685" t="n">
        <v>0</v>
      </c>
      <c r="H1685" t="n">
        <v>0</v>
      </c>
      <c r="I1685" t="n">
        <v>0</v>
      </c>
      <c r="J1685" t="n">
        <v>-1.4210854715202e-14</v>
      </c>
      <c r="K1685" t="n">
        <v>0.5152038506159607</v>
      </c>
    </row>
    <row r="1686">
      <c r="A1686" s="3" t="n">
        <v>44022.16666666666</v>
      </c>
      <c r="B1686" t="n">
        <v>88.84744516035414</v>
      </c>
      <c r="C1686" t="n">
        <v>0.005406751117138341</v>
      </c>
      <c r="D1686" t="n">
        <v>88.84203840923701</v>
      </c>
      <c r="E1686" t="n">
        <v>22.21050960230924</v>
      </c>
      <c r="F1686" t="n">
        <v>0</v>
      </c>
      <c r="H1686" t="n">
        <v>0</v>
      </c>
      <c r="I1686" t="n">
        <v>0</v>
      </c>
      <c r="J1686" t="n">
        <v>0</v>
      </c>
      <c r="K1686" t="n">
        <v>0.5145457571782623</v>
      </c>
    </row>
    <row r="1687">
      <c r="A1687" s="3" t="n">
        <v>44022.20833333334</v>
      </c>
      <c r="B1687" t="n">
        <v>61.84162917146866</v>
      </c>
      <c r="C1687" t="n">
        <v>0.005951717434944993</v>
      </c>
      <c r="D1687" t="n">
        <v>61.83567745403371</v>
      </c>
      <c r="E1687" t="n">
        <v>15.45891936350843</v>
      </c>
      <c r="F1687" t="n">
        <v>0</v>
      </c>
      <c r="H1687" t="n">
        <v>0</v>
      </c>
      <c r="I1687" t="n">
        <v>0</v>
      </c>
      <c r="J1687" t="n">
        <v>0</v>
      </c>
      <c r="K1687" t="n">
        <v>0.5140877121550191</v>
      </c>
    </row>
    <row r="1688">
      <c r="A1688" s="3" t="n">
        <v>44022.25</v>
      </c>
      <c r="B1688" t="n">
        <v>155.0878134531833</v>
      </c>
      <c r="C1688" t="n">
        <v>0.01058393763281238</v>
      </c>
      <c r="D1688" t="n">
        <v>155.0772295155505</v>
      </c>
      <c r="E1688" t="n">
        <v>38.76930737888762</v>
      </c>
      <c r="F1688" t="n">
        <v>0</v>
      </c>
      <c r="H1688" t="n">
        <v>0</v>
      </c>
      <c r="I1688" t="n">
        <v>0</v>
      </c>
      <c r="J1688" t="n">
        <v>2.842170943040401e-14</v>
      </c>
      <c r="K1688" t="n">
        <v>0.5129389844928902</v>
      </c>
    </row>
    <row r="1689">
      <c r="A1689" s="3" t="n">
        <v>44022.29166666666</v>
      </c>
      <c r="B1689" t="n">
        <v>72.92945113426049</v>
      </c>
      <c r="C1689" t="n">
        <v>0.01634844404705947</v>
      </c>
      <c r="D1689" t="n">
        <v>72.91310269021344</v>
      </c>
      <c r="E1689" t="n">
        <v>18.22827567255335</v>
      </c>
      <c r="F1689" t="n">
        <v>0</v>
      </c>
      <c r="H1689" t="n">
        <v>0</v>
      </c>
      <c r="I1689" t="n">
        <v>0</v>
      </c>
      <c r="J1689" t="n">
        <v>0</v>
      </c>
      <c r="K1689" t="n">
        <v>0.5123988839361964</v>
      </c>
    </row>
    <row r="1690">
      <c r="A1690" s="3" t="n">
        <v>44022.33333333334</v>
      </c>
      <c r="B1690" t="n">
        <v>169.3051543547645</v>
      </c>
      <c r="C1690" t="n">
        <v>101.2315368996226</v>
      </c>
      <c r="D1690" t="n">
        <v>68.07361745514196</v>
      </c>
      <c r="E1690" t="n">
        <v>17.01840436378548</v>
      </c>
      <c r="F1690" t="n">
        <v>0</v>
      </c>
      <c r="H1690" t="n">
        <v>0</v>
      </c>
      <c r="I1690" t="n">
        <v>0</v>
      </c>
      <c r="J1690" t="n">
        <v>0</v>
      </c>
      <c r="K1690" t="n">
        <v>0.5118946316505693</v>
      </c>
    </row>
    <row r="1691">
      <c r="A1691" s="3" t="n">
        <v>44022.375</v>
      </c>
      <c r="B1691" t="n">
        <v>347.6690452184908</v>
      </c>
      <c r="C1691" t="n">
        <v>377.5883801153051</v>
      </c>
      <c r="D1691" t="n">
        <v>-29.237206077197</v>
      </c>
      <c r="E1691" t="n">
        <v>0</v>
      </c>
      <c r="F1691" t="n">
        <v>0</v>
      </c>
      <c r="H1691" t="n">
        <v>0</v>
      </c>
      <c r="I1691" t="n">
        <v>0.6821288196173434</v>
      </c>
      <c r="J1691" t="n">
        <v>-1.06581410364015e-14</v>
      </c>
      <c r="K1691" t="n">
        <v>0.5120678902907406</v>
      </c>
    </row>
    <row r="1692">
      <c r="A1692" s="3" t="n">
        <v>44022.41666666666</v>
      </c>
      <c r="B1692" t="n">
        <v>598.5888016786378</v>
      </c>
      <c r="C1692" t="n">
        <v>674.6674328017397</v>
      </c>
      <c r="D1692" t="n">
        <v>-74.34411974358484</v>
      </c>
      <c r="E1692" t="n">
        <v>0</v>
      </c>
      <c r="F1692" t="n">
        <v>0</v>
      </c>
      <c r="H1692" t="n">
        <v>0</v>
      </c>
      <c r="I1692" t="n">
        <v>1.734511379517002</v>
      </c>
      <c r="J1692" t="n">
        <v>1.4210854715202e-14</v>
      </c>
      <c r="K1692" t="n">
        <v>0.5125084508921023</v>
      </c>
    </row>
    <row r="1693">
      <c r="A1693" s="3" t="n">
        <v>44022.45833333334</v>
      </c>
      <c r="B1693" t="n">
        <v>942.3297362622418</v>
      </c>
      <c r="C1693" t="n">
        <v>1080.471800313668</v>
      </c>
      <c r="D1693" t="n">
        <v>-134.9925728138738</v>
      </c>
      <c r="E1693" t="n">
        <v>0</v>
      </c>
      <c r="F1693" t="n">
        <v>0</v>
      </c>
      <c r="H1693" t="n">
        <v>0</v>
      </c>
      <c r="I1693" t="n">
        <v>3.14949123755207</v>
      </c>
      <c r="J1693" t="n">
        <v>0</v>
      </c>
      <c r="K1693" t="n">
        <v>0.5133084120627148</v>
      </c>
    </row>
    <row r="1694">
      <c r="A1694" s="3" t="n">
        <v>44022.5</v>
      </c>
      <c r="B1694" t="n">
        <v>324.5818123018922</v>
      </c>
      <c r="C1694" t="n">
        <v>1248.504420961817</v>
      </c>
      <c r="D1694" t="n">
        <v>-820.7649739540667</v>
      </c>
      <c r="E1694" t="n">
        <v>0</v>
      </c>
      <c r="F1694" t="n">
        <v>0</v>
      </c>
      <c r="H1694" t="n">
        <v>0</v>
      </c>
      <c r="I1694" t="n">
        <v>103.1576347058582</v>
      </c>
      <c r="J1694" t="n">
        <v>-1.13686837721616e-13</v>
      </c>
      <c r="K1694" t="n">
        <v>0.5181722360174397</v>
      </c>
    </row>
    <row r="1695">
      <c r="A1695" s="3" t="n">
        <v>44022.54166666666</v>
      </c>
      <c r="B1695" t="n">
        <v>115.1658490394564</v>
      </c>
      <c r="C1695" t="n">
        <v>1257.861294788012</v>
      </c>
      <c r="D1695" t="n">
        <v>-820.7649739540667</v>
      </c>
      <c r="E1695" t="n">
        <v>0</v>
      </c>
      <c r="F1695" t="n">
        <v>0</v>
      </c>
      <c r="H1695" t="n">
        <v>0</v>
      </c>
      <c r="I1695" t="n">
        <v>321.9304717944889</v>
      </c>
      <c r="J1695" t="n">
        <v>-1.13686837721616e-13</v>
      </c>
      <c r="K1695" t="n">
        <v>0.5230360599721645</v>
      </c>
    </row>
    <row r="1696">
      <c r="A1696" s="3" t="n">
        <v>44022.58333333334</v>
      </c>
      <c r="B1696" t="n">
        <v>171.5107477480505</v>
      </c>
      <c r="C1696" t="n">
        <v>1196.840904140782</v>
      </c>
      <c r="D1696" t="n">
        <v>-820.7649739540667</v>
      </c>
      <c r="E1696" t="n">
        <v>0</v>
      </c>
      <c r="F1696" t="n">
        <v>0</v>
      </c>
      <c r="H1696" t="n">
        <v>0</v>
      </c>
      <c r="I1696" t="n">
        <v>204.5651824386649</v>
      </c>
      <c r="J1696" t="n">
        <v>5.684341886080801e-14</v>
      </c>
      <c r="K1696" t="n">
        <v>0.5278998839268894</v>
      </c>
    </row>
    <row r="1697">
      <c r="A1697" s="3" t="n">
        <v>44022.625</v>
      </c>
      <c r="B1697" t="n">
        <v>159.2716603133777</v>
      </c>
      <c r="C1697" t="n">
        <v>986.1281435210952</v>
      </c>
      <c r="D1697" t="n">
        <v>-808.0050401917338</v>
      </c>
      <c r="E1697" t="n">
        <v>0</v>
      </c>
      <c r="F1697" t="n">
        <v>0</v>
      </c>
      <c r="H1697" t="n">
        <v>0</v>
      </c>
      <c r="I1697" t="n">
        <v>18.8514430159837</v>
      </c>
      <c r="J1697" t="n">
        <v>5.684341886080801e-14</v>
      </c>
      <c r="K1697" t="n">
        <v>0.5326880929693514</v>
      </c>
    </row>
    <row r="1698">
      <c r="A1698" s="3" t="n">
        <v>44022.66666666666</v>
      </c>
      <c r="B1698" t="n">
        <v>176.3476992303731</v>
      </c>
      <c r="C1698" t="n">
        <v>651.8269382888511</v>
      </c>
      <c r="D1698" t="n">
        <v>-464.6388212079447</v>
      </c>
      <c r="E1698" t="n">
        <v>0</v>
      </c>
      <c r="F1698" t="n">
        <v>0</v>
      </c>
      <c r="H1698" t="n">
        <v>0</v>
      </c>
      <c r="I1698" t="n">
        <v>10.84041785053336</v>
      </c>
      <c r="J1698" t="n">
        <v>0</v>
      </c>
      <c r="K1698" t="n">
        <v>0.5354415260477623</v>
      </c>
    </row>
    <row r="1699">
      <c r="A1699" s="3" t="n">
        <v>44022.70833333334</v>
      </c>
      <c r="B1699" t="n">
        <v>119.0823024231495</v>
      </c>
      <c r="C1699" t="n">
        <v>305.2972827285727</v>
      </c>
      <c r="D1699" t="n">
        <v>-181.9694780190629</v>
      </c>
      <c r="E1699" t="n">
        <v>0</v>
      </c>
      <c r="F1699" t="n">
        <v>0</v>
      </c>
      <c r="H1699" t="n">
        <v>0</v>
      </c>
      <c r="I1699" t="n">
        <v>4.245502286360306</v>
      </c>
      <c r="J1699" t="n">
        <v>-1.4210854715202e-14</v>
      </c>
      <c r="K1699" t="n">
        <v>0.536519870682712</v>
      </c>
    </row>
    <row r="1700">
      <c r="A1700" s="3" t="n">
        <v>44022.75</v>
      </c>
      <c r="B1700" t="n">
        <v>81.13615494967561</v>
      </c>
      <c r="C1700" t="n">
        <v>0.008949032182881513</v>
      </c>
      <c r="D1700" t="n">
        <v>81.12720591749273</v>
      </c>
      <c r="E1700" t="n">
        <v>20.28180147937317</v>
      </c>
      <c r="F1700" t="n">
        <v>0</v>
      </c>
      <c r="H1700" t="n">
        <v>0</v>
      </c>
      <c r="I1700" t="n">
        <v>0</v>
      </c>
      <c r="J1700" t="n">
        <v>0</v>
      </c>
      <c r="K1700" t="n">
        <v>0.5359189245226614</v>
      </c>
    </row>
    <row r="1701">
      <c r="A1701" s="3" t="n">
        <v>44022.79166666666</v>
      </c>
      <c r="B1701" t="n">
        <v>54.18689825659042</v>
      </c>
      <c r="C1701" t="n">
        <v>0.01140138710952234</v>
      </c>
      <c r="D1701" t="n">
        <v>54.1754968694809</v>
      </c>
      <c r="E1701" t="n">
        <v>13.54387421737022</v>
      </c>
      <c r="F1701" t="n">
        <v>0</v>
      </c>
      <c r="H1701" t="n">
        <v>0</v>
      </c>
      <c r="I1701" t="n">
        <v>0</v>
      </c>
      <c r="J1701" t="n">
        <v>0</v>
      </c>
      <c r="K1701" t="n">
        <v>0.5355176219455005</v>
      </c>
    </row>
    <row r="1702">
      <c r="A1702" s="3" t="n">
        <v>44022.83333333334</v>
      </c>
      <c r="B1702" t="n">
        <v>54.9107710846444</v>
      </c>
      <c r="C1702" t="n">
        <v>0.006769166911654942</v>
      </c>
      <c r="D1702" t="n">
        <v>54.90400191773275</v>
      </c>
      <c r="E1702" t="n">
        <v>13.72600047943319</v>
      </c>
      <c r="F1702" t="n">
        <v>0</v>
      </c>
      <c r="H1702" t="n">
        <v>0</v>
      </c>
      <c r="I1702" t="n">
        <v>0</v>
      </c>
      <c r="J1702" t="n">
        <v>0</v>
      </c>
      <c r="K1702" t="n">
        <v>0.5351109229996815</v>
      </c>
    </row>
    <row r="1703">
      <c r="A1703" s="3" t="n">
        <v>44022.875</v>
      </c>
      <c r="B1703" t="n">
        <v>46.89499009812253</v>
      </c>
      <c r="C1703" t="n">
        <v>0.006224200593848302</v>
      </c>
      <c r="D1703" t="n">
        <v>46.88876589752868</v>
      </c>
      <c r="E1703" t="n">
        <v>11.72219147438216</v>
      </c>
      <c r="F1703" t="n">
        <v>0</v>
      </c>
      <c r="H1703" t="n">
        <v>0</v>
      </c>
      <c r="I1703" t="n">
        <v>0</v>
      </c>
      <c r="J1703" t="n">
        <v>0</v>
      </c>
      <c r="K1703" t="n">
        <v>0.5347635965572513</v>
      </c>
    </row>
    <row r="1704">
      <c r="A1704" s="3" t="n">
        <v>44022.91666666666</v>
      </c>
      <c r="B1704" t="n">
        <v>45.83130551425325</v>
      </c>
      <c r="C1704" t="n">
        <v>0.004316815233269594</v>
      </c>
      <c r="D1704" t="n">
        <v>45.82698869901999</v>
      </c>
      <c r="E1704" t="n">
        <v>11.45674717475499</v>
      </c>
      <c r="F1704" t="n">
        <v>0</v>
      </c>
      <c r="H1704" t="n">
        <v>0</v>
      </c>
      <c r="I1704" t="n">
        <v>0</v>
      </c>
      <c r="J1704" t="n">
        <v>0</v>
      </c>
      <c r="K1704" t="n">
        <v>0.5344241351820702</v>
      </c>
    </row>
    <row r="1705">
      <c r="A1705" s="3" t="n">
        <v>44022.95833333334</v>
      </c>
      <c r="B1705" t="n">
        <v>41.99455736178128</v>
      </c>
      <c r="C1705" t="n">
        <v>0.01167387026842566</v>
      </c>
      <c r="D1705" t="n">
        <v>41.98288349151285</v>
      </c>
      <c r="E1705" t="n">
        <v>10.49572087287821</v>
      </c>
      <c r="F1705" t="n">
        <v>0</v>
      </c>
      <c r="H1705" t="n">
        <v>0</v>
      </c>
      <c r="I1705" t="n">
        <v>0</v>
      </c>
      <c r="J1705" t="n">
        <v>0</v>
      </c>
      <c r="K1705" t="n">
        <v>0.5341131488447897</v>
      </c>
    </row>
    <row r="1706">
      <c r="A1706" s="3" t="n">
        <v>44023</v>
      </c>
      <c r="B1706" t="n">
        <v>63.15456658410103</v>
      </c>
      <c r="C1706" t="n">
        <v>0.009221515341784822</v>
      </c>
      <c r="D1706" t="n">
        <v>63.14534506875924</v>
      </c>
      <c r="E1706" t="n">
        <v>15.78633626718981</v>
      </c>
      <c r="F1706" t="n">
        <v>0</v>
      </c>
      <c r="H1706" t="n">
        <v>0</v>
      </c>
      <c r="I1706" t="n">
        <v>0</v>
      </c>
      <c r="J1706" t="n">
        <v>-7.105427357601002e-15</v>
      </c>
      <c r="K1706" t="n">
        <v>0.5336454025170938</v>
      </c>
    </row>
    <row r="1707">
      <c r="A1707" s="3" t="n">
        <v>44023.04166666666</v>
      </c>
      <c r="B1707" t="n">
        <v>61.6113502481419</v>
      </c>
      <c r="C1707" t="n">
        <v>0.005951717434944993</v>
      </c>
      <c r="D1707" t="n">
        <v>61.60539853070696</v>
      </c>
      <c r="E1707" t="n">
        <v>15.40134963267673</v>
      </c>
      <c r="F1707" t="n">
        <v>0</v>
      </c>
      <c r="H1707" t="n">
        <v>0</v>
      </c>
      <c r="I1707" t="n">
        <v>0</v>
      </c>
      <c r="J1707" t="n">
        <v>0</v>
      </c>
      <c r="K1707" t="n">
        <v>0.5331890632747059</v>
      </c>
    </row>
    <row r="1708">
      <c r="A1708" s="3" t="n">
        <v>44023.08333333334</v>
      </c>
      <c r="B1708" t="n">
        <v>64.87712329474479</v>
      </c>
      <c r="C1708" t="n">
        <v>0.004044332074366263</v>
      </c>
      <c r="D1708" t="n">
        <v>64.87307896267043</v>
      </c>
      <c r="E1708" t="n">
        <v>16.21826974066761</v>
      </c>
      <c r="F1708" t="n">
        <v>0</v>
      </c>
      <c r="H1708" t="n">
        <v>0</v>
      </c>
      <c r="I1708" t="n">
        <v>0</v>
      </c>
      <c r="J1708" t="n">
        <v>1.4210854715202e-14</v>
      </c>
      <c r="K1708" t="n">
        <v>0.5327085188352374</v>
      </c>
    </row>
    <row r="1709">
      <c r="A1709" s="3" t="n">
        <v>44023.125</v>
      </c>
      <c r="B1709" t="n">
        <v>57.67535727792276</v>
      </c>
      <c r="C1709" t="n">
        <v>0.001864466803139713</v>
      </c>
      <c r="D1709" t="n">
        <v>57.67349281111962</v>
      </c>
      <c r="E1709" t="n">
        <v>14.4183732027799</v>
      </c>
      <c r="F1709" t="n">
        <v>0</v>
      </c>
      <c r="H1709" t="n">
        <v>0</v>
      </c>
      <c r="I1709" t="n">
        <v>0</v>
      </c>
      <c r="J1709" t="n">
        <v>0</v>
      </c>
      <c r="K1709" t="n">
        <v>0.5322813050091284</v>
      </c>
    </row>
    <row r="1710">
      <c r="A1710" s="3" t="n">
        <v>44023.16666666666</v>
      </c>
      <c r="B1710" t="n">
        <v>39.82485449469083</v>
      </c>
      <c r="C1710" t="n">
        <v>0</v>
      </c>
      <c r="D1710" t="n">
        <v>39.82485449469083</v>
      </c>
      <c r="E1710" t="n">
        <v>9.956213623672703</v>
      </c>
      <c r="F1710" t="n">
        <v>0</v>
      </c>
      <c r="H1710" t="n">
        <v>0</v>
      </c>
      <c r="I1710" t="n">
        <v>0</v>
      </c>
      <c r="J1710" t="n">
        <v>0</v>
      </c>
      <c r="K1710" t="n">
        <v>0.5319863041754067</v>
      </c>
    </row>
    <row r="1711">
      <c r="A1711" s="3" t="n">
        <v>44023.20833333334</v>
      </c>
      <c r="B1711" t="n">
        <v>32.98819986649355</v>
      </c>
      <c r="C1711" t="n">
        <v>0</v>
      </c>
      <c r="D1711" t="n">
        <v>32.98819986649355</v>
      </c>
      <c r="E1711" t="n">
        <v>8.247049966623386</v>
      </c>
      <c r="F1711" t="n">
        <v>0</v>
      </c>
      <c r="H1711" t="n">
        <v>0</v>
      </c>
      <c r="I1711" t="n">
        <v>0</v>
      </c>
      <c r="J1711" t="n">
        <v>0</v>
      </c>
      <c r="K1711" t="n">
        <v>0.5317419455559701</v>
      </c>
    </row>
    <row r="1712">
      <c r="A1712" s="3" t="n">
        <v>44023.25</v>
      </c>
      <c r="B1712" t="n">
        <v>50.00159222501965</v>
      </c>
      <c r="C1712" t="n">
        <v>0</v>
      </c>
      <c r="D1712" t="n">
        <v>50.00159222501965</v>
      </c>
      <c r="E1712" t="n">
        <v>12.50039805625491</v>
      </c>
      <c r="F1712" t="n">
        <v>0</v>
      </c>
      <c r="H1712" t="n">
        <v>0</v>
      </c>
      <c r="I1712" t="n">
        <v>0</v>
      </c>
      <c r="J1712" t="n">
        <v>0</v>
      </c>
      <c r="K1712" t="n">
        <v>0.5313715609913321</v>
      </c>
    </row>
    <row r="1713">
      <c r="A1713" s="3" t="n">
        <v>44023.29166666666</v>
      </c>
      <c r="B1713" t="n">
        <v>33.35425591388663</v>
      </c>
      <c r="C1713" t="n">
        <v>0</v>
      </c>
      <c r="D1713" t="n">
        <v>33.35425591388663</v>
      </c>
      <c r="E1713" t="n">
        <v>8.338563978471655</v>
      </c>
      <c r="F1713" t="n">
        <v>0</v>
      </c>
      <c r="H1713" t="n">
        <v>0</v>
      </c>
      <c r="I1713" t="n">
        <v>0</v>
      </c>
      <c r="J1713" t="n">
        <v>0</v>
      </c>
      <c r="K1713" t="n">
        <v>0.5311244908280484</v>
      </c>
    </row>
    <row r="1714">
      <c r="A1714" s="3" t="n">
        <v>44023.33333333334</v>
      </c>
      <c r="B1714" t="n">
        <v>90.62294513308782</v>
      </c>
      <c r="C1714" t="n">
        <v>99.37130244805634</v>
      </c>
      <c r="D1714" t="n">
        <v>-8.548904129614264</v>
      </c>
      <c r="E1714" t="n">
        <v>0</v>
      </c>
      <c r="F1714" t="n">
        <v>0</v>
      </c>
      <c r="H1714" t="n">
        <v>0</v>
      </c>
      <c r="I1714" t="n">
        <v>0.1994531853542512</v>
      </c>
      <c r="J1714" t="n">
        <v>7.105427357601002e-15</v>
      </c>
      <c r="K1714" t="n">
        <v>0.5311751513289368</v>
      </c>
    </row>
    <row r="1715">
      <c r="A1715" s="3" t="n">
        <v>44023.375</v>
      </c>
      <c r="B1715" t="n">
        <v>312.1838846197549</v>
      </c>
      <c r="C1715" t="n">
        <v>386.1773890991337</v>
      </c>
      <c r="D1715" t="n">
        <v>-72.30653175608995</v>
      </c>
      <c r="E1715" t="n">
        <v>0</v>
      </c>
      <c r="F1715" t="n">
        <v>0</v>
      </c>
      <c r="H1715" t="n">
        <v>0</v>
      </c>
      <c r="I1715" t="n">
        <v>1.686972723288818</v>
      </c>
      <c r="J1715" t="n">
        <v>0</v>
      </c>
      <c r="K1715" t="n">
        <v>0.5316036372565759</v>
      </c>
    </row>
    <row r="1716">
      <c r="A1716" s="3" t="n">
        <v>44023.41666666666</v>
      </c>
      <c r="B1716" t="n">
        <v>40.86898842056115</v>
      </c>
      <c r="C1716" t="n">
        <v>581.2183022450243</v>
      </c>
      <c r="D1716" t="n">
        <v>-528.0299276853226</v>
      </c>
      <c r="E1716" t="n">
        <v>0</v>
      </c>
      <c r="F1716" t="n">
        <v>0</v>
      </c>
      <c r="H1716" t="n">
        <v>0</v>
      </c>
      <c r="I1716" t="n">
        <v>12.31938613914065</v>
      </c>
      <c r="J1716" t="n">
        <v>-5.684341886080801e-14</v>
      </c>
      <c r="K1716" t="n">
        <v>0.5347327237704835</v>
      </c>
    </row>
    <row r="1717">
      <c r="A1717" s="3" t="n">
        <v>44023.45833333334</v>
      </c>
      <c r="B1717" t="n">
        <v>45.01128219894657</v>
      </c>
      <c r="C1717" t="n">
        <v>913.1190374121215</v>
      </c>
      <c r="D1717" t="n">
        <v>-820.7649739540667</v>
      </c>
      <c r="E1717" t="n">
        <v>0</v>
      </c>
      <c r="F1717" t="n">
        <v>0</v>
      </c>
      <c r="H1717" t="n">
        <v>0</v>
      </c>
      <c r="I1717" t="n">
        <v>47.34278125910828</v>
      </c>
      <c r="J1717" t="n">
        <v>-7.105427357601002e-15</v>
      </c>
      <c r="K1717" t="n">
        <v>0.5395965477252083</v>
      </c>
    </row>
    <row r="1718">
      <c r="A1718" s="3" t="n">
        <v>44023.5</v>
      </c>
      <c r="B1718" t="n">
        <v>46.70228950286592</v>
      </c>
      <c r="C1718" t="n">
        <v>1072.47181420967</v>
      </c>
      <c r="D1718" t="n">
        <v>-820.7649739540667</v>
      </c>
      <c r="E1718" t="n">
        <v>0</v>
      </c>
      <c r="F1718" t="n">
        <v>0</v>
      </c>
      <c r="H1718" t="n">
        <v>0</v>
      </c>
      <c r="I1718" t="n">
        <v>205.0045507527376</v>
      </c>
      <c r="J1718" t="n">
        <v>-8.526512829121202e-14</v>
      </c>
      <c r="K1718" t="n">
        <v>0.5444603716799332</v>
      </c>
    </row>
    <row r="1719">
      <c r="A1719" s="3" t="n">
        <v>44023.54166666666</v>
      </c>
      <c r="B1719" t="n">
        <v>43.43734416468141</v>
      </c>
      <c r="C1719" t="n">
        <v>1084.669728262601</v>
      </c>
      <c r="D1719" t="n">
        <v>-820.7649739540667</v>
      </c>
      <c r="E1719" t="n">
        <v>0</v>
      </c>
      <c r="F1719" t="n">
        <v>0</v>
      </c>
      <c r="H1719" t="n">
        <v>0</v>
      </c>
      <c r="I1719" t="n">
        <v>220.4674101438524</v>
      </c>
      <c r="J1719" t="n">
        <v>5.684341886080801e-14</v>
      </c>
      <c r="K1719" t="n">
        <v>0.549324195634658</v>
      </c>
    </row>
    <row r="1720">
      <c r="A1720" s="3" t="n">
        <v>44023.58333333334</v>
      </c>
      <c r="B1720" t="n">
        <v>42.52762778356681</v>
      </c>
      <c r="C1720" t="n">
        <v>1129.115425078216</v>
      </c>
      <c r="D1720" t="n">
        <v>-820.7649739540667</v>
      </c>
      <c r="E1720" t="n">
        <v>0</v>
      </c>
      <c r="F1720" t="n">
        <v>0</v>
      </c>
      <c r="H1720" t="n">
        <v>0</v>
      </c>
      <c r="I1720" t="n">
        <v>265.8228233405827</v>
      </c>
      <c r="J1720" t="n">
        <v>1.13686837721616e-13</v>
      </c>
      <c r="K1720" t="n">
        <v>0.5541880195893829</v>
      </c>
    </row>
    <row r="1721">
      <c r="A1721" s="3" t="n">
        <v>44023.625</v>
      </c>
      <c r="B1721" t="n">
        <v>41.3447074964929</v>
      </c>
      <c r="C1721" t="n">
        <v>937.1577796008515</v>
      </c>
      <c r="D1721" t="n">
        <v>-820.7649739540667</v>
      </c>
      <c r="E1721" t="n">
        <v>0</v>
      </c>
      <c r="F1721" t="n">
        <v>0</v>
      </c>
      <c r="H1721" t="n">
        <v>0</v>
      </c>
      <c r="I1721" t="n">
        <v>75.04809815029193</v>
      </c>
      <c r="J1721" t="n">
        <v>0</v>
      </c>
      <c r="K1721" t="n">
        <v>0.5590518435441076</v>
      </c>
    </row>
    <row r="1722">
      <c r="A1722" s="3" t="n">
        <v>44023.66666666666</v>
      </c>
      <c r="B1722" t="n">
        <v>35.54176191694558</v>
      </c>
      <c r="C1722" t="n">
        <v>673.9601174362327</v>
      </c>
      <c r="D1722" t="n">
        <v>-623.8631001710546</v>
      </c>
      <c r="E1722" t="n">
        <v>0</v>
      </c>
      <c r="F1722" t="n">
        <v>0</v>
      </c>
      <c r="H1722" t="n">
        <v>0</v>
      </c>
      <c r="I1722" t="n">
        <v>14.55525534823255</v>
      </c>
      <c r="J1722" t="n">
        <v>-7.105427357601002e-15</v>
      </c>
      <c r="K1722" t="n">
        <v>0.5627488340193014</v>
      </c>
    </row>
    <row r="1723">
      <c r="A1723" s="3" t="n">
        <v>44023.70833333334</v>
      </c>
      <c r="B1723" t="n">
        <v>36.24587394527164</v>
      </c>
      <c r="C1723" t="n">
        <v>330.6111370088478</v>
      </c>
      <c r="D1723" t="n">
        <v>-287.6540500595971</v>
      </c>
      <c r="E1723" t="n">
        <v>0</v>
      </c>
      <c r="F1723" t="n">
        <v>0</v>
      </c>
      <c r="H1723" t="n">
        <v>0</v>
      </c>
      <c r="I1723" t="n">
        <v>6.711213003979083</v>
      </c>
      <c r="J1723" t="n">
        <v>-1.4210854715202e-14</v>
      </c>
      <c r="K1723" t="n">
        <v>0.5644534616578487</v>
      </c>
    </row>
    <row r="1724">
      <c r="A1724" s="3" t="n">
        <v>44023.75</v>
      </c>
      <c r="B1724" t="n">
        <v>52.59497883421703</v>
      </c>
      <c r="C1724" t="n">
        <v>0</v>
      </c>
      <c r="D1724" t="n">
        <v>52.59497883421703</v>
      </c>
      <c r="E1724" t="n">
        <v>13.14874470855425</v>
      </c>
      <c r="F1724" t="n">
        <v>0</v>
      </c>
      <c r="H1724" t="n">
        <v>0</v>
      </c>
      <c r="I1724" t="n">
        <v>0</v>
      </c>
      <c r="J1724" t="n">
        <v>0</v>
      </c>
      <c r="K1724" t="n">
        <v>0.5640638666975526</v>
      </c>
    </row>
    <row r="1725">
      <c r="A1725" s="3" t="n">
        <v>44023.79166666666</v>
      </c>
      <c r="B1725" t="n">
        <v>53.25976731312288</v>
      </c>
      <c r="C1725" t="n">
        <v>0</v>
      </c>
      <c r="D1725" t="n">
        <v>53.25976731312288</v>
      </c>
      <c r="E1725" t="n">
        <v>13.31494182828071</v>
      </c>
      <c r="F1725" t="n">
        <v>0</v>
      </c>
      <c r="H1725" t="n">
        <v>0</v>
      </c>
      <c r="I1725" t="n">
        <v>0</v>
      </c>
      <c r="J1725" t="n">
        <v>0</v>
      </c>
      <c r="K1725" t="n">
        <v>0.5636693473462444</v>
      </c>
    </row>
    <row r="1726">
      <c r="A1726" s="3" t="n">
        <v>44023.83333333334</v>
      </c>
      <c r="B1726" t="n">
        <v>51.6054145273234</v>
      </c>
      <c r="C1726" t="n">
        <v>0</v>
      </c>
      <c r="D1726" t="n">
        <v>51.6054145273234</v>
      </c>
      <c r="E1726" t="n">
        <v>12.90135363183084</v>
      </c>
      <c r="F1726" t="n">
        <v>0</v>
      </c>
      <c r="H1726" t="n">
        <v>0</v>
      </c>
      <c r="I1726" t="n">
        <v>0</v>
      </c>
      <c r="J1726" t="n">
        <v>0</v>
      </c>
      <c r="K1726" t="n">
        <v>0.5632870825394229</v>
      </c>
    </row>
    <row r="1727">
      <c r="A1727" s="3" t="n">
        <v>44023.875</v>
      </c>
      <c r="B1727" t="n">
        <v>57.4730086120946</v>
      </c>
      <c r="C1727" t="n">
        <v>0</v>
      </c>
      <c r="D1727" t="n">
        <v>57.4730086120946</v>
      </c>
      <c r="E1727" t="n">
        <v>14.36825215302364</v>
      </c>
      <c r="F1727" t="n">
        <v>0</v>
      </c>
      <c r="H1727" t="n">
        <v>0</v>
      </c>
      <c r="I1727" t="n">
        <v>0</v>
      </c>
      <c r="J1727" t="n">
        <v>0</v>
      </c>
      <c r="K1727" t="n">
        <v>0.5628613537910776</v>
      </c>
    </row>
    <row r="1728">
      <c r="A1728" s="3" t="n">
        <v>44023.91666666666</v>
      </c>
      <c r="B1728" t="n">
        <v>55.76060399685452</v>
      </c>
      <c r="C1728" t="n">
        <v>0</v>
      </c>
      <c r="D1728" t="n">
        <v>55.76060399685452</v>
      </c>
      <c r="E1728" t="n">
        <v>13.94015099921362</v>
      </c>
      <c r="F1728" t="n">
        <v>0</v>
      </c>
      <c r="H1728" t="n">
        <v>0</v>
      </c>
      <c r="I1728" t="n">
        <v>0</v>
      </c>
      <c r="J1728" t="n">
        <v>0</v>
      </c>
      <c r="K1728" t="n">
        <v>0.5624483096035571</v>
      </c>
    </row>
    <row r="1729">
      <c r="A1729" s="3" t="n">
        <v>44023.95833333334</v>
      </c>
      <c r="B1729" t="n">
        <v>53.2506544572535</v>
      </c>
      <c r="C1729" t="n">
        <v>0</v>
      </c>
      <c r="D1729" t="n">
        <v>53.2506544572535</v>
      </c>
      <c r="E1729" t="n">
        <v>13.31266361431337</v>
      </c>
      <c r="F1729" t="n">
        <v>0</v>
      </c>
      <c r="H1729" t="n">
        <v>0</v>
      </c>
      <c r="I1729" t="n">
        <v>0</v>
      </c>
      <c r="J1729" t="n">
        <v>0</v>
      </c>
      <c r="K1729" t="n">
        <v>0.5620538577553225</v>
      </c>
    </row>
    <row r="1730">
      <c r="A1730" s="3" t="n">
        <v>44024</v>
      </c>
      <c r="B1730" t="n">
        <v>76.23511705357295</v>
      </c>
      <c r="C1730" t="n">
        <v>0</v>
      </c>
      <c r="D1730" t="n">
        <v>76.23511705357295</v>
      </c>
      <c r="E1730" t="n">
        <v>19.05877926339323</v>
      </c>
      <c r="F1730" t="n">
        <v>0</v>
      </c>
      <c r="H1730" t="n">
        <v>0</v>
      </c>
      <c r="I1730" t="n">
        <v>0</v>
      </c>
      <c r="J1730" t="n">
        <v>0</v>
      </c>
      <c r="K1730" t="n">
        <v>0.5614891495253738</v>
      </c>
    </row>
    <row r="1731">
      <c r="A1731" s="3" t="n">
        <v>44024.04166666666</v>
      </c>
      <c r="B1731" t="n">
        <v>51.64586526325557</v>
      </c>
      <c r="C1731" t="n">
        <v>0</v>
      </c>
      <c r="D1731" t="n">
        <v>51.64586526325557</v>
      </c>
      <c r="E1731" t="n">
        <v>12.91146631581388</v>
      </c>
      <c r="F1731" t="n">
        <v>0</v>
      </c>
      <c r="H1731" t="n">
        <v>0</v>
      </c>
      <c r="I1731" t="n">
        <v>0</v>
      </c>
      <c r="J1731" t="n">
        <v>0</v>
      </c>
      <c r="K1731" t="n">
        <v>0.5611065850815296</v>
      </c>
    </row>
    <row r="1732">
      <c r="A1732" s="3" t="n">
        <v>44024.08333333334</v>
      </c>
      <c r="B1732" t="n">
        <v>46.43383657952261</v>
      </c>
      <c r="C1732" t="n">
        <v>0</v>
      </c>
      <c r="D1732" t="n">
        <v>46.43383657952261</v>
      </c>
      <c r="E1732" t="n">
        <v>11.60845914488065</v>
      </c>
      <c r="F1732" t="n">
        <v>0</v>
      </c>
      <c r="H1732" t="n">
        <v>0</v>
      </c>
      <c r="I1732" t="n">
        <v>0</v>
      </c>
      <c r="J1732" t="n">
        <v>0</v>
      </c>
      <c r="K1732" t="n">
        <v>0.5607626285077354</v>
      </c>
    </row>
    <row r="1733">
      <c r="A1733" s="3" t="n">
        <v>44024.125</v>
      </c>
      <c r="B1733" t="n">
        <v>74.45327414297806</v>
      </c>
      <c r="C1733" t="n">
        <v>0</v>
      </c>
      <c r="D1733" t="n">
        <v>74.45327414297806</v>
      </c>
      <c r="E1733" t="n">
        <v>18.61331853574451</v>
      </c>
      <c r="F1733" t="n">
        <v>0</v>
      </c>
      <c r="H1733" t="n">
        <v>0</v>
      </c>
      <c r="I1733" t="n">
        <v>0</v>
      </c>
      <c r="J1733" t="n">
        <v>0</v>
      </c>
      <c r="K1733" t="n">
        <v>0.5602111191996875</v>
      </c>
    </row>
    <row r="1734">
      <c r="A1734" s="3" t="n">
        <v>44024.16666666666</v>
      </c>
      <c r="B1734" t="n">
        <v>67.37153205660962</v>
      </c>
      <c r="C1734" t="n">
        <v>0</v>
      </c>
      <c r="D1734" t="n">
        <v>67.37153205660962</v>
      </c>
      <c r="E1734" t="n">
        <v>16.84288301415241</v>
      </c>
      <c r="F1734" t="n">
        <v>0</v>
      </c>
      <c r="H1734" t="n">
        <v>0</v>
      </c>
      <c r="I1734" t="n">
        <v>0</v>
      </c>
      <c r="J1734" t="n">
        <v>0</v>
      </c>
      <c r="K1734" t="n">
        <v>0.5597120675803415</v>
      </c>
    </row>
    <row r="1735">
      <c r="A1735" s="3" t="n">
        <v>44024.20833333334</v>
      </c>
      <c r="B1735" t="n">
        <v>38.11133549692182</v>
      </c>
      <c r="C1735" t="n">
        <v>0</v>
      </c>
      <c r="D1735" t="n">
        <v>38.11133549692182</v>
      </c>
      <c r="E1735" t="n">
        <v>9.527833874230453</v>
      </c>
      <c r="F1735" t="n">
        <v>0</v>
      </c>
      <c r="H1735" t="n">
        <v>0</v>
      </c>
      <c r="I1735" t="n">
        <v>0</v>
      </c>
      <c r="J1735" t="n">
        <v>0</v>
      </c>
      <c r="K1735" t="n">
        <v>0.5594297595621831</v>
      </c>
    </row>
    <row r="1736">
      <c r="A1736" s="3" t="n">
        <v>44024.25</v>
      </c>
      <c r="B1736" t="n">
        <v>97.86602455543147</v>
      </c>
      <c r="C1736" t="n">
        <v>0</v>
      </c>
      <c r="D1736" t="n">
        <v>97.86602455543147</v>
      </c>
      <c r="E1736" t="n">
        <v>24.46650613885787</v>
      </c>
      <c r="F1736" t="n">
        <v>0</v>
      </c>
      <c r="H1736" t="n">
        <v>0</v>
      </c>
      <c r="I1736" t="n">
        <v>0</v>
      </c>
      <c r="J1736" t="n">
        <v>0</v>
      </c>
      <c r="K1736" t="n">
        <v>0.5587048213495223</v>
      </c>
    </row>
    <row r="1737">
      <c r="A1737" s="3" t="n">
        <v>44024.29166666666</v>
      </c>
      <c r="B1737" t="n">
        <v>66.14565536724656</v>
      </c>
      <c r="C1737" t="n">
        <v>0</v>
      </c>
      <c r="D1737" t="n">
        <v>66.14565536724656</v>
      </c>
      <c r="E1737" t="n">
        <v>16.53641384181164</v>
      </c>
      <c r="F1737" t="n">
        <v>0</v>
      </c>
      <c r="H1737" t="n">
        <v>0</v>
      </c>
      <c r="I1737" t="n">
        <v>0</v>
      </c>
      <c r="J1737" t="n">
        <v>0</v>
      </c>
      <c r="K1737" t="n">
        <v>0.5582148503570861</v>
      </c>
    </row>
    <row r="1738">
      <c r="A1738" s="3" t="n">
        <v>44024.33333333334</v>
      </c>
      <c r="B1738" t="n">
        <v>87.74920599338047</v>
      </c>
      <c r="C1738" t="n">
        <v>87.77547031671686</v>
      </c>
      <c r="D1738" t="n">
        <v>-0.02566552486920011</v>
      </c>
      <c r="E1738" t="n">
        <v>0</v>
      </c>
      <c r="F1738" t="n">
        <v>0</v>
      </c>
      <c r="H1738" t="n">
        <v>0</v>
      </c>
      <c r="I1738" t="n">
        <v>0.0005987984671880602</v>
      </c>
      <c r="J1738" t="n">
        <v>6.623174231279449e-15</v>
      </c>
      <c r="K1738" t="n">
        <v>0.5582150024500707</v>
      </c>
    </row>
    <row r="1739">
      <c r="A1739" s="3" t="n">
        <v>44024.375</v>
      </c>
      <c r="B1739" t="n">
        <v>336.4928366542634</v>
      </c>
      <c r="C1739" t="n">
        <v>377.6143665666928</v>
      </c>
      <c r="D1739" t="n">
        <v>-40.18400303368143</v>
      </c>
      <c r="E1739" t="n">
        <v>0</v>
      </c>
      <c r="F1739" t="n">
        <v>0</v>
      </c>
      <c r="H1739" t="n">
        <v>0</v>
      </c>
      <c r="I1739" t="n">
        <v>0.9375268787479385</v>
      </c>
      <c r="J1739" t="n">
        <v>-2.131628207280301e-14</v>
      </c>
      <c r="K1739" t="n">
        <v>0.5584531314184773</v>
      </c>
    </row>
    <row r="1740">
      <c r="A1740" s="3" t="n">
        <v>44024.41666666666</v>
      </c>
      <c r="B1740" t="n">
        <v>645.3611925803361</v>
      </c>
      <c r="C1740" t="n">
        <v>744.3495081187588</v>
      </c>
      <c r="D1740" t="n">
        <v>-96.7314878693917</v>
      </c>
      <c r="E1740" t="n">
        <v>0</v>
      </c>
      <c r="F1740" t="n">
        <v>0</v>
      </c>
      <c r="H1740" t="n">
        <v>0</v>
      </c>
      <c r="I1740" t="n">
        <v>2.256827669030926</v>
      </c>
      <c r="J1740" t="n">
        <v>1.4210854715202e-14</v>
      </c>
      <c r="K1740" t="n">
        <v>0.5590263587646793</v>
      </c>
    </row>
    <row r="1741">
      <c r="A1741" s="3" t="n">
        <v>44024.45833333334</v>
      </c>
      <c r="B1741" t="n">
        <v>193.1139881153077</v>
      </c>
      <c r="C1741" t="n">
        <v>1000.316757129829</v>
      </c>
      <c r="D1741" t="n">
        <v>-788.7994096511302</v>
      </c>
      <c r="E1741" t="n">
        <v>0</v>
      </c>
      <c r="F1741" t="n">
        <v>0</v>
      </c>
      <c r="H1741" t="n">
        <v>0</v>
      </c>
      <c r="I1741" t="n">
        <v>18.40335936339125</v>
      </c>
      <c r="J1741" t="n">
        <v>-5.684341886080801e-14</v>
      </c>
      <c r="K1741" t="n">
        <v>0.5637007559257219</v>
      </c>
    </row>
    <row r="1742">
      <c r="A1742" s="3" t="n">
        <v>44024.5</v>
      </c>
      <c r="B1742" t="n">
        <v>45.83935922040344</v>
      </c>
      <c r="C1742" t="n">
        <v>1023.89642427491</v>
      </c>
      <c r="D1742" t="n">
        <v>-820.7649739540667</v>
      </c>
      <c r="E1742" t="n">
        <v>0</v>
      </c>
      <c r="F1742" t="n">
        <v>0</v>
      </c>
      <c r="H1742" t="n">
        <v>0</v>
      </c>
      <c r="I1742" t="n">
        <v>157.2920911004401</v>
      </c>
      <c r="J1742" t="n">
        <v>2.842170943040401e-14</v>
      </c>
      <c r="K1742" t="n">
        <v>0.5685645798804466</v>
      </c>
    </row>
    <row r="1743">
      <c r="A1743" s="3" t="n">
        <v>44024.54166666666</v>
      </c>
      <c r="B1743" t="n">
        <v>55.95188060144837</v>
      </c>
      <c r="C1743" t="n">
        <v>978.2680596368234</v>
      </c>
      <c r="D1743" t="n">
        <v>-820.7649739540667</v>
      </c>
      <c r="E1743" t="n">
        <v>0</v>
      </c>
      <c r="F1743" t="n">
        <v>0</v>
      </c>
      <c r="H1743" t="n">
        <v>0</v>
      </c>
      <c r="I1743" t="n">
        <v>101.5512050813084</v>
      </c>
      <c r="J1743" t="n">
        <v>-1.4210854715202e-14</v>
      </c>
      <c r="K1743" t="n">
        <v>0.5734284038351716</v>
      </c>
    </row>
    <row r="1744">
      <c r="A1744" s="3" t="n">
        <v>44024.58333333334</v>
      </c>
      <c r="B1744" t="n">
        <v>74.58959949673734</v>
      </c>
      <c r="C1744" t="n">
        <v>1067.371705091815</v>
      </c>
      <c r="D1744" t="n">
        <v>-820.7649739540667</v>
      </c>
      <c r="E1744" t="n">
        <v>0</v>
      </c>
      <c r="F1744" t="n">
        <v>0</v>
      </c>
      <c r="H1744" t="n">
        <v>0</v>
      </c>
      <c r="I1744" t="n">
        <v>172.0171316410112</v>
      </c>
      <c r="J1744" t="n">
        <v>5.684341886080801e-14</v>
      </c>
      <c r="K1744" t="n">
        <v>0.5782922277898963</v>
      </c>
    </row>
    <row r="1745">
      <c r="A1745" s="3" t="n">
        <v>44024.625</v>
      </c>
      <c r="B1745" t="n">
        <v>91.36025107579451</v>
      </c>
      <c r="C1745" t="n">
        <v>901.7919201049759</v>
      </c>
      <c r="D1745" t="n">
        <v>-791.9546942006317</v>
      </c>
      <c r="E1745" t="n">
        <v>0</v>
      </c>
      <c r="F1745" t="n">
        <v>0</v>
      </c>
      <c r="H1745" t="n">
        <v>0</v>
      </c>
      <c r="I1745" t="n">
        <v>18.47697482854971</v>
      </c>
      <c r="J1745" t="n">
        <v>0</v>
      </c>
      <c r="K1745" t="n">
        <v>0.5829853230546138</v>
      </c>
    </row>
    <row r="1746">
      <c r="A1746" s="3" t="n">
        <v>44024.66666666666</v>
      </c>
      <c r="B1746" t="n">
        <v>116.8292290998319</v>
      </c>
      <c r="C1746" t="n">
        <v>621.6226041119993</v>
      </c>
      <c r="D1746" t="n">
        <v>-493.2846262303098</v>
      </c>
      <c r="E1746" t="n">
        <v>0</v>
      </c>
      <c r="F1746" t="n">
        <v>0</v>
      </c>
      <c r="H1746" t="n">
        <v>0</v>
      </c>
      <c r="I1746" t="n">
        <v>11.50874878185766</v>
      </c>
      <c r="J1746" t="n">
        <v>-1.4210854715202e-14</v>
      </c>
      <c r="K1746" t="n">
        <v>0.5859085101516435</v>
      </c>
    </row>
    <row r="1747">
      <c r="A1747" s="3" t="n">
        <v>44024.70833333334</v>
      </c>
      <c r="B1747" t="n">
        <v>108.9604105021574</v>
      </c>
      <c r="C1747" t="n">
        <v>309.0569221239795</v>
      </c>
      <c r="D1747" t="n">
        <v>-195.5345252757729</v>
      </c>
      <c r="E1747" t="n">
        <v>0</v>
      </c>
      <c r="F1747" t="n">
        <v>0</v>
      </c>
      <c r="H1747" t="n">
        <v>0</v>
      </c>
      <c r="I1747" t="n">
        <v>4.561986346049224</v>
      </c>
      <c r="J1747" t="n">
        <v>0</v>
      </c>
      <c r="K1747" t="n">
        <v>0.5870672407727009</v>
      </c>
    </row>
    <row r="1748">
      <c r="A1748" s="3" t="n">
        <v>44024.75</v>
      </c>
      <c r="B1748" t="n">
        <v>127.4364810025362</v>
      </c>
      <c r="C1748" t="n">
        <v>0</v>
      </c>
      <c r="D1748" t="n">
        <v>127.4364810025362</v>
      </c>
      <c r="E1748" t="n">
        <v>31.85912025063406</v>
      </c>
      <c r="F1748" t="n">
        <v>0</v>
      </c>
      <c r="H1748" t="n">
        <v>0</v>
      </c>
      <c r="I1748" t="n">
        <v>0</v>
      </c>
      <c r="J1748" t="n">
        <v>0</v>
      </c>
      <c r="K1748" t="n">
        <v>0.5861232607225717</v>
      </c>
    </row>
    <row r="1749">
      <c r="A1749" s="3" t="n">
        <v>44024.79166666666</v>
      </c>
      <c r="B1749" t="n">
        <v>144.2063134716272</v>
      </c>
      <c r="C1749" t="n">
        <v>0</v>
      </c>
      <c r="D1749" t="n">
        <v>144.2063134716272</v>
      </c>
      <c r="E1749" t="n">
        <v>36.05157836790679</v>
      </c>
      <c r="F1749" t="n">
        <v>0</v>
      </c>
      <c r="H1749" t="n">
        <v>0</v>
      </c>
      <c r="I1749" t="n">
        <v>0</v>
      </c>
      <c r="J1749" t="n">
        <v>0</v>
      </c>
      <c r="K1749" t="n">
        <v>0.5850550588862611</v>
      </c>
    </row>
    <row r="1750">
      <c r="A1750" s="3" t="n">
        <v>44024.83333333334</v>
      </c>
      <c r="B1750" t="n">
        <v>120.1175306065832</v>
      </c>
      <c r="C1750" t="n">
        <v>0</v>
      </c>
      <c r="D1750" t="n">
        <v>120.1175306065832</v>
      </c>
      <c r="E1750" t="n">
        <v>30.02938265164579</v>
      </c>
      <c r="F1750" t="n">
        <v>0</v>
      </c>
      <c r="H1750" t="n">
        <v>0</v>
      </c>
      <c r="I1750" t="n">
        <v>0</v>
      </c>
      <c r="J1750" t="n">
        <v>0</v>
      </c>
      <c r="K1750" t="n">
        <v>0.584165293634809</v>
      </c>
    </row>
    <row r="1751">
      <c r="A1751" s="3" t="n">
        <v>44024.875</v>
      </c>
      <c r="B1751" t="n">
        <v>69.94044618841923</v>
      </c>
      <c r="C1751" t="n">
        <v>0</v>
      </c>
      <c r="D1751" t="n">
        <v>69.94044618841923</v>
      </c>
      <c r="E1751" t="n">
        <v>17.48511154710481</v>
      </c>
      <c r="F1751" t="n">
        <v>0</v>
      </c>
      <c r="H1751" t="n">
        <v>0</v>
      </c>
      <c r="I1751" t="n">
        <v>0</v>
      </c>
      <c r="J1751" t="n">
        <v>0</v>
      </c>
      <c r="K1751" t="n">
        <v>0.5836472128985895</v>
      </c>
    </row>
    <row r="1752">
      <c r="A1752" s="3" t="n">
        <v>44024.91666666666</v>
      </c>
      <c r="B1752" t="n">
        <v>70.19922345536702</v>
      </c>
      <c r="C1752" t="n">
        <v>0</v>
      </c>
      <c r="D1752" t="n">
        <v>70.19922345536702</v>
      </c>
      <c r="E1752" t="n">
        <v>17.54980586384175</v>
      </c>
      <c r="F1752" t="n">
        <v>0</v>
      </c>
      <c r="H1752" t="n">
        <v>0</v>
      </c>
      <c r="I1752" t="n">
        <v>0</v>
      </c>
      <c r="J1752" t="n">
        <v>0</v>
      </c>
      <c r="K1752" t="n">
        <v>0.583127215281305</v>
      </c>
    </row>
    <row r="1753">
      <c r="A1753" s="3" t="n">
        <v>44024.95833333334</v>
      </c>
      <c r="B1753" t="n">
        <v>64.89874212471913</v>
      </c>
      <c r="C1753" t="n">
        <v>0</v>
      </c>
      <c r="D1753" t="n">
        <v>64.89874212471913</v>
      </c>
      <c r="E1753" t="n">
        <v>16.22468553117977</v>
      </c>
      <c r="F1753" t="n">
        <v>0</v>
      </c>
      <c r="H1753" t="n">
        <v>0</v>
      </c>
      <c r="I1753" t="n">
        <v>0</v>
      </c>
      <c r="J1753" t="n">
        <v>0</v>
      </c>
      <c r="K1753" t="n">
        <v>0.582646480743108</v>
      </c>
    </row>
    <row r="1754">
      <c r="A1754" s="3" t="n">
        <v>44025</v>
      </c>
      <c r="B1754" t="n">
        <v>109.4598534051337</v>
      </c>
      <c r="C1754" t="n">
        <v>0</v>
      </c>
      <c r="D1754" t="n">
        <v>109.4598534051337</v>
      </c>
      <c r="E1754" t="n">
        <v>27.36496335128342</v>
      </c>
      <c r="F1754" t="n">
        <v>0</v>
      </c>
      <c r="H1754" t="n">
        <v>0</v>
      </c>
      <c r="I1754" t="n">
        <v>0</v>
      </c>
      <c r="J1754" t="n">
        <v>0</v>
      </c>
      <c r="K1754" t="n">
        <v>0.5818356617602576</v>
      </c>
    </row>
    <row r="1755">
      <c r="A1755" s="3" t="n">
        <v>44025.04166666666</v>
      </c>
      <c r="B1755" t="n">
        <v>79.34319475578368</v>
      </c>
      <c r="C1755" t="n">
        <v>0</v>
      </c>
      <c r="D1755" t="n">
        <v>79.34319475578368</v>
      </c>
      <c r="E1755" t="n">
        <v>19.83579868894591</v>
      </c>
      <c r="F1755" t="n">
        <v>0</v>
      </c>
      <c r="H1755" t="n">
        <v>0</v>
      </c>
      <c r="I1755" t="n">
        <v>0</v>
      </c>
      <c r="J1755" t="n">
        <v>0</v>
      </c>
      <c r="K1755" t="n">
        <v>0.5812479305833314</v>
      </c>
    </row>
    <row r="1756">
      <c r="A1756" s="3" t="n">
        <v>44025.08333333334</v>
      </c>
      <c r="B1756" t="n">
        <v>84.62777386943864</v>
      </c>
      <c r="C1756" t="n">
        <v>0</v>
      </c>
      <c r="D1756" t="n">
        <v>84.62777386943864</v>
      </c>
      <c r="E1756" t="n">
        <v>21.15694346735965</v>
      </c>
      <c r="F1756" t="n">
        <v>0</v>
      </c>
      <c r="H1756" t="n">
        <v>0</v>
      </c>
      <c r="I1756" t="n">
        <v>0</v>
      </c>
      <c r="J1756" t="n">
        <v>0</v>
      </c>
      <c r="K1756" t="n">
        <v>0.5806210541222807</v>
      </c>
    </row>
    <row r="1757">
      <c r="A1757" s="3" t="n">
        <v>44025.125</v>
      </c>
      <c r="B1757" t="n">
        <v>187.9173559111022</v>
      </c>
      <c r="C1757" t="n">
        <v>0</v>
      </c>
      <c r="D1757" t="n">
        <v>187.9173559111022</v>
      </c>
      <c r="E1757" t="n">
        <v>46.97933897777554</v>
      </c>
      <c r="F1757" t="n">
        <v>0</v>
      </c>
      <c r="H1757" t="n">
        <v>0</v>
      </c>
      <c r="I1757" t="n">
        <v>0</v>
      </c>
      <c r="J1757" t="n">
        <v>0</v>
      </c>
      <c r="K1757" t="n">
        <v>0.579229064688348</v>
      </c>
    </row>
    <row r="1758">
      <c r="A1758" s="3" t="n">
        <v>44025.16666666666</v>
      </c>
      <c r="B1758" t="n">
        <v>111.1866524933352</v>
      </c>
      <c r="C1758" t="n">
        <v>0</v>
      </c>
      <c r="D1758" t="n">
        <v>111.1866524933352</v>
      </c>
      <c r="E1758" t="n">
        <v>27.7966631233338</v>
      </c>
      <c r="F1758" t="n">
        <v>0</v>
      </c>
      <c r="H1758" t="n">
        <v>0</v>
      </c>
      <c r="I1758" t="n">
        <v>0</v>
      </c>
      <c r="J1758" t="n">
        <v>0</v>
      </c>
      <c r="K1758" t="n">
        <v>0.5784054545182564</v>
      </c>
    </row>
    <row r="1759">
      <c r="A1759" s="3" t="n">
        <v>44025.20833333334</v>
      </c>
      <c r="B1759" t="n">
        <v>62.15556920711027</v>
      </c>
      <c r="C1759" t="n">
        <v>0</v>
      </c>
      <c r="D1759" t="n">
        <v>62.15556920711027</v>
      </c>
      <c r="E1759" t="n">
        <v>15.53889230177756</v>
      </c>
      <c r="F1759" t="n">
        <v>0</v>
      </c>
      <c r="H1759" t="n">
        <v>0</v>
      </c>
      <c r="I1759" t="n">
        <v>0</v>
      </c>
      <c r="J1759" t="n">
        <v>0</v>
      </c>
      <c r="K1759" t="n">
        <v>0.5779450399111177</v>
      </c>
    </row>
    <row r="1760">
      <c r="A1760" s="3" t="n">
        <v>44025.25</v>
      </c>
      <c r="B1760" t="n">
        <v>220.6904026283994</v>
      </c>
      <c r="C1760" t="n">
        <v>0</v>
      </c>
      <c r="D1760" t="n">
        <v>220.6904026283994</v>
      </c>
      <c r="E1760" t="n">
        <v>55.17260065709982</v>
      </c>
      <c r="F1760" t="n">
        <v>0</v>
      </c>
      <c r="H1760" t="n">
        <v>0</v>
      </c>
      <c r="I1760" t="n">
        <v>0</v>
      </c>
      <c r="J1760" t="n">
        <v>0</v>
      </c>
      <c r="K1760" t="n">
        <v>0.5763102855951061</v>
      </c>
    </row>
    <row r="1761">
      <c r="A1761" s="3" t="n">
        <v>44025.29166666666</v>
      </c>
      <c r="B1761" t="n">
        <v>116.7273143216363</v>
      </c>
      <c r="C1761" t="n">
        <v>0</v>
      </c>
      <c r="D1761" t="n">
        <v>116.7273143216363</v>
      </c>
      <c r="E1761" t="n">
        <v>29.18182858040906</v>
      </c>
      <c r="F1761" t="n">
        <v>0</v>
      </c>
      <c r="H1761" t="n">
        <v>0</v>
      </c>
      <c r="I1761" t="n">
        <v>0</v>
      </c>
      <c r="J1761" t="n">
        <v>0</v>
      </c>
      <c r="K1761" t="n">
        <v>0.5754456332196016</v>
      </c>
    </row>
    <row r="1762">
      <c r="A1762" s="3" t="n">
        <v>44025.33333333334</v>
      </c>
      <c r="B1762" t="n">
        <v>258.5982761449557</v>
      </c>
      <c r="C1762" t="n">
        <v>100.4602781245257</v>
      </c>
      <c r="D1762" t="n">
        <v>158.13799802043</v>
      </c>
      <c r="E1762" t="n">
        <v>39.5344995051075</v>
      </c>
      <c r="F1762" t="n">
        <v>0</v>
      </c>
      <c r="H1762" t="n">
        <v>0</v>
      </c>
      <c r="I1762" t="n">
        <v>0</v>
      </c>
      <c r="J1762" t="n">
        <v>0</v>
      </c>
      <c r="K1762" t="n">
        <v>0.5742742330512645</v>
      </c>
    </row>
    <row r="1763">
      <c r="A1763" s="3" t="n">
        <v>44025.375</v>
      </c>
      <c r="B1763" t="n">
        <v>390.0134529466531</v>
      </c>
      <c r="C1763" t="n">
        <v>419.179461027654</v>
      </c>
      <c r="D1763" t="n">
        <v>-28.50105430666543</v>
      </c>
      <c r="E1763" t="n">
        <v>0</v>
      </c>
      <c r="F1763" t="n">
        <v>0</v>
      </c>
      <c r="H1763" t="n">
        <v>0</v>
      </c>
      <c r="I1763" t="n">
        <v>0.6649537743354479</v>
      </c>
      <c r="J1763" t="n">
        <v>1.06581410364015e-14</v>
      </c>
      <c r="K1763" t="n">
        <v>0.5744431292823058</v>
      </c>
    </row>
    <row r="1764">
      <c r="A1764" s="3" t="n">
        <v>44025.41666666666</v>
      </c>
      <c r="B1764" t="n">
        <v>614.7572538469469</v>
      </c>
      <c r="C1764" t="n">
        <v>691.1851012464371</v>
      </c>
      <c r="D1764" t="n">
        <v>-74.68537426256012</v>
      </c>
      <c r="E1764" t="n">
        <v>0</v>
      </c>
      <c r="F1764" t="n">
        <v>0</v>
      </c>
      <c r="H1764" t="n">
        <v>0</v>
      </c>
      <c r="I1764" t="n">
        <v>1.742473136929902</v>
      </c>
      <c r="J1764" t="n">
        <v>1.13686837721616e-13</v>
      </c>
      <c r="K1764" t="n">
        <v>0.5748857121457727</v>
      </c>
    </row>
    <row r="1765">
      <c r="A1765" s="3" t="n">
        <v>44025.45833333334</v>
      </c>
      <c r="B1765" t="n">
        <v>822.8355702356383</v>
      </c>
      <c r="C1765" t="n">
        <v>935.1590787180432</v>
      </c>
      <c r="D1765" t="n">
        <v>-109.7626526839513</v>
      </c>
      <c r="E1765" t="n">
        <v>0</v>
      </c>
      <c r="F1765" t="n">
        <v>0</v>
      </c>
      <c r="H1765" t="n">
        <v>0</v>
      </c>
      <c r="I1765" t="n">
        <v>2.560855798453574</v>
      </c>
      <c r="J1765" t="n">
        <v>-4.263256414560601e-14</v>
      </c>
      <c r="K1765" t="n">
        <v>0.5755361617097769</v>
      </c>
    </row>
    <row r="1766">
      <c r="A1766" s="3" t="n">
        <v>44025.5</v>
      </c>
      <c r="B1766" t="n">
        <v>1018.047529563931</v>
      </c>
      <c r="C1766" t="n">
        <v>1163.11057072226</v>
      </c>
      <c r="D1766" t="n">
        <v>-141.7557590487264</v>
      </c>
      <c r="E1766" t="n">
        <v>0</v>
      </c>
      <c r="F1766" t="n">
        <v>0</v>
      </c>
      <c r="H1766" t="n">
        <v>0</v>
      </c>
      <c r="I1766" t="n">
        <v>3.307282109602255</v>
      </c>
      <c r="J1766" t="n">
        <v>2.842170943040401e-14</v>
      </c>
      <c r="K1766" t="n">
        <v>0.5763762012807392</v>
      </c>
    </row>
    <row r="1767">
      <c r="A1767" s="3" t="n">
        <v>44025.54166666666</v>
      </c>
      <c r="B1767" t="n">
        <v>485.7907997335273</v>
      </c>
      <c r="C1767" t="n">
        <v>1137.64818653735</v>
      </c>
      <c r="D1767" t="n">
        <v>-636.9957359231184</v>
      </c>
      <c r="E1767" t="n">
        <v>0</v>
      </c>
      <c r="F1767" t="n">
        <v>0</v>
      </c>
      <c r="H1767" t="n">
        <v>0</v>
      </c>
      <c r="I1767" t="n">
        <v>14.86165088070459</v>
      </c>
      <c r="J1767" t="n">
        <v>0</v>
      </c>
      <c r="K1767" t="n">
        <v>0.5801510152868909</v>
      </c>
    </row>
    <row r="1768">
      <c r="A1768" s="3" t="n">
        <v>44025.58333333334</v>
      </c>
      <c r="B1768" t="n">
        <v>166.6343112387272</v>
      </c>
      <c r="C1768" t="n">
        <v>1056.142397170275</v>
      </c>
      <c r="D1768" t="n">
        <v>-820.7649739540667</v>
      </c>
      <c r="E1768" t="n">
        <v>0</v>
      </c>
      <c r="F1768" t="n">
        <v>0</v>
      </c>
      <c r="H1768" t="n">
        <v>0</v>
      </c>
      <c r="I1768" t="n">
        <v>68.74311197748102</v>
      </c>
      <c r="J1768" t="n">
        <v>2.842170943040401e-14</v>
      </c>
      <c r="K1768" t="n">
        <v>0.5850148392416157</v>
      </c>
    </row>
    <row r="1769">
      <c r="A1769" s="3" t="n">
        <v>44025.625</v>
      </c>
      <c r="B1769" t="n">
        <v>172.5632547287024</v>
      </c>
      <c r="C1769" t="n">
        <v>827.7268647040386</v>
      </c>
      <c r="D1769" t="n">
        <v>-640.2265807442386</v>
      </c>
      <c r="E1769" t="n">
        <v>0</v>
      </c>
      <c r="F1769" t="n">
        <v>0</v>
      </c>
      <c r="H1769" t="n">
        <v>0</v>
      </c>
      <c r="I1769" t="n">
        <v>14.93702923109754</v>
      </c>
      <c r="J1769" t="n">
        <v>0</v>
      </c>
      <c r="K1769" t="n">
        <v>0.5888087991189164</v>
      </c>
    </row>
    <row r="1770">
      <c r="A1770" s="3" t="n">
        <v>44025.66666666666</v>
      </c>
      <c r="B1770" t="n">
        <v>182.7833709842585</v>
      </c>
      <c r="C1770" t="n">
        <v>556.1965270428744</v>
      </c>
      <c r="D1770" t="n">
        <v>-373.413156058616</v>
      </c>
      <c r="E1770" t="n">
        <v>0</v>
      </c>
      <c r="F1770" t="n">
        <v>0</v>
      </c>
      <c r="H1770" t="n">
        <v>0</v>
      </c>
      <c r="I1770" t="n">
        <v>0</v>
      </c>
      <c r="J1770" t="n">
        <v>-2.842170943040401e-14</v>
      </c>
      <c r="K1770" t="n">
        <v>0.5910216321601434</v>
      </c>
    </row>
    <row r="1771">
      <c r="A1771" s="3" t="n">
        <v>44025.70833333334</v>
      </c>
      <c r="B1771" t="n">
        <v>191.2753417848231</v>
      </c>
      <c r="C1771" t="n">
        <v>286.1632839146289</v>
      </c>
      <c r="D1771" t="n">
        <v>-94.88794212980579</v>
      </c>
      <c r="E1771" t="n">
        <v>0</v>
      </c>
      <c r="F1771" t="n">
        <v>0</v>
      </c>
      <c r="H1771" t="n">
        <v>0</v>
      </c>
      <c r="I1771" t="n">
        <v>0</v>
      </c>
      <c r="J1771" t="n">
        <v>0</v>
      </c>
      <c r="K1771" t="n">
        <v>0.5915839347200613</v>
      </c>
    </row>
    <row r="1772">
      <c r="A1772" s="3" t="n">
        <v>44025.75</v>
      </c>
      <c r="B1772" t="n">
        <v>174.195180066026</v>
      </c>
      <c r="C1772" t="n">
        <v>0</v>
      </c>
      <c r="D1772" t="n">
        <v>174.195180066026</v>
      </c>
      <c r="E1772" t="n">
        <v>43.54879501650649</v>
      </c>
      <c r="F1772" t="n">
        <v>0</v>
      </c>
      <c r="H1772" t="n">
        <v>0</v>
      </c>
      <c r="I1772" t="n">
        <v>0</v>
      </c>
      <c r="J1772" t="n">
        <v>0</v>
      </c>
      <c r="K1772" t="n">
        <v>0.5902935916917749</v>
      </c>
    </row>
    <row r="1773">
      <c r="A1773" s="3" t="n">
        <v>44025.79166666666</v>
      </c>
      <c r="B1773" t="n">
        <v>130.7958958070988</v>
      </c>
      <c r="C1773" t="n">
        <v>0</v>
      </c>
      <c r="D1773" t="n">
        <v>130.7958958070988</v>
      </c>
      <c r="E1773" t="n">
        <v>32.69897395177469</v>
      </c>
      <c r="F1773" t="n">
        <v>0</v>
      </c>
      <c r="H1773" t="n">
        <v>0</v>
      </c>
      <c r="I1773" t="n">
        <v>0</v>
      </c>
      <c r="J1773" t="n">
        <v>0</v>
      </c>
      <c r="K1773" t="n">
        <v>0.5893247269262905</v>
      </c>
    </row>
    <row r="1774">
      <c r="A1774" s="3" t="n">
        <v>44025.83333333334</v>
      </c>
      <c r="B1774" t="n">
        <v>84.17557789627722</v>
      </c>
      <c r="C1774" t="n">
        <v>0</v>
      </c>
      <c r="D1774" t="n">
        <v>84.17557789627722</v>
      </c>
      <c r="E1774" t="n">
        <v>21.0438944740693</v>
      </c>
      <c r="F1774" t="n">
        <v>0</v>
      </c>
      <c r="H1774" t="n">
        <v>0</v>
      </c>
      <c r="I1774" t="n">
        <v>0</v>
      </c>
      <c r="J1774" t="n">
        <v>0</v>
      </c>
      <c r="K1774" t="n">
        <v>0.588701200086746</v>
      </c>
    </row>
    <row r="1775">
      <c r="A1775" s="3" t="n">
        <v>44025.875</v>
      </c>
      <c r="B1775" t="n">
        <v>63.62476006092184</v>
      </c>
      <c r="C1775" t="n">
        <v>0</v>
      </c>
      <c r="D1775" t="n">
        <v>63.62476006092184</v>
      </c>
      <c r="E1775" t="n">
        <v>15.90619001523045</v>
      </c>
      <c r="F1775" t="n">
        <v>0</v>
      </c>
      <c r="H1775" t="n">
        <v>0</v>
      </c>
      <c r="I1775" t="n">
        <v>0</v>
      </c>
      <c r="J1775" t="n">
        <v>0</v>
      </c>
      <c r="K1775" t="n">
        <v>0.5882299025138746</v>
      </c>
    </row>
    <row r="1776">
      <c r="A1776" s="3" t="n">
        <v>44025.91666666666</v>
      </c>
      <c r="B1776" t="n">
        <v>69.29168170945245</v>
      </c>
      <c r="C1776" t="n">
        <v>0</v>
      </c>
      <c r="D1776" t="n">
        <v>69.29168170945245</v>
      </c>
      <c r="E1776" t="n">
        <v>17.3229204273631</v>
      </c>
      <c r="F1776" t="n">
        <v>0</v>
      </c>
      <c r="H1776" t="n">
        <v>0</v>
      </c>
      <c r="I1776" t="n">
        <v>0</v>
      </c>
      <c r="J1776" t="n">
        <v>0</v>
      </c>
      <c r="K1776" t="n">
        <v>0.5877166274716021</v>
      </c>
    </row>
    <row r="1777">
      <c r="A1777" s="3" t="n">
        <v>44025.95833333334</v>
      </c>
      <c r="B1777" t="n">
        <v>40.47672092950842</v>
      </c>
      <c r="C1777" t="n">
        <v>0</v>
      </c>
      <c r="D1777" t="n">
        <v>40.47672092950842</v>
      </c>
      <c r="E1777" t="n">
        <v>10.1191802323771</v>
      </c>
      <c r="F1777" t="n">
        <v>0</v>
      </c>
      <c r="H1777" t="n">
        <v>0</v>
      </c>
      <c r="I1777" t="n">
        <v>0</v>
      </c>
      <c r="J1777" t="n">
        <v>0</v>
      </c>
      <c r="K1777" t="n">
        <v>0.5874167979663341</v>
      </c>
    </row>
    <row r="1778">
      <c r="A1778" s="3" t="n">
        <v>44026</v>
      </c>
      <c r="B1778" t="n">
        <v>95.00130844362889</v>
      </c>
      <c r="C1778" t="n">
        <v>0</v>
      </c>
      <c r="D1778" t="n">
        <v>95.00130844362889</v>
      </c>
      <c r="E1778" t="n">
        <v>23.75032711090722</v>
      </c>
      <c r="F1778" t="n">
        <v>0</v>
      </c>
      <c r="H1778" t="n">
        <v>0</v>
      </c>
      <c r="I1778" t="n">
        <v>0</v>
      </c>
      <c r="J1778" t="n">
        <v>0</v>
      </c>
      <c r="K1778" t="n">
        <v>0.5867130800105222</v>
      </c>
    </row>
    <row r="1779">
      <c r="A1779" s="3" t="n">
        <v>44026.04166666666</v>
      </c>
      <c r="B1779" t="n">
        <v>82.72102004303632</v>
      </c>
      <c r="C1779" t="n">
        <v>0</v>
      </c>
      <c r="D1779" t="n">
        <v>82.72102004303632</v>
      </c>
      <c r="E1779" t="n">
        <v>20.68025501075907</v>
      </c>
      <c r="F1779" t="n">
        <v>0</v>
      </c>
      <c r="H1779" t="n">
        <v>0</v>
      </c>
      <c r="I1779" t="n">
        <v>0</v>
      </c>
      <c r="J1779" t="n">
        <v>0</v>
      </c>
      <c r="K1779" t="n">
        <v>0.5861003277434111</v>
      </c>
    </row>
    <row r="1780">
      <c r="A1780" s="3" t="n">
        <v>44026.08333333334</v>
      </c>
      <c r="B1780" t="n">
        <v>72.30073215082636</v>
      </c>
      <c r="C1780" t="n">
        <v>0</v>
      </c>
      <c r="D1780" t="n">
        <v>72.30073215082636</v>
      </c>
      <c r="E1780" t="n">
        <v>18.07518303770658</v>
      </c>
      <c r="F1780" t="n">
        <v>0</v>
      </c>
      <c r="H1780" t="n">
        <v>0</v>
      </c>
      <c r="I1780" t="n">
        <v>0</v>
      </c>
      <c r="J1780" t="n">
        <v>0</v>
      </c>
      <c r="K1780" t="n">
        <v>0.5855647632941796</v>
      </c>
    </row>
    <row r="1781">
      <c r="A1781" s="3" t="n">
        <v>44026.125</v>
      </c>
      <c r="B1781" t="n">
        <v>132.6020427443264</v>
      </c>
      <c r="C1781" t="n">
        <v>0</v>
      </c>
      <c r="D1781" t="n">
        <v>132.6020427443264</v>
      </c>
      <c r="E1781" t="n">
        <v>33.15051068608159</v>
      </c>
      <c r="F1781" t="n">
        <v>0</v>
      </c>
      <c r="H1781" t="n">
        <v>0</v>
      </c>
      <c r="I1781" t="n">
        <v>0</v>
      </c>
      <c r="J1781" t="n">
        <v>0</v>
      </c>
      <c r="K1781" t="n">
        <v>0.5845825195758008</v>
      </c>
    </row>
    <row r="1782">
      <c r="A1782" s="3" t="n">
        <v>44026.16666666666</v>
      </c>
      <c r="B1782" t="n">
        <v>79.20260137202217</v>
      </c>
      <c r="C1782" t="n">
        <v>0</v>
      </c>
      <c r="D1782" t="n">
        <v>79.20260137202217</v>
      </c>
      <c r="E1782" t="n">
        <v>19.80065034300554</v>
      </c>
      <c r="F1782" t="n">
        <v>0</v>
      </c>
      <c r="H1782" t="n">
        <v>0</v>
      </c>
      <c r="I1782" t="n">
        <v>0</v>
      </c>
      <c r="J1782" t="n">
        <v>0</v>
      </c>
      <c r="K1782" t="n">
        <v>0.5839958298380952</v>
      </c>
    </row>
    <row r="1783">
      <c r="A1783" s="3" t="n">
        <v>44026.20833333334</v>
      </c>
      <c r="B1783" t="n">
        <v>36.92714014406152</v>
      </c>
      <c r="C1783" t="n">
        <v>0</v>
      </c>
      <c r="D1783" t="n">
        <v>36.92714014406152</v>
      </c>
      <c r="E1783" t="n">
        <v>9.231785036015374</v>
      </c>
      <c r="F1783" t="n">
        <v>0</v>
      </c>
      <c r="H1783" t="n">
        <v>0</v>
      </c>
      <c r="I1783" t="n">
        <v>0</v>
      </c>
      <c r="J1783" t="n">
        <v>0</v>
      </c>
      <c r="K1783" t="n">
        <v>0.5837222936942053</v>
      </c>
    </row>
    <row r="1784">
      <c r="A1784" s="3" t="n">
        <v>44026.25</v>
      </c>
      <c r="B1784" t="n">
        <v>163.9950243593417</v>
      </c>
      <c r="C1784" t="n">
        <v>0</v>
      </c>
      <c r="D1784" t="n">
        <v>163.9950243593417</v>
      </c>
      <c r="E1784" t="n">
        <v>40.99875608983541</v>
      </c>
      <c r="F1784" t="n">
        <v>0</v>
      </c>
      <c r="H1784" t="n">
        <v>0</v>
      </c>
      <c r="I1784" t="n">
        <v>0</v>
      </c>
      <c r="J1784" t="n">
        <v>0</v>
      </c>
      <c r="K1784" t="n">
        <v>0.5825075078644506</v>
      </c>
    </row>
    <row r="1785">
      <c r="A1785" s="3" t="n">
        <v>44026.29166666666</v>
      </c>
      <c r="B1785" t="n">
        <v>100.2318837410345</v>
      </c>
      <c r="C1785" t="n">
        <v>0</v>
      </c>
      <c r="D1785" t="n">
        <v>100.2318837410345</v>
      </c>
      <c r="E1785" t="n">
        <v>25.05797093525862</v>
      </c>
      <c r="F1785" t="n">
        <v>0</v>
      </c>
      <c r="H1785" t="n">
        <v>0</v>
      </c>
      <c r="I1785" t="n">
        <v>0</v>
      </c>
      <c r="J1785" t="n">
        <v>0</v>
      </c>
      <c r="K1785" t="n">
        <v>0.5817650446553753</v>
      </c>
    </row>
    <row r="1786">
      <c r="A1786" s="3" t="n">
        <v>44026.33333333334</v>
      </c>
      <c r="B1786" t="n">
        <v>193.1951413860461</v>
      </c>
      <c r="C1786" t="n">
        <v>80.44821088863496</v>
      </c>
      <c r="D1786" t="n">
        <v>112.7469304974111</v>
      </c>
      <c r="E1786" t="n">
        <v>28.18673262435279</v>
      </c>
      <c r="F1786" t="n">
        <v>0</v>
      </c>
      <c r="H1786" t="n">
        <v>0</v>
      </c>
      <c r="I1786" t="n">
        <v>0</v>
      </c>
      <c r="J1786" t="n">
        <v>0</v>
      </c>
      <c r="K1786" t="n">
        <v>0.5809298767955478</v>
      </c>
    </row>
    <row r="1787">
      <c r="A1787" s="3" t="n">
        <v>44026.375</v>
      </c>
      <c r="B1787" t="n">
        <v>357.4046041274592</v>
      </c>
      <c r="C1787" t="n">
        <v>379.8791664986946</v>
      </c>
      <c r="D1787" t="n">
        <v>-21.96216639871201</v>
      </c>
      <c r="E1787" t="n">
        <v>0</v>
      </c>
      <c r="F1787" t="n">
        <v>0</v>
      </c>
      <c r="H1787" t="n">
        <v>0</v>
      </c>
      <c r="I1787" t="n">
        <v>0.5123959725234215</v>
      </c>
      <c r="J1787" t="n">
        <v>-2.842170943040401e-14</v>
      </c>
      <c r="K1787" t="n">
        <v>0.5810600238101227</v>
      </c>
    </row>
    <row r="1788">
      <c r="A1788" s="3" t="n">
        <v>44026.41666666666</v>
      </c>
      <c r="B1788" t="n">
        <v>634.8537954102555</v>
      </c>
      <c r="C1788" t="n">
        <v>713.461015185125</v>
      </c>
      <c r="D1788" t="n">
        <v>-76.81505927987997</v>
      </c>
      <c r="E1788" t="n">
        <v>0</v>
      </c>
      <c r="F1788" t="n">
        <v>0</v>
      </c>
      <c r="H1788" t="n">
        <v>0</v>
      </c>
      <c r="I1788" t="n">
        <v>1.792160494989545</v>
      </c>
      <c r="J1788" t="n">
        <v>-4.263256414560601e-14</v>
      </c>
      <c r="K1788" t="n">
        <v>0.5815152271110251</v>
      </c>
    </row>
    <row r="1789">
      <c r="A1789" s="3" t="n">
        <v>44026.45833333334</v>
      </c>
      <c r="B1789" t="n">
        <v>866.5382499965332</v>
      </c>
      <c r="C1789" t="n">
        <v>986.946252934153</v>
      </c>
      <c r="D1789" t="n">
        <v>-117.6628293166292</v>
      </c>
      <c r="E1789" t="n">
        <v>0</v>
      </c>
      <c r="F1789" t="n">
        <v>0</v>
      </c>
      <c r="H1789" t="n">
        <v>0</v>
      </c>
      <c r="I1789" t="n">
        <v>2.745173620990656</v>
      </c>
      <c r="J1789" t="n">
        <v>-4.263256414560601e-14</v>
      </c>
      <c r="K1789" t="n">
        <v>0.5822124928399144</v>
      </c>
    </row>
    <row r="1790">
      <c r="A1790" s="3" t="n">
        <v>44026.5</v>
      </c>
      <c r="B1790" t="n">
        <v>953.6130115624738</v>
      </c>
      <c r="C1790" t="n">
        <v>1102.735475154477</v>
      </c>
      <c r="D1790" t="n">
        <v>-145.722630994813</v>
      </c>
      <c r="E1790" t="n">
        <v>0</v>
      </c>
      <c r="F1790" t="n">
        <v>0</v>
      </c>
      <c r="H1790" t="n">
        <v>0</v>
      </c>
      <c r="I1790" t="n">
        <v>3.399832597190311</v>
      </c>
      <c r="J1790" t="n">
        <v>0</v>
      </c>
      <c r="K1790" t="n">
        <v>0.5830760399525106</v>
      </c>
    </row>
    <row r="1791">
      <c r="A1791" s="3" t="n">
        <v>44026.54166666666</v>
      </c>
      <c r="B1791" t="n">
        <v>133.0152162655816</v>
      </c>
      <c r="C1791" t="n">
        <v>1141.26404779459</v>
      </c>
      <c r="D1791" t="n">
        <v>-820.7649739540667</v>
      </c>
      <c r="E1791" t="n">
        <v>0</v>
      </c>
      <c r="F1791" t="n">
        <v>0</v>
      </c>
      <c r="H1791" t="n">
        <v>0</v>
      </c>
      <c r="I1791" t="n">
        <v>187.4838575749415</v>
      </c>
      <c r="J1791" t="n">
        <v>-5.684341886080801e-14</v>
      </c>
      <c r="K1791" t="n">
        <v>0.5879398639072353</v>
      </c>
    </row>
    <row r="1792">
      <c r="A1792" s="3" t="n">
        <v>44026.58333333334</v>
      </c>
      <c r="B1792" t="n">
        <v>174.5809564426506</v>
      </c>
      <c r="C1792" t="n">
        <v>934.6206676611725</v>
      </c>
      <c r="D1792" t="n">
        <v>-760.0397112185219</v>
      </c>
      <c r="E1792" t="n">
        <v>0</v>
      </c>
      <c r="F1792" t="n">
        <v>0</v>
      </c>
      <c r="H1792" t="n">
        <v>0</v>
      </c>
      <c r="I1792" t="n">
        <v>0</v>
      </c>
      <c r="J1792" t="n">
        <v>0</v>
      </c>
      <c r="K1792" t="n">
        <v>0.5924438321213732</v>
      </c>
    </row>
    <row r="1793">
      <c r="A1793" s="3" t="n">
        <v>44026.625</v>
      </c>
      <c r="B1793" t="n">
        <v>157.2136277337899</v>
      </c>
      <c r="C1793" t="n">
        <v>947.736563042748</v>
      </c>
      <c r="D1793" t="n">
        <v>-790.522935308958</v>
      </c>
      <c r="E1793" t="n">
        <v>0</v>
      </c>
      <c r="F1793" t="n">
        <v>0</v>
      </c>
      <c r="H1793" t="n">
        <v>0</v>
      </c>
      <c r="I1793" t="n">
        <v>0</v>
      </c>
      <c r="J1793" t="n">
        <v>5.684341886080801e-14</v>
      </c>
      <c r="K1793" t="n">
        <v>0.5971284428339769</v>
      </c>
    </row>
    <row r="1794">
      <c r="A1794" s="3" t="n">
        <v>44026.66666666666</v>
      </c>
      <c r="B1794" t="n">
        <v>158.6679530424195</v>
      </c>
      <c r="C1794" t="n">
        <v>650.6472671310084</v>
      </c>
      <c r="D1794" t="n">
        <v>-491.9793140885889</v>
      </c>
      <c r="E1794" t="n">
        <v>0</v>
      </c>
      <c r="F1794" t="n">
        <v>0</v>
      </c>
      <c r="H1794" t="n">
        <v>0</v>
      </c>
      <c r="I1794" t="n">
        <v>0</v>
      </c>
      <c r="J1794" t="n">
        <v>2.842170943040401e-14</v>
      </c>
      <c r="K1794" t="n">
        <v>0.6000438946978222</v>
      </c>
    </row>
    <row r="1795">
      <c r="A1795" s="3" t="n">
        <v>44026.70833333334</v>
      </c>
      <c r="B1795" t="n">
        <v>169.6720167913506</v>
      </c>
      <c r="C1795" t="n">
        <v>347.5421787510957</v>
      </c>
      <c r="D1795" t="n">
        <v>-177.8701619597451</v>
      </c>
      <c r="E1795" t="n">
        <v>0</v>
      </c>
      <c r="F1795" t="n">
        <v>0</v>
      </c>
      <c r="H1795" t="n">
        <v>0</v>
      </c>
      <c r="I1795" t="n">
        <v>0</v>
      </c>
      <c r="J1795" t="n">
        <v>0</v>
      </c>
      <c r="K1795" t="n">
        <v>0.6010979469320479</v>
      </c>
    </row>
    <row r="1796">
      <c r="A1796" s="3" t="n">
        <v>44026.75</v>
      </c>
      <c r="B1796" t="n">
        <v>153.5885048269884</v>
      </c>
      <c r="C1796" t="n">
        <v>0</v>
      </c>
      <c r="D1796" t="n">
        <v>153.5885048269884</v>
      </c>
      <c r="E1796" t="n">
        <v>38.39712620674709</v>
      </c>
      <c r="F1796" t="n">
        <v>0</v>
      </c>
      <c r="H1796" t="n">
        <v>0</v>
      </c>
      <c r="I1796" t="n">
        <v>0</v>
      </c>
      <c r="J1796" t="n">
        <v>0</v>
      </c>
      <c r="K1796" t="n">
        <v>0.5999602469316614</v>
      </c>
    </row>
    <row r="1797">
      <c r="A1797" s="3" t="n">
        <v>44026.79166666666</v>
      </c>
      <c r="B1797" t="n">
        <v>135.2257098236818</v>
      </c>
      <c r="C1797" t="n">
        <v>0</v>
      </c>
      <c r="D1797" t="n">
        <v>135.2257098236818</v>
      </c>
      <c r="E1797" t="n">
        <v>33.80642745592044</v>
      </c>
      <c r="F1797" t="n">
        <v>0</v>
      </c>
      <c r="H1797" t="n">
        <v>0</v>
      </c>
      <c r="I1797" t="n">
        <v>0</v>
      </c>
      <c r="J1797" t="n">
        <v>0</v>
      </c>
      <c r="K1797" t="n">
        <v>0.5989585685163921</v>
      </c>
    </row>
    <row r="1798">
      <c r="A1798" s="3" t="n">
        <v>44026.83333333334</v>
      </c>
      <c r="B1798" t="n">
        <v>78.39681724583912</v>
      </c>
      <c r="C1798" t="n">
        <v>0</v>
      </c>
      <c r="D1798" t="n">
        <v>78.39681724583912</v>
      </c>
      <c r="E1798" t="n">
        <v>19.59920431145977</v>
      </c>
      <c r="F1798" t="n">
        <v>0</v>
      </c>
      <c r="H1798" t="n">
        <v>0</v>
      </c>
      <c r="I1798" t="n">
        <v>0</v>
      </c>
      <c r="J1798" t="n">
        <v>0</v>
      </c>
      <c r="K1798" t="n">
        <v>0.5983778475886679</v>
      </c>
    </row>
    <row r="1799">
      <c r="A1799" s="3" t="n">
        <v>44026.875</v>
      </c>
      <c r="B1799" t="n">
        <v>69.51770708792544</v>
      </c>
      <c r="C1799" t="n">
        <v>0</v>
      </c>
      <c r="D1799" t="n">
        <v>69.51770708792544</v>
      </c>
      <c r="E1799" t="n">
        <v>17.37942677198136</v>
      </c>
      <c r="F1799" t="n">
        <v>0</v>
      </c>
      <c r="H1799" t="n">
        <v>0</v>
      </c>
      <c r="I1799" t="n">
        <v>0</v>
      </c>
      <c r="J1799" t="n">
        <v>0</v>
      </c>
      <c r="K1799" t="n">
        <v>0.5978628982734837</v>
      </c>
    </row>
    <row r="1800">
      <c r="A1800" s="3" t="n">
        <v>44026.91666666666</v>
      </c>
      <c r="B1800" t="n">
        <v>49.4885257493119</v>
      </c>
      <c r="C1800" t="n">
        <v>0</v>
      </c>
      <c r="D1800" t="n">
        <v>49.4885257493119</v>
      </c>
      <c r="E1800" t="n">
        <v>12.37213143732797</v>
      </c>
      <c r="F1800" t="n">
        <v>0</v>
      </c>
      <c r="H1800" t="n">
        <v>0</v>
      </c>
      <c r="I1800" t="n">
        <v>0</v>
      </c>
      <c r="J1800" t="n">
        <v>0</v>
      </c>
      <c r="K1800" t="n">
        <v>0.5974963142258849</v>
      </c>
    </row>
    <row r="1801">
      <c r="A1801" s="3" t="n">
        <v>44026.95833333334</v>
      </c>
      <c r="B1801" t="n">
        <v>45.82740444452872</v>
      </c>
      <c r="C1801" t="n">
        <v>0</v>
      </c>
      <c r="D1801" t="n">
        <v>45.82740444452872</v>
      </c>
      <c r="E1801" t="n">
        <v>11.45685111113217</v>
      </c>
      <c r="F1801" t="n">
        <v>0</v>
      </c>
      <c r="H1801" t="n">
        <v>0</v>
      </c>
      <c r="I1801" t="n">
        <v>0</v>
      </c>
      <c r="J1801" t="n">
        <v>0</v>
      </c>
      <c r="K1801" t="n">
        <v>0.5971568497710873</v>
      </c>
    </row>
    <row r="1802">
      <c r="A1802" s="3" t="n">
        <v>44027</v>
      </c>
      <c r="B1802" t="n">
        <v>107.7824007551802</v>
      </c>
      <c r="C1802" t="n">
        <v>0</v>
      </c>
      <c r="D1802" t="n">
        <v>107.7824007551802</v>
      </c>
      <c r="E1802" t="n">
        <v>26.94560018879503</v>
      </c>
      <c r="F1802" t="n">
        <v>0</v>
      </c>
      <c r="H1802" t="n">
        <v>0</v>
      </c>
      <c r="I1802" t="n">
        <v>0</v>
      </c>
      <c r="J1802" t="n">
        <v>0</v>
      </c>
      <c r="K1802" t="n">
        <v>0.5963584564439373</v>
      </c>
    </row>
    <row r="1803">
      <c r="A1803" s="3" t="n">
        <v>44027.04166666666</v>
      </c>
      <c r="B1803" t="n">
        <v>73.66511473540675</v>
      </c>
      <c r="C1803" t="n">
        <v>0</v>
      </c>
      <c r="D1803" t="n">
        <v>73.66511473540675</v>
      </c>
      <c r="E1803" t="n">
        <v>18.41627868385169</v>
      </c>
      <c r="F1803" t="n">
        <v>0</v>
      </c>
      <c r="H1803" t="n">
        <v>0</v>
      </c>
      <c r="I1803" t="n">
        <v>0</v>
      </c>
      <c r="J1803" t="n">
        <v>0</v>
      </c>
      <c r="K1803" t="n">
        <v>0.5958127853915538</v>
      </c>
    </row>
    <row r="1804">
      <c r="A1804" s="3" t="n">
        <v>44027.08333333334</v>
      </c>
      <c r="B1804" t="n">
        <v>77.24651751026767</v>
      </c>
      <c r="C1804" t="n">
        <v>0</v>
      </c>
      <c r="D1804" t="n">
        <v>77.24651751026767</v>
      </c>
      <c r="E1804" t="n">
        <v>19.31162937756692</v>
      </c>
      <c r="F1804" t="n">
        <v>0</v>
      </c>
      <c r="H1804" t="n">
        <v>0</v>
      </c>
      <c r="I1804" t="n">
        <v>0</v>
      </c>
      <c r="J1804" t="n">
        <v>0</v>
      </c>
      <c r="K1804" t="n">
        <v>0.5952405852578244</v>
      </c>
    </row>
    <row r="1805">
      <c r="A1805" s="3" t="n">
        <v>44027.125</v>
      </c>
      <c r="B1805" t="n">
        <v>155.5107219858904</v>
      </c>
      <c r="C1805" t="n">
        <v>0</v>
      </c>
      <c r="D1805" t="n">
        <v>155.5107219858904</v>
      </c>
      <c r="E1805" t="n">
        <v>38.87768049647261</v>
      </c>
      <c r="F1805" t="n">
        <v>0</v>
      </c>
      <c r="H1805" t="n">
        <v>0</v>
      </c>
      <c r="I1805" t="n">
        <v>0</v>
      </c>
      <c r="J1805" t="n">
        <v>0</v>
      </c>
      <c r="K1805" t="n">
        <v>0.5940886465195525</v>
      </c>
    </row>
    <row r="1806">
      <c r="A1806" s="3" t="n">
        <v>44027.16666666666</v>
      </c>
      <c r="B1806" t="n">
        <v>101.7005333004462</v>
      </c>
      <c r="C1806" t="n">
        <v>0</v>
      </c>
      <c r="D1806" t="n">
        <v>101.7005333004462</v>
      </c>
      <c r="E1806" t="n">
        <v>25.42513332511155</v>
      </c>
      <c r="F1806" t="n">
        <v>0</v>
      </c>
      <c r="H1806" t="n">
        <v>0</v>
      </c>
      <c r="I1806" t="n">
        <v>0</v>
      </c>
      <c r="J1806" t="n">
        <v>0</v>
      </c>
      <c r="K1806" t="n">
        <v>0.5933353043543588</v>
      </c>
    </row>
    <row r="1807">
      <c r="A1807" s="3" t="n">
        <v>44027.20833333334</v>
      </c>
      <c r="B1807" t="n">
        <v>49.31051244042113</v>
      </c>
      <c r="C1807" t="n">
        <v>0</v>
      </c>
      <c r="D1807" t="n">
        <v>49.31051244042113</v>
      </c>
      <c r="E1807" t="n">
        <v>12.32762811010528</v>
      </c>
      <c r="F1807" t="n">
        <v>0</v>
      </c>
      <c r="H1807" t="n">
        <v>0</v>
      </c>
      <c r="I1807" t="n">
        <v>0</v>
      </c>
      <c r="J1807" t="n">
        <v>0</v>
      </c>
      <c r="K1807" t="n">
        <v>0.5929700389324073</v>
      </c>
    </row>
    <row r="1808">
      <c r="A1808" s="3" t="n">
        <v>44027.25</v>
      </c>
      <c r="B1808" t="n">
        <v>195.0712103463261</v>
      </c>
      <c r="C1808" t="n">
        <v>0</v>
      </c>
      <c r="D1808" t="n">
        <v>195.0712103463261</v>
      </c>
      <c r="E1808" t="n">
        <v>48.76780258658152</v>
      </c>
      <c r="F1808" t="n">
        <v>0</v>
      </c>
      <c r="H1808" t="n">
        <v>0</v>
      </c>
      <c r="I1808" t="n">
        <v>0</v>
      </c>
      <c r="J1808" t="n">
        <v>0</v>
      </c>
      <c r="K1808" t="n">
        <v>0.5915250576407642</v>
      </c>
    </row>
    <row r="1809">
      <c r="A1809" s="3" t="n">
        <v>44027.29166666666</v>
      </c>
      <c r="B1809" t="n">
        <v>98.19335594776413</v>
      </c>
      <c r="C1809" t="n">
        <v>0</v>
      </c>
      <c r="D1809" t="n">
        <v>98.19335594776413</v>
      </c>
      <c r="E1809" t="n">
        <v>24.54833898694103</v>
      </c>
      <c r="F1809" t="n">
        <v>0</v>
      </c>
      <c r="H1809" t="n">
        <v>0</v>
      </c>
      <c r="I1809" t="n">
        <v>0</v>
      </c>
      <c r="J1809" t="n">
        <v>0</v>
      </c>
      <c r="K1809" t="n">
        <v>0.5907976947354114</v>
      </c>
    </row>
    <row r="1810">
      <c r="A1810" s="3" t="n">
        <v>44027.33333333334</v>
      </c>
      <c r="B1810" t="n">
        <v>227.0873261513447</v>
      </c>
      <c r="C1810" t="n">
        <v>106.2987867525883</v>
      </c>
      <c r="D1810" t="n">
        <v>120.7885393987564</v>
      </c>
      <c r="E1810" t="n">
        <v>30.19713484968909</v>
      </c>
      <c r="F1810" t="n">
        <v>0</v>
      </c>
      <c r="H1810" t="n">
        <v>0</v>
      </c>
      <c r="I1810" t="n">
        <v>0</v>
      </c>
      <c r="J1810" t="n">
        <v>0</v>
      </c>
      <c r="K1810" t="n">
        <v>0.5899029590162543</v>
      </c>
    </row>
    <row r="1811">
      <c r="A1811" s="3" t="n">
        <v>44027.375</v>
      </c>
      <c r="B1811" t="n">
        <v>402.633533764219</v>
      </c>
      <c r="C1811" t="n">
        <v>435.9335597414967</v>
      </c>
      <c r="D1811" t="n">
        <v>-33.30002597727758</v>
      </c>
      <c r="E1811" t="n">
        <v>0</v>
      </c>
      <c r="F1811" t="n">
        <v>0</v>
      </c>
      <c r="H1811" t="n">
        <v>0</v>
      </c>
      <c r="I1811" t="n">
        <v>0</v>
      </c>
      <c r="J1811" t="n">
        <v>5.684341886080801e-14</v>
      </c>
      <c r="K1811" t="n">
        <v>0.5901002937822117</v>
      </c>
    </row>
    <row r="1812">
      <c r="A1812" s="3" t="n">
        <v>44027.41666666666</v>
      </c>
      <c r="B1812" t="n">
        <v>668.75034410261</v>
      </c>
      <c r="C1812" t="n">
        <v>755.1222722139413</v>
      </c>
      <c r="D1812" t="n">
        <v>-86.37192811133133</v>
      </c>
      <c r="E1812" t="n">
        <v>0</v>
      </c>
      <c r="F1812" t="n">
        <v>0</v>
      </c>
      <c r="H1812" t="n">
        <v>0</v>
      </c>
      <c r="I1812" t="n">
        <v>0</v>
      </c>
      <c r="J1812" t="n">
        <v>-1.13686837721616e-13</v>
      </c>
      <c r="K1812" t="n">
        <v>0.5906121307468666</v>
      </c>
    </row>
    <row r="1813">
      <c r="A1813" s="3" t="n">
        <v>44027.45833333334</v>
      </c>
      <c r="B1813" t="n">
        <v>879.4445959990247</v>
      </c>
      <c r="C1813" t="n">
        <v>1001.808126307819</v>
      </c>
      <c r="D1813" t="n">
        <v>-122.3635303087941</v>
      </c>
      <c r="E1813" t="n">
        <v>0</v>
      </c>
      <c r="F1813" t="n">
        <v>0</v>
      </c>
      <c r="H1813" t="n">
        <v>0</v>
      </c>
      <c r="I1813" t="n">
        <v>0</v>
      </c>
      <c r="J1813" t="n">
        <v>0</v>
      </c>
      <c r="K1813" t="n">
        <v>0.5913372526621372</v>
      </c>
    </row>
    <row r="1814">
      <c r="A1814" s="3" t="n">
        <v>44027.5</v>
      </c>
      <c r="B1814" t="n">
        <v>953.9443240479895</v>
      </c>
      <c r="C1814" t="n">
        <v>1090.073489911374</v>
      </c>
      <c r="D1814" t="n">
        <v>-136.1291658633841</v>
      </c>
      <c r="E1814" t="n">
        <v>0</v>
      </c>
      <c r="F1814" t="n">
        <v>0</v>
      </c>
      <c r="H1814" t="n">
        <v>0</v>
      </c>
      <c r="I1814" t="n">
        <v>0</v>
      </c>
      <c r="J1814" t="n">
        <v>0</v>
      </c>
      <c r="K1814" t="n">
        <v>0.592143949242613</v>
      </c>
    </row>
    <row r="1815">
      <c r="A1815" s="3" t="n">
        <v>44027.54166666666</v>
      </c>
      <c r="B1815" t="n">
        <v>418.5608284421344</v>
      </c>
      <c r="C1815" t="n">
        <v>1027.095367092585</v>
      </c>
      <c r="D1815" t="n">
        <v>-608.5345386504507</v>
      </c>
      <c r="E1815" t="n">
        <v>0</v>
      </c>
      <c r="F1815" t="n">
        <v>0</v>
      </c>
      <c r="H1815" t="n">
        <v>0</v>
      </c>
      <c r="I1815" t="n">
        <v>0</v>
      </c>
      <c r="J1815" t="n">
        <v>0</v>
      </c>
      <c r="K1815" t="n">
        <v>0.5957501032090846</v>
      </c>
    </row>
    <row r="1816">
      <c r="A1816" s="3" t="n">
        <v>44027.58333333334</v>
      </c>
      <c r="B1816" t="n">
        <v>177.7740162110388</v>
      </c>
      <c r="C1816" t="n">
        <v>1001.583603851547</v>
      </c>
      <c r="D1816" t="n">
        <v>-820.7649739540667</v>
      </c>
      <c r="E1816" t="n">
        <v>0</v>
      </c>
      <c r="F1816" t="n">
        <v>0</v>
      </c>
      <c r="H1816" t="n">
        <v>0</v>
      </c>
      <c r="I1816" t="n">
        <v>3.044613686441721</v>
      </c>
      <c r="J1816" t="n">
        <v>-5.684341886080801e-14</v>
      </c>
      <c r="K1816" t="n">
        <v>0.6006139271638096</v>
      </c>
    </row>
    <row r="1817">
      <c r="A1817" s="3" t="n">
        <v>44027.625</v>
      </c>
      <c r="B1817" t="n">
        <v>177.77552298374</v>
      </c>
      <c r="C1817" t="n">
        <v>906.4969413236577</v>
      </c>
      <c r="D1817" t="n">
        <v>-728.7214183399176</v>
      </c>
      <c r="E1817" t="n">
        <v>0</v>
      </c>
      <c r="F1817" t="n">
        <v>0</v>
      </c>
      <c r="H1817" t="n">
        <v>0</v>
      </c>
      <c r="I1817" t="n">
        <v>0</v>
      </c>
      <c r="J1817" t="n">
        <v>5.684341886080801e-14</v>
      </c>
      <c r="K1817" t="n">
        <v>0.6049323042916339</v>
      </c>
    </row>
    <row r="1818">
      <c r="A1818" s="3" t="n">
        <v>44027.66666666666</v>
      </c>
      <c r="B1818" t="n">
        <v>174.7390860867292</v>
      </c>
      <c r="C1818" t="n">
        <v>669.2727747018745</v>
      </c>
      <c r="D1818" t="n">
        <v>-494.5336886151453</v>
      </c>
      <c r="E1818" t="n">
        <v>0</v>
      </c>
      <c r="F1818" t="n">
        <v>0</v>
      </c>
      <c r="H1818" t="n">
        <v>0</v>
      </c>
      <c r="I1818" t="n">
        <v>0</v>
      </c>
      <c r="J1818" t="n">
        <v>0</v>
      </c>
      <c r="K1818" t="n">
        <v>0.6078628932877959</v>
      </c>
    </row>
    <row r="1819">
      <c r="A1819" s="3" t="n">
        <v>44027.70833333334</v>
      </c>
      <c r="B1819" t="n">
        <v>154.411250240544</v>
      </c>
      <c r="C1819" t="n">
        <v>336.9161656774053</v>
      </c>
      <c r="D1819" t="n">
        <v>-182.5049154368613</v>
      </c>
      <c r="E1819" t="n">
        <v>0</v>
      </c>
      <c r="F1819" t="n">
        <v>0</v>
      </c>
      <c r="H1819" t="n">
        <v>0</v>
      </c>
      <c r="I1819" t="n">
        <v>0</v>
      </c>
      <c r="J1819" t="n">
        <v>0</v>
      </c>
      <c r="K1819" t="n">
        <v>0.6089444109057813</v>
      </c>
    </row>
    <row r="1820">
      <c r="A1820" s="3" t="n">
        <v>44027.75</v>
      </c>
      <c r="B1820" t="n">
        <v>162.068658693265</v>
      </c>
      <c r="C1820" t="n">
        <v>0</v>
      </c>
      <c r="D1820" t="n">
        <v>162.068658693265</v>
      </c>
      <c r="E1820" t="n">
        <v>40.51716467331624</v>
      </c>
      <c r="F1820" t="n">
        <v>0</v>
      </c>
      <c r="H1820" t="n">
        <v>0</v>
      </c>
      <c r="I1820" t="n">
        <v>0</v>
      </c>
      <c r="J1820" t="n">
        <v>0</v>
      </c>
      <c r="K1820" t="n">
        <v>0.6077438945437941</v>
      </c>
    </row>
    <row r="1821">
      <c r="A1821" s="3" t="n">
        <v>44027.79166666666</v>
      </c>
      <c r="B1821" t="n">
        <v>102.0983006007495</v>
      </c>
      <c r="C1821" t="n">
        <v>0</v>
      </c>
      <c r="D1821" t="n">
        <v>102.0983006007495</v>
      </c>
      <c r="E1821" t="n">
        <v>25.52457515018737</v>
      </c>
      <c r="F1821" t="n">
        <v>0</v>
      </c>
      <c r="H1821" t="n">
        <v>0</v>
      </c>
      <c r="I1821" t="n">
        <v>0</v>
      </c>
      <c r="J1821" t="n">
        <v>0</v>
      </c>
      <c r="K1821" t="n">
        <v>0.6069876059350614</v>
      </c>
    </row>
    <row r="1822">
      <c r="A1822" s="3" t="n">
        <v>44027.83333333334</v>
      </c>
      <c r="B1822" t="n">
        <v>79.79670113468181</v>
      </c>
      <c r="C1822" t="n">
        <v>0</v>
      </c>
      <c r="D1822" t="n">
        <v>79.79670113468181</v>
      </c>
      <c r="E1822" t="n">
        <v>19.94917528367044</v>
      </c>
      <c r="F1822" t="n">
        <v>0</v>
      </c>
      <c r="H1822" t="n">
        <v>0</v>
      </c>
      <c r="I1822" t="n">
        <v>0</v>
      </c>
      <c r="J1822" t="n">
        <v>0</v>
      </c>
      <c r="K1822" t="n">
        <v>0.6063965154298567</v>
      </c>
    </row>
    <row r="1823">
      <c r="A1823" s="3" t="n">
        <v>44027.875</v>
      </c>
      <c r="B1823" t="n">
        <v>110.3146311108329</v>
      </c>
      <c r="C1823" t="n">
        <v>0</v>
      </c>
      <c r="D1823" t="n">
        <v>110.3146311108329</v>
      </c>
      <c r="E1823" t="n">
        <v>27.5786577777082</v>
      </c>
      <c r="F1823" t="n">
        <v>0</v>
      </c>
      <c r="H1823" t="n">
        <v>0</v>
      </c>
      <c r="I1823" t="n">
        <v>0</v>
      </c>
      <c r="J1823" t="n">
        <v>0</v>
      </c>
      <c r="K1823" t="n">
        <v>0.6055793647192693</v>
      </c>
    </row>
    <row r="1824">
      <c r="A1824" s="3" t="n">
        <v>44027.91666666666</v>
      </c>
      <c r="B1824" t="n">
        <v>85.54047721043116</v>
      </c>
      <c r="C1824" t="n">
        <v>0</v>
      </c>
      <c r="D1824" t="n">
        <v>85.54047721043116</v>
      </c>
      <c r="E1824" t="n">
        <v>21.38511930260779</v>
      </c>
      <c r="F1824" t="n">
        <v>0</v>
      </c>
      <c r="H1824" t="n">
        <v>0</v>
      </c>
      <c r="I1824" t="n">
        <v>0</v>
      </c>
      <c r="J1824" t="n">
        <v>0</v>
      </c>
      <c r="K1824" t="n">
        <v>0.6049457274489214</v>
      </c>
    </row>
    <row r="1825">
      <c r="A1825" s="3" t="n">
        <v>44027.95833333334</v>
      </c>
      <c r="B1825" t="n">
        <v>51.82654263584804</v>
      </c>
      <c r="C1825" t="n">
        <v>0</v>
      </c>
      <c r="D1825" t="n">
        <v>51.82654263584804</v>
      </c>
      <c r="E1825" t="n">
        <v>12.956635658962</v>
      </c>
      <c r="F1825" t="n">
        <v>0</v>
      </c>
      <c r="H1825" t="n">
        <v>0</v>
      </c>
      <c r="I1825" t="n">
        <v>0</v>
      </c>
      <c r="J1825" t="n">
        <v>0</v>
      </c>
      <c r="K1825" t="n">
        <v>0.6045618246454971</v>
      </c>
    </row>
    <row r="1826">
      <c r="A1826" s="3" t="n">
        <v>44028</v>
      </c>
      <c r="B1826" t="n">
        <v>122.9967134005648</v>
      </c>
      <c r="C1826" t="n">
        <v>0</v>
      </c>
      <c r="D1826" t="n">
        <v>122.9967134005648</v>
      </c>
      <c r="E1826" t="n">
        <v>30.74917835014119</v>
      </c>
      <c r="F1826" t="n">
        <v>0</v>
      </c>
      <c r="H1826" t="n">
        <v>0</v>
      </c>
      <c r="I1826" t="n">
        <v>0</v>
      </c>
      <c r="J1826" t="n">
        <v>0</v>
      </c>
      <c r="K1826" t="n">
        <v>0.6036507319758926</v>
      </c>
    </row>
    <row r="1827">
      <c r="A1827" s="3" t="n">
        <v>44028.04166666666</v>
      </c>
      <c r="B1827" t="n">
        <v>91.57242385596572</v>
      </c>
      <c r="C1827" t="n">
        <v>0</v>
      </c>
      <c r="D1827" t="n">
        <v>91.57242385596572</v>
      </c>
      <c r="E1827" t="n">
        <v>22.89310596399143</v>
      </c>
      <c r="F1827" t="n">
        <v>0</v>
      </c>
      <c r="H1827" t="n">
        <v>0</v>
      </c>
      <c r="I1827" t="n">
        <v>0</v>
      </c>
      <c r="J1827" t="n">
        <v>0</v>
      </c>
      <c r="K1827" t="n">
        <v>0.6029724133297565</v>
      </c>
    </row>
    <row r="1828">
      <c r="A1828" s="3" t="n">
        <v>44028.08333333334</v>
      </c>
      <c r="B1828" t="n">
        <v>95.16028793604764</v>
      </c>
      <c r="C1828" t="n">
        <v>0</v>
      </c>
      <c r="D1828" t="n">
        <v>95.16028793604764</v>
      </c>
      <c r="E1828" t="n">
        <v>23.7900719840119</v>
      </c>
      <c r="F1828" t="n">
        <v>0</v>
      </c>
      <c r="H1828" t="n">
        <v>0</v>
      </c>
      <c r="I1828" t="n">
        <v>0</v>
      </c>
      <c r="J1828" t="n">
        <v>0</v>
      </c>
      <c r="K1828" t="n">
        <v>0.6022675177404442</v>
      </c>
    </row>
    <row r="1829">
      <c r="A1829" s="3" t="n">
        <v>44028.125</v>
      </c>
      <c r="B1829" t="n">
        <v>155.8908399868647</v>
      </c>
      <c r="C1829" t="n">
        <v>0</v>
      </c>
      <c r="D1829" t="n">
        <v>155.8908399868647</v>
      </c>
      <c r="E1829" t="n">
        <v>38.97270999671616</v>
      </c>
      <c r="F1829" t="n">
        <v>0</v>
      </c>
      <c r="H1829" t="n">
        <v>0</v>
      </c>
      <c r="I1829" t="n">
        <v>0</v>
      </c>
      <c r="J1829" t="n">
        <v>0</v>
      </c>
      <c r="K1829" t="n">
        <v>0.6011127632950308</v>
      </c>
    </row>
    <row r="1830">
      <c r="A1830" s="3" t="n">
        <v>44028.16666666666</v>
      </c>
      <c r="B1830" t="n">
        <v>89.80010523594993</v>
      </c>
      <c r="C1830" t="n">
        <v>0</v>
      </c>
      <c r="D1830" t="n">
        <v>89.80010523594993</v>
      </c>
      <c r="E1830" t="n">
        <v>22.45002630898747</v>
      </c>
      <c r="F1830" t="n">
        <v>0</v>
      </c>
      <c r="H1830" t="n">
        <v>0</v>
      </c>
      <c r="I1830" t="n">
        <v>0</v>
      </c>
      <c r="J1830" t="n">
        <v>0</v>
      </c>
      <c r="K1830" t="n">
        <v>0.6004475730200378</v>
      </c>
    </row>
    <row r="1831">
      <c r="A1831" s="3" t="n">
        <v>44028.20833333334</v>
      </c>
      <c r="B1831" t="n">
        <v>34.11799858753189</v>
      </c>
      <c r="C1831" t="n">
        <v>0</v>
      </c>
      <c r="D1831" t="n">
        <v>34.11799858753189</v>
      </c>
      <c r="E1831" t="n">
        <v>8.529499646882968</v>
      </c>
      <c r="F1831" t="n">
        <v>0</v>
      </c>
      <c r="H1831" t="n">
        <v>0</v>
      </c>
      <c r="I1831" t="n">
        <v>0</v>
      </c>
      <c r="J1831" t="n">
        <v>0</v>
      </c>
      <c r="K1831" t="n">
        <v>0.6001948454669572</v>
      </c>
    </row>
    <row r="1832">
      <c r="A1832" s="3" t="n">
        <v>44028.25</v>
      </c>
      <c r="B1832" t="n">
        <v>160.6808406980041</v>
      </c>
      <c r="C1832" t="n">
        <v>0</v>
      </c>
      <c r="D1832" t="n">
        <v>160.6808406980041</v>
      </c>
      <c r="E1832" t="n">
        <v>40.17021017450102</v>
      </c>
      <c r="F1832" t="n">
        <v>0</v>
      </c>
      <c r="H1832" t="n">
        <v>0</v>
      </c>
      <c r="I1832" t="n">
        <v>0</v>
      </c>
      <c r="J1832" t="n">
        <v>0</v>
      </c>
      <c r="K1832" t="n">
        <v>0.5990046093048815</v>
      </c>
    </row>
    <row r="1833">
      <c r="A1833" s="3" t="n">
        <v>44028.29166666666</v>
      </c>
      <c r="B1833" t="n">
        <v>66.59776456286369</v>
      </c>
      <c r="C1833" t="n">
        <v>0</v>
      </c>
      <c r="D1833" t="n">
        <v>66.59776456286369</v>
      </c>
      <c r="E1833" t="n">
        <v>16.64944114071592</v>
      </c>
      <c r="F1833" t="n">
        <v>0</v>
      </c>
      <c r="H1833" t="n">
        <v>0</v>
      </c>
      <c r="I1833" t="n">
        <v>0</v>
      </c>
      <c r="J1833" t="n">
        <v>0</v>
      </c>
      <c r="K1833" t="n">
        <v>0.5985112893337401</v>
      </c>
    </row>
    <row r="1834">
      <c r="A1834" s="3" t="n">
        <v>44028.33333333334</v>
      </c>
      <c r="B1834" t="n">
        <v>162.938082411896</v>
      </c>
      <c r="C1834" t="n">
        <v>111.4331873020753</v>
      </c>
      <c r="D1834" t="n">
        <v>51.50489510982077</v>
      </c>
      <c r="E1834" t="n">
        <v>12.87622377745518</v>
      </c>
      <c r="F1834" t="n">
        <v>0</v>
      </c>
      <c r="H1834" t="n">
        <v>0</v>
      </c>
      <c r="I1834" t="n">
        <v>0</v>
      </c>
      <c r="J1834" t="n">
        <v>0</v>
      </c>
      <c r="K1834" t="n">
        <v>0.5981297691200211</v>
      </c>
    </row>
    <row r="1835">
      <c r="A1835" s="3" t="n">
        <v>44028.375</v>
      </c>
      <c r="B1835" t="n">
        <v>382.1931385202703</v>
      </c>
      <c r="C1835" t="n">
        <v>413.0372431602688</v>
      </c>
      <c r="D1835" t="n">
        <v>-30.84410463999842</v>
      </c>
      <c r="E1835" t="n">
        <v>0</v>
      </c>
      <c r="F1835" t="n">
        <v>0</v>
      </c>
      <c r="H1835" t="n">
        <v>0</v>
      </c>
      <c r="I1835" t="n">
        <v>0</v>
      </c>
      <c r="J1835" t="n">
        <v>0</v>
      </c>
      <c r="K1835" t="n">
        <v>0.5983125501837492</v>
      </c>
    </row>
    <row r="1836">
      <c r="A1836" s="3" t="n">
        <v>44028.41666666666</v>
      </c>
      <c r="B1836" t="n">
        <v>715.2159663471036</v>
      </c>
      <c r="C1836" t="n">
        <v>809.7923416007714</v>
      </c>
      <c r="D1836" t="n">
        <v>-94.57637525366772</v>
      </c>
      <c r="E1836" t="n">
        <v>0</v>
      </c>
      <c r="F1836" t="n">
        <v>0</v>
      </c>
      <c r="H1836" t="n">
        <v>0</v>
      </c>
      <c r="I1836" t="n">
        <v>0</v>
      </c>
      <c r="J1836" t="n">
        <v>0</v>
      </c>
      <c r="K1836" t="n">
        <v>0.5988730064094745</v>
      </c>
    </row>
    <row r="1837">
      <c r="A1837" s="3" t="n">
        <v>44028.45833333334</v>
      </c>
      <c r="B1837" t="n">
        <v>917.7025433637154</v>
      </c>
      <c r="C1837" t="n">
        <v>1045.864223737956</v>
      </c>
      <c r="D1837" t="n">
        <v>-128.1616803742406</v>
      </c>
      <c r="E1837" t="n">
        <v>0</v>
      </c>
      <c r="F1837" t="n">
        <v>0</v>
      </c>
      <c r="H1837" t="n">
        <v>0</v>
      </c>
      <c r="I1837" t="n">
        <v>0</v>
      </c>
      <c r="J1837" t="n">
        <v>0</v>
      </c>
      <c r="K1837" t="n">
        <v>0.5996324879551829</v>
      </c>
    </row>
    <row r="1838">
      <c r="A1838" s="3" t="n">
        <v>44028.5</v>
      </c>
      <c r="B1838" t="n">
        <v>601.2198130385821</v>
      </c>
      <c r="C1838" t="n">
        <v>1199.70917441456</v>
      </c>
      <c r="D1838" t="n">
        <v>-598.4893613759778</v>
      </c>
      <c r="E1838" t="n">
        <v>0</v>
      </c>
      <c r="F1838" t="n">
        <v>0</v>
      </c>
      <c r="H1838" t="n">
        <v>0</v>
      </c>
      <c r="I1838" t="n">
        <v>0</v>
      </c>
      <c r="J1838" t="n">
        <v>0</v>
      </c>
      <c r="K1838" t="n">
        <v>0.6031791145594896</v>
      </c>
    </row>
    <row r="1839">
      <c r="A1839" s="3" t="n">
        <v>44028.54166666666</v>
      </c>
      <c r="B1839" t="n">
        <v>157.5832599224103</v>
      </c>
      <c r="C1839" t="n">
        <v>1245.885631113528</v>
      </c>
      <c r="D1839" t="n">
        <v>-820.7649739540667</v>
      </c>
      <c r="E1839" t="n">
        <v>0</v>
      </c>
      <c r="F1839" t="n">
        <v>0</v>
      </c>
      <c r="H1839" t="n">
        <v>0</v>
      </c>
      <c r="I1839" t="n">
        <v>267.5373972370516</v>
      </c>
      <c r="J1839" t="n">
        <v>-1.13686837721616e-13</v>
      </c>
      <c r="K1839" t="n">
        <v>0.6080429385142143</v>
      </c>
    </row>
    <row r="1840">
      <c r="A1840" s="3" t="n">
        <v>44028.58333333334</v>
      </c>
      <c r="B1840" t="n">
        <v>164.13852115622</v>
      </c>
      <c r="C1840" t="n">
        <v>1184.129348380309</v>
      </c>
      <c r="D1840" t="n">
        <v>-820.7649739540667</v>
      </c>
      <c r="E1840" t="n">
        <v>0</v>
      </c>
      <c r="F1840" t="n">
        <v>0</v>
      </c>
      <c r="H1840" t="n">
        <v>0</v>
      </c>
      <c r="I1840" t="n">
        <v>199.2258532700222</v>
      </c>
      <c r="J1840" t="n">
        <v>-5.684341886080801e-14</v>
      </c>
      <c r="K1840" t="n">
        <v>0.612906762468939</v>
      </c>
    </row>
    <row r="1841">
      <c r="A1841" s="3" t="n">
        <v>44028.625</v>
      </c>
      <c r="B1841" t="n">
        <v>158.8858696927968</v>
      </c>
      <c r="C1841" t="n">
        <v>1018.19020886552</v>
      </c>
      <c r="D1841" t="n">
        <v>-820.7649739540667</v>
      </c>
      <c r="E1841" t="n">
        <v>0</v>
      </c>
      <c r="F1841" t="n">
        <v>0</v>
      </c>
      <c r="H1841" t="n">
        <v>0</v>
      </c>
      <c r="I1841" t="n">
        <v>38.53936521865683</v>
      </c>
      <c r="J1841" t="n">
        <v>-5.684341886080801e-14</v>
      </c>
      <c r="K1841" t="n">
        <v>0.617770586423664</v>
      </c>
    </row>
    <row r="1842">
      <c r="A1842" s="3" t="n">
        <v>44028.66666666666</v>
      </c>
      <c r="B1842" t="n">
        <v>156.0695290209537</v>
      </c>
      <c r="C1842" t="n">
        <v>682.1844417866353</v>
      </c>
      <c r="D1842" t="n">
        <v>-526.1149127656815</v>
      </c>
      <c r="E1842" t="n">
        <v>0</v>
      </c>
      <c r="F1842" t="n">
        <v>0</v>
      </c>
      <c r="H1842" t="n">
        <v>0</v>
      </c>
      <c r="I1842" t="n">
        <v>0</v>
      </c>
      <c r="J1842" t="n">
        <v>5.684341886080801e-14</v>
      </c>
      <c r="K1842" t="n">
        <v>0.6208883246274763</v>
      </c>
    </row>
    <row r="1843">
      <c r="A1843" s="3" t="n">
        <v>44028.70833333334</v>
      </c>
      <c r="B1843" t="n">
        <v>128.8621649359831</v>
      </c>
      <c r="C1843" t="n">
        <v>315.7558346011252</v>
      </c>
      <c r="D1843" t="n">
        <v>-186.893669665142</v>
      </c>
      <c r="E1843" t="n">
        <v>0</v>
      </c>
      <c r="F1843" t="n">
        <v>0</v>
      </c>
      <c r="H1843" t="n">
        <v>0</v>
      </c>
      <c r="I1843" t="n">
        <v>0</v>
      </c>
      <c r="J1843" t="n">
        <v>0</v>
      </c>
      <c r="K1843" t="n">
        <v>0.6219958498464493</v>
      </c>
    </row>
    <row r="1844">
      <c r="A1844" s="3" t="n">
        <v>44028.75</v>
      </c>
      <c r="B1844" t="n">
        <v>134.3339276356174</v>
      </c>
      <c r="C1844" t="n">
        <v>0</v>
      </c>
      <c r="D1844" t="n">
        <v>134.3339276356174</v>
      </c>
      <c r="E1844" t="n">
        <v>33.58348190890433</v>
      </c>
      <c r="F1844" t="n">
        <v>0</v>
      </c>
      <c r="H1844" t="n">
        <v>0</v>
      </c>
      <c r="I1844" t="n">
        <v>0</v>
      </c>
      <c r="J1844" t="n">
        <v>0</v>
      </c>
      <c r="K1844" t="n">
        <v>0.62100077726797</v>
      </c>
    </row>
    <row r="1845">
      <c r="A1845" s="3" t="n">
        <v>44028.79166666666</v>
      </c>
      <c r="B1845" t="n">
        <v>77.6262968827678</v>
      </c>
      <c r="C1845" t="n">
        <v>0</v>
      </c>
      <c r="D1845" t="n">
        <v>77.6262968827678</v>
      </c>
      <c r="E1845" t="n">
        <v>19.40657422069195</v>
      </c>
      <c r="F1845" t="n">
        <v>0</v>
      </c>
      <c r="H1845" t="n">
        <v>0</v>
      </c>
      <c r="I1845" t="n">
        <v>0</v>
      </c>
      <c r="J1845" t="n">
        <v>0</v>
      </c>
      <c r="K1845" t="n">
        <v>0.6204257639354747</v>
      </c>
    </row>
    <row r="1846">
      <c r="A1846" s="3" t="n">
        <v>44028.83333333334</v>
      </c>
      <c r="B1846" t="n">
        <v>50.46718848338614</v>
      </c>
      <c r="C1846" t="n">
        <v>0</v>
      </c>
      <c r="D1846" t="n">
        <v>50.46718848338614</v>
      </c>
      <c r="E1846" t="n">
        <v>12.61679712084653</v>
      </c>
      <c r="F1846" t="n">
        <v>0</v>
      </c>
      <c r="H1846" t="n">
        <v>0</v>
      </c>
      <c r="I1846" t="n">
        <v>0</v>
      </c>
      <c r="J1846" t="n">
        <v>0</v>
      </c>
      <c r="K1846" t="n">
        <v>0.6200519304873158</v>
      </c>
    </row>
    <row r="1847">
      <c r="A1847" s="3" t="n">
        <v>44028.875</v>
      </c>
      <c r="B1847" t="n">
        <v>46.98442016181492</v>
      </c>
      <c r="C1847" t="n">
        <v>0</v>
      </c>
      <c r="D1847" t="n">
        <v>46.98442016181492</v>
      </c>
      <c r="E1847" t="n">
        <v>11.74610504045373</v>
      </c>
      <c r="F1847" t="n">
        <v>0</v>
      </c>
      <c r="H1847" t="n">
        <v>0</v>
      </c>
      <c r="I1847" t="n">
        <v>0</v>
      </c>
      <c r="J1847" t="n">
        <v>0</v>
      </c>
      <c r="K1847" t="n">
        <v>0.6197038954901883</v>
      </c>
    </row>
    <row r="1848">
      <c r="A1848" s="3" t="n">
        <v>44028.91666666666</v>
      </c>
      <c r="B1848" t="n">
        <v>45.76849464531279</v>
      </c>
      <c r="C1848" t="n">
        <v>0</v>
      </c>
      <c r="D1848" t="n">
        <v>45.76849464531279</v>
      </c>
      <c r="E1848" t="n">
        <v>11.4421236613282</v>
      </c>
      <c r="F1848" t="n">
        <v>0</v>
      </c>
      <c r="H1848" t="n">
        <v>0</v>
      </c>
      <c r="I1848" t="n">
        <v>0</v>
      </c>
      <c r="J1848" t="n">
        <v>0</v>
      </c>
      <c r="K1848" t="n">
        <v>0.6193648674071017</v>
      </c>
    </row>
    <row r="1849">
      <c r="A1849" s="3" t="n">
        <v>44028.95833333334</v>
      </c>
      <c r="B1849" t="n">
        <v>40.61749384194226</v>
      </c>
      <c r="C1849" t="n">
        <v>0</v>
      </c>
      <c r="D1849" t="n">
        <v>40.61749384194226</v>
      </c>
      <c r="E1849" t="n">
        <v>10.15437346048556</v>
      </c>
      <c r="F1849" t="n">
        <v>0</v>
      </c>
      <c r="H1849" t="n">
        <v>0</v>
      </c>
      <c r="I1849" t="n">
        <v>0</v>
      </c>
      <c r="J1849" t="n">
        <v>0</v>
      </c>
      <c r="K1849" t="n">
        <v>0.6190639951327623</v>
      </c>
    </row>
    <row r="1850">
      <c r="A1850" s="3" t="n">
        <v>44029</v>
      </c>
      <c r="B1850" t="n">
        <v>87.87868118855894</v>
      </c>
      <c r="C1850" t="n">
        <v>0</v>
      </c>
      <c r="D1850" t="n">
        <v>87.87868118855894</v>
      </c>
      <c r="E1850" t="n">
        <v>21.96967029713973</v>
      </c>
      <c r="F1850" t="n">
        <v>0</v>
      </c>
      <c r="H1850" t="n">
        <v>0</v>
      </c>
      <c r="I1850" t="n">
        <v>0</v>
      </c>
      <c r="J1850" t="n">
        <v>0</v>
      </c>
      <c r="K1850" t="n">
        <v>0.6184130377207162</v>
      </c>
    </row>
    <row r="1851">
      <c r="A1851" s="3" t="n">
        <v>44029.04166666666</v>
      </c>
      <c r="B1851" t="n">
        <v>62.60843792879391</v>
      </c>
      <c r="C1851" t="n">
        <v>0</v>
      </c>
      <c r="D1851" t="n">
        <v>62.60843792879391</v>
      </c>
      <c r="E1851" t="n">
        <v>15.65210948219848</v>
      </c>
      <c r="F1851" t="n">
        <v>0</v>
      </c>
      <c r="H1851" t="n">
        <v>0</v>
      </c>
      <c r="I1851" t="n">
        <v>0</v>
      </c>
      <c r="J1851" t="n">
        <v>0</v>
      </c>
      <c r="K1851" t="n">
        <v>0.6179492685087167</v>
      </c>
    </row>
    <row r="1852">
      <c r="A1852" s="3" t="n">
        <v>44029.08333333334</v>
      </c>
      <c r="B1852" t="n">
        <v>55.8998456930283</v>
      </c>
      <c r="C1852" t="n">
        <v>0</v>
      </c>
      <c r="D1852" t="n">
        <v>55.8998456930283</v>
      </c>
      <c r="E1852" t="n">
        <v>13.97496142325707</v>
      </c>
      <c r="F1852" t="n">
        <v>0</v>
      </c>
      <c r="H1852" t="n">
        <v>0</v>
      </c>
      <c r="I1852" t="n">
        <v>0</v>
      </c>
      <c r="J1852" t="n">
        <v>0</v>
      </c>
      <c r="K1852" t="n">
        <v>0.617535192894541</v>
      </c>
    </row>
    <row r="1853">
      <c r="A1853" s="3" t="n">
        <v>44029.125</v>
      </c>
      <c r="B1853" t="n">
        <v>134.904823233263</v>
      </c>
      <c r="C1853" t="n">
        <v>0</v>
      </c>
      <c r="D1853" t="n">
        <v>134.904823233263</v>
      </c>
      <c r="E1853" t="n">
        <v>33.72620580831574</v>
      </c>
      <c r="F1853" t="n">
        <v>0</v>
      </c>
      <c r="H1853" t="n">
        <v>0</v>
      </c>
      <c r="I1853" t="n">
        <v>0</v>
      </c>
      <c r="J1853" t="n">
        <v>0</v>
      </c>
      <c r="K1853" t="n">
        <v>0.6165358914323806</v>
      </c>
    </row>
    <row r="1854">
      <c r="A1854" s="3" t="n">
        <v>44029.16666666666</v>
      </c>
      <c r="B1854" t="n">
        <v>83.42407390650683</v>
      </c>
      <c r="C1854" t="n">
        <v>0</v>
      </c>
      <c r="D1854" t="n">
        <v>83.42407390650683</v>
      </c>
      <c r="E1854" t="n">
        <v>20.8560184766267</v>
      </c>
      <c r="F1854" t="n">
        <v>0</v>
      </c>
      <c r="H1854" t="n">
        <v>0</v>
      </c>
      <c r="I1854" t="n">
        <v>0</v>
      </c>
      <c r="J1854" t="n">
        <v>0</v>
      </c>
      <c r="K1854" t="n">
        <v>0.6159179313251277</v>
      </c>
    </row>
    <row r="1855">
      <c r="A1855" s="3" t="n">
        <v>44029.20833333334</v>
      </c>
      <c r="B1855" t="n">
        <v>50.85937218849044</v>
      </c>
      <c r="C1855" t="n">
        <v>0</v>
      </c>
      <c r="D1855" t="n">
        <v>50.85937218849044</v>
      </c>
      <c r="E1855" t="n">
        <v>12.71484304712261</v>
      </c>
      <c r="F1855" t="n">
        <v>0</v>
      </c>
      <c r="H1855" t="n">
        <v>0</v>
      </c>
      <c r="I1855" t="n">
        <v>0</v>
      </c>
      <c r="J1855" t="n">
        <v>0</v>
      </c>
      <c r="K1855" t="n">
        <v>0.6155411927936623</v>
      </c>
    </row>
    <row r="1856">
      <c r="A1856" s="3" t="n">
        <v>44029.25</v>
      </c>
      <c r="B1856" t="n">
        <v>199.8366902452932</v>
      </c>
      <c r="C1856" t="n">
        <v>0</v>
      </c>
      <c r="D1856" t="n">
        <v>199.8366902452932</v>
      </c>
      <c r="E1856" t="n">
        <v>49.9591725613233</v>
      </c>
      <c r="F1856" t="n">
        <v>0</v>
      </c>
      <c r="H1856" t="n">
        <v>0</v>
      </c>
      <c r="I1856" t="n">
        <v>0</v>
      </c>
      <c r="J1856" t="n">
        <v>0</v>
      </c>
      <c r="K1856" t="n">
        <v>0.6140609114221793</v>
      </c>
    </row>
    <row r="1857">
      <c r="A1857" s="3" t="n">
        <v>44029.29166666666</v>
      </c>
      <c r="B1857" t="n">
        <v>96.60147012984031</v>
      </c>
      <c r="C1857" t="n">
        <v>0</v>
      </c>
      <c r="D1857" t="n">
        <v>96.60147012984031</v>
      </c>
      <c r="E1857" t="n">
        <v>24.15036753246007</v>
      </c>
      <c r="F1857" t="n">
        <v>0</v>
      </c>
      <c r="H1857" t="n">
        <v>0</v>
      </c>
      <c r="I1857" t="n">
        <v>0</v>
      </c>
      <c r="J1857" t="n">
        <v>0</v>
      </c>
      <c r="K1857" t="n">
        <v>0.6133453403400344</v>
      </c>
    </row>
    <row r="1858">
      <c r="A1858" s="3" t="n">
        <v>44029.33333333334</v>
      </c>
      <c r="B1858" t="n">
        <v>185.9161385345282</v>
      </c>
      <c r="C1858" t="n">
        <v>69.25886130996176</v>
      </c>
      <c r="D1858" t="n">
        <v>116.6572772245664</v>
      </c>
      <c r="E1858" t="n">
        <v>29.16431930614161</v>
      </c>
      <c r="F1858" t="n">
        <v>0</v>
      </c>
      <c r="H1858" t="n">
        <v>0</v>
      </c>
      <c r="I1858" t="n">
        <v>0</v>
      </c>
      <c r="J1858" t="n">
        <v>0</v>
      </c>
      <c r="K1858" t="n">
        <v>0.6124812067612031</v>
      </c>
    </row>
    <row r="1859">
      <c r="A1859" s="3" t="n">
        <v>44029.375</v>
      </c>
      <c r="B1859" t="n">
        <v>268.1463471160776</v>
      </c>
      <c r="C1859" t="n">
        <v>278.3007370340238</v>
      </c>
      <c r="D1859" t="n">
        <v>-10.15438991794622</v>
      </c>
      <c r="E1859" t="n">
        <v>0</v>
      </c>
      <c r="F1859" t="n">
        <v>0</v>
      </c>
      <c r="H1859" t="n">
        <v>0</v>
      </c>
      <c r="I1859" t="n">
        <v>0</v>
      </c>
      <c r="J1859" t="n">
        <v>0</v>
      </c>
      <c r="K1859" t="n">
        <v>0.6125413813135974</v>
      </c>
    </row>
    <row r="1860">
      <c r="A1860" s="3" t="n">
        <v>44029.41666666666</v>
      </c>
      <c r="B1860" t="n">
        <v>504.7569615179454</v>
      </c>
      <c r="C1860" t="n">
        <v>562.1120328777073</v>
      </c>
      <c r="D1860" t="n">
        <v>-57.35507135976189</v>
      </c>
      <c r="E1860" t="n">
        <v>0</v>
      </c>
      <c r="F1860" t="n">
        <v>0</v>
      </c>
      <c r="H1860" t="n">
        <v>0</v>
      </c>
      <c r="I1860" t="n">
        <v>0</v>
      </c>
      <c r="J1860" t="n">
        <v>0</v>
      </c>
      <c r="K1860" t="n">
        <v>0.6128812654203235</v>
      </c>
    </row>
    <row r="1861">
      <c r="A1861" s="3" t="n">
        <v>44029.45833333334</v>
      </c>
      <c r="B1861" t="n">
        <v>565.6543018519918</v>
      </c>
      <c r="C1861" t="n">
        <v>632.5584151481102</v>
      </c>
      <c r="D1861" t="n">
        <v>-66.90411329611834</v>
      </c>
      <c r="E1861" t="n">
        <v>0</v>
      </c>
      <c r="F1861" t="n">
        <v>0</v>
      </c>
      <c r="H1861" t="n">
        <v>0</v>
      </c>
      <c r="I1861" t="n">
        <v>0</v>
      </c>
      <c r="J1861" t="n">
        <v>0</v>
      </c>
      <c r="K1861" t="n">
        <v>0.6132777368089009</v>
      </c>
    </row>
    <row r="1862">
      <c r="A1862" s="3" t="n">
        <v>44029.5</v>
      </c>
      <c r="B1862" t="n">
        <v>565.3639908533071</v>
      </c>
      <c r="C1862" t="n">
        <v>637.0319937557347</v>
      </c>
      <c r="D1862" t="n">
        <v>-71.66800290242753</v>
      </c>
      <c r="E1862" t="n">
        <v>0</v>
      </c>
      <c r="F1862" t="n">
        <v>0</v>
      </c>
      <c r="H1862" t="n">
        <v>0</v>
      </c>
      <c r="I1862" t="n">
        <v>0</v>
      </c>
      <c r="J1862" t="n">
        <v>0</v>
      </c>
      <c r="K1862" t="n">
        <v>0.6137024388373329</v>
      </c>
    </row>
    <row r="1863">
      <c r="A1863" s="3" t="n">
        <v>44029.54166666666</v>
      </c>
      <c r="B1863" t="n">
        <v>548.5285809005547</v>
      </c>
      <c r="C1863" t="n">
        <v>620.7204512372701</v>
      </c>
      <c r="D1863" t="n">
        <v>-72.19187033671534</v>
      </c>
      <c r="E1863" t="n">
        <v>0</v>
      </c>
      <c r="F1863" t="n">
        <v>0</v>
      </c>
      <c r="H1863" t="n">
        <v>0</v>
      </c>
      <c r="I1863" t="n">
        <v>0</v>
      </c>
      <c r="J1863" t="n">
        <v>0</v>
      </c>
      <c r="K1863" t="n">
        <v>0.6141302452854913</v>
      </c>
    </row>
    <row r="1864">
      <c r="A1864" s="3" t="n">
        <v>44029.58333333334</v>
      </c>
      <c r="B1864" t="n">
        <v>498.6878866952974</v>
      </c>
      <c r="C1864" t="n">
        <v>554.4851115059563</v>
      </c>
      <c r="D1864" t="n">
        <v>-55.79722481065886</v>
      </c>
      <c r="E1864" t="n">
        <v>0</v>
      </c>
      <c r="F1864" t="n">
        <v>0</v>
      </c>
      <c r="H1864" t="n">
        <v>0</v>
      </c>
      <c r="I1864" t="n">
        <v>0</v>
      </c>
      <c r="J1864" t="n">
        <v>0</v>
      </c>
      <c r="K1864" t="n">
        <v>0.6144608976491439</v>
      </c>
    </row>
    <row r="1865">
      <c r="A1865" s="3" t="n">
        <v>44029.625</v>
      </c>
      <c r="B1865" t="n">
        <v>366.6586068902528</v>
      </c>
      <c r="C1865" t="n">
        <v>399.7422152573268</v>
      </c>
      <c r="D1865" t="n">
        <v>-33.08360836707396</v>
      </c>
      <c r="E1865" t="n">
        <v>0</v>
      </c>
      <c r="F1865" t="n">
        <v>0</v>
      </c>
      <c r="H1865" t="n">
        <v>0</v>
      </c>
      <c r="I1865" t="n">
        <v>0</v>
      </c>
      <c r="J1865" t="n">
        <v>0</v>
      </c>
      <c r="K1865" t="n">
        <v>0.6146569499320638</v>
      </c>
    </row>
    <row r="1866">
      <c r="A1866" s="3" t="n">
        <v>44029.66666666666</v>
      </c>
      <c r="B1866" t="n">
        <v>216.4848187964337</v>
      </c>
      <c r="C1866" t="n">
        <v>261.718485091075</v>
      </c>
      <c r="D1866" t="n">
        <v>-45.23366629464132</v>
      </c>
      <c r="E1866" t="n">
        <v>0</v>
      </c>
      <c r="F1866" t="n">
        <v>0</v>
      </c>
      <c r="H1866" t="n">
        <v>0</v>
      </c>
      <c r="I1866" t="n">
        <v>0</v>
      </c>
      <c r="J1866" t="n">
        <v>0</v>
      </c>
      <c r="K1866" t="n">
        <v>0.6149250030248075</v>
      </c>
    </row>
    <row r="1867">
      <c r="A1867" s="3" t="n">
        <v>44029.70833333334</v>
      </c>
      <c r="B1867" t="n">
        <v>151.6796002962816</v>
      </c>
      <c r="C1867" t="n">
        <v>159.9693731117313</v>
      </c>
      <c r="D1867" t="n">
        <v>-8.289772815449737</v>
      </c>
      <c r="E1867" t="n">
        <v>0</v>
      </c>
      <c r="F1867" t="n">
        <v>0</v>
      </c>
      <c r="H1867" t="n">
        <v>0</v>
      </c>
      <c r="I1867" t="n">
        <v>0</v>
      </c>
      <c r="J1867" t="n">
        <v>0</v>
      </c>
      <c r="K1867" t="n">
        <v>0.6149741279227727</v>
      </c>
    </row>
    <row r="1868">
      <c r="A1868" s="3" t="n">
        <v>44029.75</v>
      </c>
      <c r="B1868" t="n">
        <v>132.5635968633524</v>
      </c>
      <c r="C1868" t="n">
        <v>0.03058570696516308</v>
      </c>
      <c r="D1868" t="n">
        <v>132.5330111563872</v>
      </c>
      <c r="E1868" t="n">
        <v>33.13325278909679</v>
      </c>
      <c r="F1868" t="n">
        <v>0</v>
      </c>
      <c r="H1868" t="n">
        <v>0</v>
      </c>
      <c r="I1868" t="n">
        <v>0</v>
      </c>
      <c r="J1868" t="n">
        <v>0</v>
      </c>
      <c r="K1868" t="n">
        <v>0.6139923955528033</v>
      </c>
    </row>
    <row r="1869">
      <c r="A1869" s="3" t="n">
        <v>44029.79166666666</v>
      </c>
      <c r="B1869" t="n">
        <v>93.20387053730876</v>
      </c>
      <c r="C1869" t="n">
        <v>0.03283369302611547</v>
      </c>
      <c r="D1869" t="n">
        <v>93.17103684428264</v>
      </c>
      <c r="E1869" t="n">
        <v>23.29275921107066</v>
      </c>
      <c r="F1869" t="n">
        <v>0</v>
      </c>
      <c r="H1869" t="n">
        <v>0</v>
      </c>
      <c r="I1869" t="n">
        <v>0</v>
      </c>
      <c r="J1869" t="n">
        <v>0</v>
      </c>
      <c r="K1869" t="n">
        <v>0.6133022352522446</v>
      </c>
    </row>
    <row r="1870">
      <c r="A1870" s="3" t="n">
        <v>44029.83333333334</v>
      </c>
      <c r="B1870" t="n">
        <v>86.17970076731487</v>
      </c>
      <c r="C1870" t="n">
        <v>0.02833772090421066</v>
      </c>
      <c r="D1870" t="n">
        <v>86.15136304641067</v>
      </c>
      <c r="E1870" t="n">
        <v>21.53784076160267</v>
      </c>
      <c r="F1870" t="n">
        <v>0</v>
      </c>
      <c r="H1870" t="n">
        <v>0</v>
      </c>
      <c r="I1870" t="n">
        <v>0</v>
      </c>
      <c r="J1870" t="n">
        <v>0</v>
      </c>
      <c r="K1870" t="n">
        <v>0.6126640728723085</v>
      </c>
    </row>
    <row r="1871">
      <c r="A1871" s="3" t="n">
        <v>44029.875</v>
      </c>
      <c r="B1871" t="n">
        <v>92.05044840645338</v>
      </c>
      <c r="C1871" t="n">
        <v>0.05167472855344681</v>
      </c>
      <c r="D1871" t="n">
        <v>91.99877367789993</v>
      </c>
      <c r="E1871" t="n">
        <v>22.99969341947498</v>
      </c>
      <c r="F1871" t="n">
        <v>0</v>
      </c>
      <c r="H1871" t="n">
        <v>0</v>
      </c>
      <c r="I1871" t="n">
        <v>0</v>
      </c>
      <c r="J1871" t="n">
        <v>0</v>
      </c>
      <c r="K1871" t="n">
        <v>0.6119825960588789</v>
      </c>
    </row>
    <row r="1872">
      <c r="A1872" s="3" t="n">
        <v>44029.91666666666</v>
      </c>
      <c r="B1872" t="n">
        <v>54.49636982719826</v>
      </c>
      <c r="C1872" t="n">
        <v>0.02384173091690078</v>
      </c>
      <c r="D1872" t="n">
        <v>54.47252809628136</v>
      </c>
      <c r="E1872" t="n">
        <v>13.61813202407034</v>
      </c>
      <c r="F1872" t="n">
        <v>0</v>
      </c>
      <c r="H1872" t="n">
        <v>0</v>
      </c>
      <c r="I1872" t="n">
        <v>0</v>
      </c>
      <c r="J1872" t="n">
        <v>0</v>
      </c>
      <c r="K1872" t="n">
        <v>0.6115790932361513</v>
      </c>
    </row>
    <row r="1873">
      <c r="A1873" s="3" t="n">
        <v>44029.95833333334</v>
      </c>
      <c r="B1873" t="n">
        <v>38.60059094500982</v>
      </c>
      <c r="C1873" t="n">
        <v>0.05283278197878587</v>
      </c>
      <c r="D1873" t="n">
        <v>38.54775816303103</v>
      </c>
      <c r="E1873" t="n">
        <v>9.636939540757758</v>
      </c>
      <c r="F1873" t="n">
        <v>0</v>
      </c>
      <c r="H1873" t="n">
        <v>0</v>
      </c>
      <c r="I1873" t="n">
        <v>0</v>
      </c>
      <c r="J1873" t="n">
        <v>0</v>
      </c>
      <c r="K1873" t="n">
        <v>0.6112935524365557</v>
      </c>
    </row>
    <row r="1874">
      <c r="A1874" s="3" t="n">
        <v>44030</v>
      </c>
      <c r="B1874" t="n">
        <v>48.81019137162902</v>
      </c>
      <c r="C1874" t="n">
        <v>0.04704251485209032</v>
      </c>
      <c r="D1874" t="n">
        <v>48.76314885677693</v>
      </c>
      <c r="E1874" t="n">
        <v>12.19078721419423</v>
      </c>
      <c r="F1874" t="n">
        <v>0</v>
      </c>
      <c r="H1874" t="n">
        <v>0</v>
      </c>
      <c r="I1874" t="n">
        <v>0</v>
      </c>
      <c r="J1874" t="n">
        <v>0</v>
      </c>
      <c r="K1874" t="n">
        <v>0.6109323415859411</v>
      </c>
    </row>
    <row r="1875">
      <c r="A1875" s="3" t="n">
        <v>44030.04166666666</v>
      </c>
      <c r="B1875" t="n">
        <v>55.0762442355531</v>
      </c>
      <c r="C1875" t="n">
        <v>0.05630694225480321</v>
      </c>
      <c r="D1875" t="n">
        <v>55.0199372932983</v>
      </c>
      <c r="E1875" t="n">
        <v>13.75498432332456</v>
      </c>
      <c r="F1875" t="n">
        <v>0</v>
      </c>
      <c r="H1875" t="n">
        <v>0</v>
      </c>
      <c r="I1875" t="n">
        <v>0</v>
      </c>
      <c r="J1875" t="n">
        <v>0</v>
      </c>
      <c r="K1875" t="n">
        <v>0.6105247838539978</v>
      </c>
    </row>
    <row r="1876">
      <c r="A1876" s="3" t="n">
        <v>44030.08333333334</v>
      </c>
      <c r="B1876" t="n">
        <v>53.54311815330652</v>
      </c>
      <c r="C1876" t="n">
        <v>0.03583100777405196</v>
      </c>
      <c r="D1876" t="n">
        <v>53.50728714553247</v>
      </c>
      <c r="E1876" t="n">
        <v>13.37682178638311</v>
      </c>
      <c r="F1876" t="n">
        <v>0</v>
      </c>
      <c r="H1876" t="n">
        <v>0</v>
      </c>
      <c r="I1876" t="n">
        <v>0</v>
      </c>
      <c r="J1876" t="n">
        <v>0</v>
      </c>
      <c r="K1876" t="n">
        <v>0.6101284310105688</v>
      </c>
    </row>
    <row r="1877">
      <c r="A1877" s="3" t="n">
        <v>44030.125</v>
      </c>
      <c r="B1877" t="n">
        <v>93.1659600383916</v>
      </c>
      <c r="C1877" t="n">
        <v>0.02908704959119482</v>
      </c>
      <c r="D1877" t="n">
        <v>93.13687298880041</v>
      </c>
      <c r="E1877" t="n">
        <v>23.2842182472001</v>
      </c>
      <c r="F1877" t="n">
        <v>0</v>
      </c>
      <c r="H1877" t="n">
        <v>0</v>
      </c>
      <c r="I1877" t="n">
        <v>0</v>
      </c>
      <c r="J1877" t="n">
        <v>0</v>
      </c>
      <c r="K1877" t="n">
        <v>0.6094385237772459</v>
      </c>
    </row>
    <row r="1878">
      <c r="A1878" s="3" t="n">
        <v>44030.16666666666</v>
      </c>
      <c r="B1878" t="n">
        <v>59.30936826472612</v>
      </c>
      <c r="C1878" t="n">
        <v>0.03058570696516308</v>
      </c>
      <c r="D1878" t="n">
        <v>59.27878255776096</v>
      </c>
      <c r="E1878" t="n">
        <v>14.81969563944024</v>
      </c>
      <c r="F1878" t="n">
        <v>0</v>
      </c>
      <c r="H1878" t="n">
        <v>0</v>
      </c>
      <c r="I1878" t="n">
        <v>0</v>
      </c>
      <c r="J1878" t="n">
        <v>0</v>
      </c>
      <c r="K1878" t="n">
        <v>0.6089994188389249</v>
      </c>
    </row>
    <row r="1879">
      <c r="A1879" s="3" t="n">
        <v>44030.20833333334</v>
      </c>
      <c r="B1879" t="n">
        <v>70.27054619753888</v>
      </c>
      <c r="C1879" t="n">
        <v>0.03133503565214721</v>
      </c>
      <c r="D1879" t="n">
        <v>70.23921116188673</v>
      </c>
      <c r="E1879" t="n">
        <v>17.55980279047168</v>
      </c>
      <c r="F1879" t="n">
        <v>0</v>
      </c>
      <c r="H1879" t="n">
        <v>0</v>
      </c>
      <c r="I1879" t="n">
        <v>0</v>
      </c>
      <c r="J1879" t="n">
        <v>0</v>
      </c>
      <c r="K1879" t="n">
        <v>0.6084791250144876</v>
      </c>
    </row>
    <row r="1880">
      <c r="A1880" s="3" t="n">
        <v>44030.25</v>
      </c>
      <c r="B1880" t="n">
        <v>113.5537636284166</v>
      </c>
      <c r="C1880" t="n">
        <v>0.03058570696516308</v>
      </c>
      <c r="D1880" t="n">
        <v>113.5231779214514</v>
      </c>
      <c r="E1880" t="n">
        <v>28.38079448036284</v>
      </c>
      <c r="F1880" t="n">
        <v>0</v>
      </c>
      <c r="H1880" t="n">
        <v>0</v>
      </c>
      <c r="I1880" t="n">
        <v>0</v>
      </c>
      <c r="J1880" t="n">
        <v>0</v>
      </c>
      <c r="K1880" t="n">
        <v>0.6076382071364825</v>
      </c>
    </row>
    <row r="1881">
      <c r="A1881" s="3" t="n">
        <v>44030.29166666666</v>
      </c>
      <c r="B1881" t="n">
        <v>68.32742602211603</v>
      </c>
      <c r="C1881" t="n">
        <v>0.03358302171309957</v>
      </c>
      <c r="D1881" t="n">
        <v>68.29384300040293</v>
      </c>
      <c r="E1881" t="n">
        <v>17.07346075010072</v>
      </c>
      <c r="F1881" t="n">
        <v>0</v>
      </c>
      <c r="H1881" t="n">
        <v>0</v>
      </c>
      <c r="I1881" t="n">
        <v>0</v>
      </c>
      <c r="J1881" t="n">
        <v>0</v>
      </c>
      <c r="K1881" t="n">
        <v>0.6071323235399497</v>
      </c>
    </row>
    <row r="1882">
      <c r="A1882" s="3" t="n">
        <v>44030.33333333334</v>
      </c>
      <c r="B1882" t="n">
        <v>100.0848092932721</v>
      </c>
      <c r="C1882" t="n">
        <v>100.5258947113849</v>
      </c>
      <c r="D1882" t="n">
        <v>-0.4410854181128236</v>
      </c>
      <c r="E1882" t="n">
        <v>0</v>
      </c>
      <c r="F1882" t="n">
        <v>0</v>
      </c>
      <c r="H1882" t="n">
        <v>0</v>
      </c>
      <c r="I1882" t="n">
        <v>0</v>
      </c>
      <c r="J1882" t="n">
        <v>0</v>
      </c>
      <c r="K1882" t="n">
        <v>0.6071349373964017</v>
      </c>
    </row>
    <row r="1883">
      <c r="A1883" s="3" t="n">
        <v>44030.375</v>
      </c>
      <c r="B1883" t="n">
        <v>380.577291420136</v>
      </c>
      <c r="C1883" t="n">
        <v>432.0066911901195</v>
      </c>
      <c r="D1883" t="n">
        <v>-51.42939976998349</v>
      </c>
      <c r="E1883" t="n">
        <v>0</v>
      </c>
      <c r="F1883" t="n">
        <v>0</v>
      </c>
      <c r="H1883" t="n">
        <v>0</v>
      </c>
      <c r="I1883" t="n">
        <v>0</v>
      </c>
      <c r="J1883" t="n">
        <v>0</v>
      </c>
      <c r="K1883" t="n">
        <v>0.6074397061846861</v>
      </c>
    </row>
    <row r="1884">
      <c r="A1884" s="3" t="n">
        <v>44030.41666666666</v>
      </c>
      <c r="B1884" t="n">
        <v>622.5428194762051</v>
      </c>
      <c r="C1884" t="n">
        <v>763.6996908623066</v>
      </c>
      <c r="D1884" t="n">
        <v>-141.1568713861016</v>
      </c>
      <c r="E1884" t="n">
        <v>0</v>
      </c>
      <c r="F1884" t="n">
        <v>0</v>
      </c>
      <c r="H1884" t="n">
        <v>0</v>
      </c>
      <c r="I1884" t="n">
        <v>0</v>
      </c>
      <c r="J1884" t="n">
        <v>0</v>
      </c>
      <c r="K1884" t="n">
        <v>0.6082761967687254</v>
      </c>
    </row>
    <row r="1885">
      <c r="A1885" s="3" t="n">
        <v>44030.45833333334</v>
      </c>
      <c r="B1885" t="n">
        <v>87.30140472493954</v>
      </c>
      <c r="C1885" t="n">
        <v>893.3654582979152</v>
      </c>
      <c r="D1885" t="n">
        <v>-806.0640535729757</v>
      </c>
      <c r="E1885" t="n">
        <v>0</v>
      </c>
      <c r="F1885" t="n">
        <v>0</v>
      </c>
      <c r="H1885" t="n">
        <v>0</v>
      </c>
      <c r="I1885" t="n">
        <v>0</v>
      </c>
      <c r="J1885" t="n">
        <v>-2.842170943040401e-14</v>
      </c>
      <c r="K1885" t="n">
        <v>0.6130529035937295</v>
      </c>
    </row>
    <row r="1886">
      <c r="A1886" s="3" t="n">
        <v>44030.5</v>
      </c>
      <c r="B1886" t="n">
        <v>96.36962280938204</v>
      </c>
      <c r="C1886" t="n">
        <v>1053.99019645988</v>
      </c>
      <c r="D1886" t="n">
        <v>-820.7649739540667</v>
      </c>
      <c r="E1886" t="n">
        <v>0</v>
      </c>
      <c r="F1886" t="n">
        <v>0</v>
      </c>
      <c r="H1886" t="n">
        <v>0</v>
      </c>
      <c r="I1886" t="n">
        <v>136.8555996964316</v>
      </c>
      <c r="J1886" t="n">
        <v>-2.842170943040401e-14</v>
      </c>
      <c r="K1886" t="n">
        <v>0.6179167275484545</v>
      </c>
    </row>
    <row r="1887">
      <c r="A1887" s="3" t="n">
        <v>44030.54166666666</v>
      </c>
      <c r="B1887" t="n">
        <v>63.00814319055416</v>
      </c>
      <c r="C1887" t="n">
        <v>1103.008362328398</v>
      </c>
      <c r="D1887" t="n">
        <v>-820.7649739540667</v>
      </c>
      <c r="E1887" t="n">
        <v>0</v>
      </c>
      <c r="F1887" t="n">
        <v>0</v>
      </c>
      <c r="H1887" t="n">
        <v>0</v>
      </c>
      <c r="I1887" t="n">
        <v>219.2352451837772</v>
      </c>
      <c r="J1887" t="n">
        <v>0</v>
      </c>
      <c r="K1887" t="n">
        <v>0.6227805515031792</v>
      </c>
    </row>
    <row r="1888">
      <c r="A1888" s="3" t="n">
        <v>44030.58333333334</v>
      </c>
      <c r="B1888" t="n">
        <v>77.86589129243242</v>
      </c>
      <c r="C1888" t="n">
        <v>1096.34110464802</v>
      </c>
      <c r="D1888" t="n">
        <v>-820.7649739540667</v>
      </c>
      <c r="E1888" t="n">
        <v>0</v>
      </c>
      <c r="F1888" t="n">
        <v>0</v>
      </c>
      <c r="H1888" t="n">
        <v>0</v>
      </c>
      <c r="I1888" t="n">
        <v>197.7102394015209</v>
      </c>
      <c r="J1888" t="n">
        <v>5.684341886080801e-14</v>
      </c>
      <c r="K1888" t="n">
        <v>0.6276443754579042</v>
      </c>
    </row>
    <row r="1889">
      <c r="A1889" s="3" t="n">
        <v>44030.625</v>
      </c>
      <c r="B1889" t="n">
        <v>61.62989950725444</v>
      </c>
      <c r="C1889" t="n">
        <v>952.9619266564825</v>
      </c>
      <c r="D1889" t="n">
        <v>-820.7649739540667</v>
      </c>
      <c r="E1889" t="n">
        <v>0</v>
      </c>
      <c r="F1889" t="n">
        <v>0</v>
      </c>
      <c r="H1889" t="n">
        <v>0</v>
      </c>
      <c r="I1889" t="n">
        <v>70.56705319516141</v>
      </c>
      <c r="J1889" t="n">
        <v>0</v>
      </c>
      <c r="K1889" t="n">
        <v>0.6325081994126289</v>
      </c>
    </row>
    <row r="1890">
      <c r="A1890" s="3" t="n">
        <v>44030.66666666666</v>
      </c>
      <c r="B1890" t="n">
        <v>54.08927968983336</v>
      </c>
      <c r="C1890" t="n">
        <v>561.0336994539263</v>
      </c>
      <c r="D1890" t="n">
        <v>-506.9444197640929</v>
      </c>
      <c r="E1890" t="n">
        <v>0</v>
      </c>
      <c r="F1890" t="n">
        <v>0</v>
      </c>
      <c r="H1890" t="n">
        <v>0</v>
      </c>
      <c r="I1890" t="n">
        <v>0</v>
      </c>
      <c r="J1890" t="n">
        <v>-1.4210854715202e-14</v>
      </c>
      <c r="K1890" t="n">
        <v>0.6355123339588244</v>
      </c>
    </row>
    <row r="1891">
      <c r="A1891" s="3" t="n">
        <v>44030.70833333334</v>
      </c>
      <c r="B1891" t="n">
        <v>68.3925263785097</v>
      </c>
      <c r="C1891" t="n">
        <v>350.8883598135077</v>
      </c>
      <c r="D1891" t="n">
        <v>-282.495833434998</v>
      </c>
      <c r="E1891" t="n">
        <v>0</v>
      </c>
      <c r="F1891" t="n">
        <v>0</v>
      </c>
      <c r="H1891" t="n">
        <v>0</v>
      </c>
      <c r="I1891" t="n">
        <v>0</v>
      </c>
      <c r="J1891" t="n">
        <v>2.842170943040401e-14</v>
      </c>
      <c r="K1891" t="n">
        <v>0.6371863941896745</v>
      </c>
    </row>
    <row r="1892">
      <c r="A1892" s="3" t="n">
        <v>44030.75</v>
      </c>
      <c r="B1892" t="n">
        <v>57.44540100422471</v>
      </c>
      <c r="C1892" t="n">
        <v>0.04257496595690913</v>
      </c>
      <c r="D1892" t="n">
        <v>57.4028260382678</v>
      </c>
      <c r="E1892" t="n">
        <v>14.35070650956694</v>
      </c>
      <c r="F1892" t="n">
        <v>0</v>
      </c>
      <c r="H1892" t="n">
        <v>0</v>
      </c>
      <c r="I1892" t="n">
        <v>0</v>
      </c>
      <c r="J1892" t="n">
        <v>0</v>
      </c>
      <c r="K1892" t="n">
        <v>0.6367611853156152</v>
      </c>
    </row>
    <row r="1893">
      <c r="A1893" s="3" t="n">
        <v>44030.79166666666</v>
      </c>
      <c r="B1893" t="n">
        <v>53.42019755111035</v>
      </c>
      <c r="C1893" t="n">
        <v>0.04332429464389326</v>
      </c>
      <c r="D1893" t="n">
        <v>53.37687325646645</v>
      </c>
      <c r="E1893" t="n">
        <v>13.3442183141166</v>
      </c>
      <c r="F1893" t="n">
        <v>0</v>
      </c>
      <c r="H1893" t="n">
        <v>0</v>
      </c>
      <c r="I1893" t="n">
        <v>0</v>
      </c>
      <c r="J1893" t="n">
        <v>0</v>
      </c>
      <c r="K1893" t="n">
        <v>0.6363657985072539</v>
      </c>
    </row>
    <row r="1894">
      <c r="A1894" s="3" t="n">
        <v>44030.83333333334</v>
      </c>
      <c r="B1894" t="n">
        <v>55.66425760917614</v>
      </c>
      <c r="C1894" t="n">
        <v>0.03283369302611547</v>
      </c>
      <c r="D1894" t="n">
        <v>55.63142391615003</v>
      </c>
      <c r="E1894" t="n">
        <v>13.90785597903751</v>
      </c>
      <c r="F1894" t="n">
        <v>0</v>
      </c>
      <c r="H1894" t="n">
        <v>0</v>
      </c>
      <c r="I1894" t="n">
        <v>0</v>
      </c>
      <c r="J1894" t="n">
        <v>0</v>
      </c>
      <c r="K1894" t="n">
        <v>0.6359537112154205</v>
      </c>
    </row>
    <row r="1895">
      <c r="A1895" s="3" t="n">
        <v>44030.875</v>
      </c>
      <c r="B1895" t="n">
        <v>47.99696178082537</v>
      </c>
      <c r="C1895" t="n">
        <v>0.02908704959119482</v>
      </c>
      <c r="D1895" t="n">
        <v>47.96787473123418</v>
      </c>
      <c r="E1895" t="n">
        <v>11.99196868280854</v>
      </c>
      <c r="F1895" t="n">
        <v>0</v>
      </c>
      <c r="H1895" t="n">
        <v>0</v>
      </c>
      <c r="I1895" t="n">
        <v>0</v>
      </c>
      <c r="J1895" t="n">
        <v>0</v>
      </c>
      <c r="K1895" t="n">
        <v>0.6355983913224261</v>
      </c>
    </row>
    <row r="1896">
      <c r="A1896" s="3" t="n">
        <v>44030.91666666666</v>
      </c>
      <c r="B1896" t="n">
        <v>55.6873668851274</v>
      </c>
      <c r="C1896" t="n">
        <v>0.0170977727340436</v>
      </c>
      <c r="D1896" t="n">
        <v>55.67026911239335</v>
      </c>
      <c r="E1896" t="n">
        <v>13.91756727809834</v>
      </c>
      <c r="F1896" t="n">
        <v>0</v>
      </c>
      <c r="H1896" t="n">
        <v>0</v>
      </c>
      <c r="I1896" t="n">
        <v>0</v>
      </c>
      <c r="J1896" t="n">
        <v>0</v>
      </c>
      <c r="K1896" t="n">
        <v>0.6351860162865337</v>
      </c>
    </row>
    <row r="1897">
      <c r="A1897" s="3" t="n">
        <v>44030.95833333334</v>
      </c>
      <c r="B1897" t="n">
        <v>28.70889271332769</v>
      </c>
      <c r="C1897" t="n">
        <v>0.02983637827817892</v>
      </c>
      <c r="D1897" t="n">
        <v>28.67905633504951</v>
      </c>
      <c r="E1897" t="n">
        <v>7.169764083762374</v>
      </c>
      <c r="F1897" t="n">
        <v>0</v>
      </c>
      <c r="H1897" t="n">
        <v>0</v>
      </c>
      <c r="I1897" t="n">
        <v>0</v>
      </c>
      <c r="J1897" t="n">
        <v>0</v>
      </c>
      <c r="K1897" t="n">
        <v>0.6349735774556444</v>
      </c>
    </row>
    <row r="1898">
      <c r="A1898" s="3" t="n">
        <v>44031</v>
      </c>
      <c r="B1898" t="n">
        <v>59.86915484269155</v>
      </c>
      <c r="C1898" t="n">
        <v>0.02309240222991665</v>
      </c>
      <c r="D1898" t="n">
        <v>59.84606244046164</v>
      </c>
      <c r="E1898" t="n">
        <v>14.9615156101154</v>
      </c>
      <c r="F1898" t="n">
        <v>0</v>
      </c>
      <c r="H1898" t="n">
        <v>0</v>
      </c>
      <c r="I1898" t="n">
        <v>0</v>
      </c>
      <c r="J1898" t="n">
        <v>0</v>
      </c>
      <c r="K1898" t="n">
        <v>0.6345302704168896</v>
      </c>
    </row>
    <row r="1899">
      <c r="A1899" s="3" t="n">
        <v>44031.04166666666</v>
      </c>
      <c r="B1899" t="n">
        <v>57.93839826185416</v>
      </c>
      <c r="C1899" t="n">
        <v>0.0170977727340436</v>
      </c>
      <c r="D1899" t="n">
        <v>57.92130048912011</v>
      </c>
      <c r="E1899" t="n">
        <v>14.48032512228002</v>
      </c>
      <c r="F1899" t="n">
        <v>0</v>
      </c>
      <c r="H1899" t="n">
        <v>0</v>
      </c>
      <c r="I1899" t="n">
        <v>0</v>
      </c>
      <c r="J1899" t="n">
        <v>0</v>
      </c>
      <c r="K1899" t="n">
        <v>0.6341012209664565</v>
      </c>
    </row>
    <row r="1900">
      <c r="A1900" s="3" t="n">
        <v>44031.08333333334</v>
      </c>
      <c r="B1900" t="n">
        <v>36.3697716937821</v>
      </c>
      <c r="C1900" t="n">
        <v>0.02009508748198013</v>
      </c>
      <c r="D1900" t="n">
        <v>36.34967660630012</v>
      </c>
      <c r="E1900" t="n">
        <v>9.087419151575027</v>
      </c>
      <c r="F1900" t="n">
        <v>0</v>
      </c>
      <c r="H1900" t="n">
        <v>0</v>
      </c>
      <c r="I1900" t="n">
        <v>0</v>
      </c>
      <c r="J1900" t="n">
        <v>0</v>
      </c>
      <c r="K1900" t="n">
        <v>0.6338319623579713</v>
      </c>
    </row>
    <row r="1901">
      <c r="A1901" s="3" t="n">
        <v>44031.125</v>
      </c>
      <c r="B1901" t="n">
        <v>54.94242101767473</v>
      </c>
      <c r="C1901" t="n">
        <v>0.02608973484325827</v>
      </c>
      <c r="D1901" t="n">
        <v>54.91633128283147</v>
      </c>
      <c r="E1901" t="n">
        <v>13.72908282070787</v>
      </c>
      <c r="F1901" t="n">
        <v>0</v>
      </c>
      <c r="H1901" t="n">
        <v>0</v>
      </c>
      <c r="I1901" t="n">
        <v>0</v>
      </c>
      <c r="J1901" t="n">
        <v>0</v>
      </c>
      <c r="K1901" t="n">
        <v>0.6334251720829303</v>
      </c>
    </row>
    <row r="1902">
      <c r="A1902" s="3" t="n">
        <v>44031.16666666666</v>
      </c>
      <c r="B1902" t="n">
        <v>44.9288070738865</v>
      </c>
      <c r="C1902" t="n">
        <v>0.03283369302611547</v>
      </c>
      <c r="D1902" t="n">
        <v>44.89597338086039</v>
      </c>
      <c r="E1902" t="n">
        <v>11.22399334521509</v>
      </c>
      <c r="F1902" t="n">
        <v>0</v>
      </c>
      <c r="H1902" t="n">
        <v>0</v>
      </c>
      <c r="I1902" t="n">
        <v>0</v>
      </c>
      <c r="J1902" t="n">
        <v>0</v>
      </c>
      <c r="K1902" t="n">
        <v>0.6330926071622005</v>
      </c>
    </row>
    <row r="1903">
      <c r="A1903" s="3" t="n">
        <v>44031.20833333334</v>
      </c>
      <c r="B1903" t="n">
        <v>33.69840682839023</v>
      </c>
      <c r="C1903" t="n">
        <v>0.03133503565214721</v>
      </c>
      <c r="D1903" t="n">
        <v>33.66707179273808</v>
      </c>
      <c r="E1903" t="n">
        <v>8.416767948184514</v>
      </c>
      <c r="F1903" t="n">
        <v>0</v>
      </c>
      <c r="H1903" t="n">
        <v>0</v>
      </c>
      <c r="I1903" t="n">
        <v>0</v>
      </c>
      <c r="J1903" t="n">
        <v>0</v>
      </c>
      <c r="K1903" t="n">
        <v>0.6328432198292437</v>
      </c>
    </row>
    <row r="1904">
      <c r="A1904" s="3" t="n">
        <v>44031.25</v>
      </c>
      <c r="B1904" t="n">
        <v>74.34127146089337</v>
      </c>
      <c r="C1904" t="n">
        <v>0.03058570696516308</v>
      </c>
      <c r="D1904" t="n">
        <v>74.3106857539282</v>
      </c>
      <c r="E1904" t="n">
        <v>18.57767143848204</v>
      </c>
      <c r="F1904" t="n">
        <v>0</v>
      </c>
      <c r="H1904" t="n">
        <v>0</v>
      </c>
      <c r="I1904" t="n">
        <v>0</v>
      </c>
      <c r="J1904" t="n">
        <v>0</v>
      </c>
      <c r="K1904" t="n">
        <v>0.6322927667383293</v>
      </c>
    </row>
    <row r="1905">
      <c r="A1905" s="3" t="n">
        <v>44031.29166666666</v>
      </c>
      <c r="B1905" t="n">
        <v>47.91734506757442</v>
      </c>
      <c r="C1905" t="n">
        <v>0.03133503565214721</v>
      </c>
      <c r="D1905" t="n">
        <v>47.88601003192228</v>
      </c>
      <c r="E1905" t="n">
        <v>11.97150250798057</v>
      </c>
      <c r="F1905" t="n">
        <v>0</v>
      </c>
      <c r="H1905" t="n">
        <v>0</v>
      </c>
      <c r="I1905" t="n">
        <v>0</v>
      </c>
      <c r="J1905" t="n">
        <v>0</v>
      </c>
      <c r="K1905" t="n">
        <v>0.6319380532544445</v>
      </c>
    </row>
    <row r="1906">
      <c r="A1906" s="3" t="n">
        <v>44031.33333333334</v>
      </c>
      <c r="B1906" t="n">
        <v>99.75543886084945</v>
      </c>
      <c r="C1906" t="n">
        <v>106.3107545232642</v>
      </c>
      <c r="D1906" t="n">
        <v>-6.555315662414756</v>
      </c>
      <c r="E1906" t="n">
        <v>0</v>
      </c>
      <c r="F1906" t="n">
        <v>0</v>
      </c>
      <c r="H1906" t="n">
        <v>0</v>
      </c>
      <c r="I1906" t="n">
        <v>0</v>
      </c>
      <c r="J1906" t="n">
        <v>0</v>
      </c>
      <c r="K1906" t="n">
        <v>0.6319768998211979</v>
      </c>
    </row>
    <row r="1907">
      <c r="A1907" s="3" t="n">
        <v>44031.375</v>
      </c>
      <c r="B1907" t="n">
        <v>358.6856032362716</v>
      </c>
      <c r="C1907" t="n">
        <v>411.4583130665532</v>
      </c>
      <c r="D1907" t="n">
        <v>-52.77270983028154</v>
      </c>
      <c r="E1907" t="n">
        <v>0</v>
      </c>
      <c r="F1907" t="n">
        <v>0</v>
      </c>
      <c r="H1907" t="n">
        <v>0</v>
      </c>
      <c r="I1907" t="n">
        <v>0</v>
      </c>
      <c r="J1907" t="n">
        <v>0</v>
      </c>
      <c r="K1907" t="n">
        <v>0.6322896290169771</v>
      </c>
    </row>
    <row r="1908">
      <c r="A1908" s="3" t="n">
        <v>44031.41666666666</v>
      </c>
      <c r="B1908" t="n">
        <v>231.9186705354326</v>
      </c>
      <c r="C1908" t="n">
        <v>757.2095844393242</v>
      </c>
      <c r="D1908" t="n">
        <v>-525.2909139038916</v>
      </c>
      <c r="E1908" t="n">
        <v>0</v>
      </c>
      <c r="F1908" t="n">
        <v>0</v>
      </c>
      <c r="H1908" t="n">
        <v>0</v>
      </c>
      <c r="I1908" t="n">
        <v>0</v>
      </c>
      <c r="J1908" t="n">
        <v>5.684341886080801e-14</v>
      </c>
      <c r="K1908" t="n">
        <v>0.6354024842329309</v>
      </c>
    </row>
    <row r="1909">
      <c r="A1909" s="3" t="n">
        <v>44031.45833333334</v>
      </c>
      <c r="B1909" t="n">
        <v>45.82853325042086</v>
      </c>
      <c r="C1909" t="n">
        <v>944.6307621838636</v>
      </c>
      <c r="D1909" t="n">
        <v>-820.7649739540667</v>
      </c>
      <c r="E1909" t="n">
        <v>0</v>
      </c>
      <c r="F1909" t="n">
        <v>0</v>
      </c>
      <c r="H1909" t="n">
        <v>0</v>
      </c>
      <c r="I1909" t="n">
        <v>78.03725497937603</v>
      </c>
      <c r="J1909" t="n">
        <v>-2.842170943040401e-14</v>
      </c>
      <c r="K1909" t="n">
        <v>0.6402663081876556</v>
      </c>
    </row>
    <row r="1910">
      <c r="A1910" s="3" t="n">
        <v>44031.5</v>
      </c>
      <c r="B1910" t="n">
        <v>45.90661784534937</v>
      </c>
      <c r="C1910" t="n">
        <v>1084.74536613536</v>
      </c>
      <c r="D1910" t="n">
        <v>-820.7649739540667</v>
      </c>
      <c r="E1910" t="n">
        <v>0</v>
      </c>
      <c r="F1910" t="n">
        <v>0</v>
      </c>
      <c r="H1910" t="n">
        <v>0</v>
      </c>
      <c r="I1910" t="n">
        <v>218.0737743359442</v>
      </c>
      <c r="J1910" t="n">
        <v>-1.13686837721616e-13</v>
      </c>
      <c r="K1910" t="n">
        <v>0.6451301321423806</v>
      </c>
    </row>
    <row r="1911">
      <c r="A1911" s="3" t="n">
        <v>44031.54166666666</v>
      </c>
      <c r="B1911" t="n">
        <v>44.03643987226803</v>
      </c>
      <c r="C1911" t="n">
        <v>1231.819433995685</v>
      </c>
      <c r="D1911" t="n">
        <v>-820.7649739540667</v>
      </c>
      <c r="E1911" t="n">
        <v>0</v>
      </c>
      <c r="F1911" t="n">
        <v>0</v>
      </c>
      <c r="H1911" t="n">
        <v>0</v>
      </c>
      <c r="I1911" t="n">
        <v>367.0180201693505</v>
      </c>
      <c r="J1911" t="n">
        <v>-1.13686837721616e-13</v>
      </c>
      <c r="K1911" t="n">
        <v>0.6499939560971053</v>
      </c>
    </row>
    <row r="1912">
      <c r="A1912" s="3" t="n">
        <v>44031.58333333334</v>
      </c>
      <c r="B1912" t="n">
        <v>65.15266541999613</v>
      </c>
      <c r="C1912" t="n">
        <v>1155.333439891642</v>
      </c>
      <c r="D1912" t="n">
        <v>-820.7649739540667</v>
      </c>
      <c r="E1912" t="n">
        <v>0</v>
      </c>
      <c r="F1912" t="n">
        <v>0</v>
      </c>
      <c r="H1912" t="n">
        <v>0</v>
      </c>
      <c r="I1912" t="n">
        <v>269.415800517579</v>
      </c>
      <c r="J1912" t="n">
        <v>-5.684341886080801e-14</v>
      </c>
      <c r="K1912" t="n">
        <v>0.6548577800518303</v>
      </c>
    </row>
    <row r="1913">
      <c r="A1913" s="3" t="n">
        <v>44031.625</v>
      </c>
      <c r="B1913" t="n">
        <v>63.02930159298689</v>
      </c>
      <c r="C1913" t="n">
        <v>859.8254999173578</v>
      </c>
      <c r="D1913" t="n">
        <v>-796.7961983243708</v>
      </c>
      <c r="E1913" t="n">
        <v>0</v>
      </c>
      <c r="F1913" t="n">
        <v>0</v>
      </c>
      <c r="H1913" t="n">
        <v>0</v>
      </c>
      <c r="I1913" t="n">
        <v>0</v>
      </c>
      <c r="J1913" t="n">
        <v>4.973799150320701e-14</v>
      </c>
      <c r="K1913" t="n">
        <v>0.6595795658972634</v>
      </c>
    </row>
    <row r="1914">
      <c r="A1914" s="3" t="n">
        <v>44031.66666666666</v>
      </c>
      <c r="B1914" t="n">
        <v>53.95676653984658</v>
      </c>
      <c r="C1914" t="n">
        <v>707.4604563614216</v>
      </c>
      <c r="D1914" t="n">
        <v>-653.503689821575</v>
      </c>
      <c r="E1914" t="n">
        <v>0</v>
      </c>
      <c r="F1914" t="n">
        <v>0</v>
      </c>
      <c r="H1914" t="n">
        <v>0</v>
      </c>
      <c r="I1914" t="n">
        <v>0</v>
      </c>
      <c r="J1914" t="n">
        <v>4.973799150320701e-14</v>
      </c>
      <c r="K1914" t="n">
        <v>0.6634522054492933</v>
      </c>
    </row>
    <row r="1915">
      <c r="A1915" s="3" t="n">
        <v>44031.70833333334</v>
      </c>
      <c r="B1915" t="n">
        <v>59.96009529109945</v>
      </c>
      <c r="C1915" t="n">
        <v>369.2186197243634</v>
      </c>
      <c r="D1915" t="n">
        <v>-309.258524433264</v>
      </c>
      <c r="E1915" t="n">
        <v>0</v>
      </c>
      <c r="F1915" t="n">
        <v>0</v>
      </c>
      <c r="H1915" t="n">
        <v>0</v>
      </c>
      <c r="I1915" t="n">
        <v>0</v>
      </c>
      <c r="J1915" t="n">
        <v>-1.4210854715202e-14</v>
      </c>
      <c r="K1915" t="n">
        <v>0.6652848604322354</v>
      </c>
    </row>
    <row r="1916">
      <c r="A1916" s="3" t="n">
        <v>44031.75</v>
      </c>
      <c r="B1916" t="n">
        <v>76.44407111657182</v>
      </c>
      <c r="C1916" t="n">
        <v>0.02758839221722656</v>
      </c>
      <c r="D1916" t="n">
        <v>76.41648272435459</v>
      </c>
      <c r="E1916" t="n">
        <v>19.10412068108865</v>
      </c>
      <c r="F1916" t="n">
        <v>0</v>
      </c>
      <c r="H1916" t="n">
        <v>0</v>
      </c>
      <c r="I1916" t="n">
        <v>0</v>
      </c>
      <c r="J1916" t="n">
        <v>0</v>
      </c>
      <c r="K1916" t="n">
        <v>0.6647188087441682</v>
      </c>
    </row>
    <row r="1917">
      <c r="A1917" s="3" t="n">
        <v>44031.79166666666</v>
      </c>
      <c r="B1917" t="n">
        <v>75.1709381452666</v>
      </c>
      <c r="C1917" t="n">
        <v>0.03807899383500438</v>
      </c>
      <c r="D1917" t="n">
        <v>75.1328591514316</v>
      </c>
      <c r="E1917" t="n">
        <v>18.7832147878579</v>
      </c>
      <c r="F1917" t="n">
        <v>0</v>
      </c>
      <c r="H1917" t="n">
        <v>0</v>
      </c>
      <c r="I1917" t="n">
        <v>0</v>
      </c>
      <c r="J1917" t="n">
        <v>0</v>
      </c>
      <c r="K1917" t="n">
        <v>0.6641622654404757</v>
      </c>
    </row>
    <row r="1918">
      <c r="A1918" s="3" t="n">
        <v>44031.83333333334</v>
      </c>
      <c r="B1918" t="n">
        <v>108.0860758969738</v>
      </c>
      <c r="C1918" t="n">
        <v>0.03583100777405196</v>
      </c>
      <c r="D1918" t="n">
        <v>108.0502448891997</v>
      </c>
      <c r="E1918" t="n">
        <v>27.01256122229992</v>
      </c>
      <c r="F1918" t="n">
        <v>0</v>
      </c>
      <c r="H1918" t="n">
        <v>0</v>
      </c>
      <c r="I1918" t="n">
        <v>0</v>
      </c>
      <c r="J1918" t="n">
        <v>0</v>
      </c>
      <c r="K1918" t="n">
        <v>0.6633618880698471</v>
      </c>
    </row>
    <row r="1919">
      <c r="A1919" s="3" t="n">
        <v>44031.875</v>
      </c>
      <c r="B1919" t="n">
        <v>59.23967653365403</v>
      </c>
      <c r="C1919" t="n">
        <v>0.03283369302611547</v>
      </c>
      <c r="D1919" t="n">
        <v>59.20684284062792</v>
      </c>
      <c r="E1919" t="n">
        <v>14.80171071015697</v>
      </c>
      <c r="F1919" t="n">
        <v>0</v>
      </c>
      <c r="H1919" t="n">
        <v>0</v>
      </c>
      <c r="I1919" t="n">
        <v>0</v>
      </c>
      <c r="J1919" t="n">
        <v>0</v>
      </c>
      <c r="K1919" t="n">
        <v>0.6629233160217725</v>
      </c>
    </row>
    <row r="1920">
      <c r="A1920" s="3" t="n">
        <v>44031.91666666666</v>
      </c>
      <c r="B1920" t="n">
        <v>68.00336510910807</v>
      </c>
      <c r="C1920" t="n">
        <v>0.02384173091690078</v>
      </c>
      <c r="D1920" t="n">
        <v>67.97952337819117</v>
      </c>
      <c r="E1920" t="n">
        <v>16.99488084454779</v>
      </c>
      <c r="F1920" t="n">
        <v>0</v>
      </c>
      <c r="H1920" t="n">
        <v>0</v>
      </c>
      <c r="I1920" t="n">
        <v>0</v>
      </c>
      <c r="J1920" t="n">
        <v>0</v>
      </c>
      <c r="K1920" t="n">
        <v>0.6624197607338245</v>
      </c>
    </row>
    <row r="1921">
      <c r="A1921" s="3" t="n">
        <v>44031.95833333334</v>
      </c>
      <c r="B1921" t="n">
        <v>68.85856780052899</v>
      </c>
      <c r="C1921" t="n">
        <v>0.02234307354293252</v>
      </c>
      <c r="D1921" t="n">
        <v>68.83622472698606</v>
      </c>
      <c r="E1921" t="n">
        <v>17.2090561817465</v>
      </c>
      <c r="F1921" t="n">
        <v>0</v>
      </c>
      <c r="H1921" t="n">
        <v>0</v>
      </c>
      <c r="I1921" t="n">
        <v>0</v>
      </c>
      <c r="J1921" t="n">
        <v>0</v>
      </c>
      <c r="K1921" t="n">
        <v>0.6619098594688391</v>
      </c>
    </row>
    <row r="1922">
      <c r="A1922" s="3" t="n">
        <v>44032</v>
      </c>
      <c r="B1922" t="n">
        <v>139.2558272880006</v>
      </c>
      <c r="C1922" t="n">
        <v>0.01410045798610709</v>
      </c>
      <c r="D1922" t="n">
        <v>139.2417268300145</v>
      </c>
      <c r="E1922" t="n">
        <v>34.81043170750362</v>
      </c>
      <c r="F1922" t="n">
        <v>0</v>
      </c>
      <c r="H1922" t="n">
        <v>0</v>
      </c>
      <c r="I1922" t="n">
        <v>0</v>
      </c>
      <c r="J1922" t="n">
        <v>0</v>
      </c>
      <c r="K1922" t="n">
        <v>0.6608784325866854</v>
      </c>
    </row>
    <row r="1923">
      <c r="A1923" s="3" t="n">
        <v>44032.04166666666</v>
      </c>
      <c r="B1923" t="n">
        <v>117.567215383129</v>
      </c>
      <c r="C1923" t="n">
        <v>0.01003897131500574</v>
      </c>
      <c r="D1923" t="n">
        <v>117.557176411814</v>
      </c>
      <c r="E1923" t="n">
        <v>29.3892941029535</v>
      </c>
      <c r="F1923" t="n">
        <v>0</v>
      </c>
      <c r="H1923" t="n">
        <v>0</v>
      </c>
      <c r="I1923" t="n">
        <v>0</v>
      </c>
      <c r="J1923" t="n">
        <v>-1.4210854715202e-14</v>
      </c>
      <c r="K1923" t="n">
        <v>0.6600076330447546</v>
      </c>
    </row>
    <row r="1924">
      <c r="A1924" s="3" t="n">
        <v>44032.08333333334</v>
      </c>
      <c r="B1924" t="n">
        <v>133.9810386912676</v>
      </c>
      <c r="C1924" t="n">
        <v>0.008131582706171543</v>
      </c>
      <c r="D1924" t="n">
        <v>133.9729071085615</v>
      </c>
      <c r="E1924" t="n">
        <v>33.49322677714036</v>
      </c>
      <c r="F1924" t="n">
        <v>0</v>
      </c>
      <c r="H1924" t="n">
        <v>0</v>
      </c>
      <c r="I1924" t="n">
        <v>0</v>
      </c>
      <c r="J1924" t="n">
        <v>2.842170943040401e-14</v>
      </c>
      <c r="K1924" t="n">
        <v>0.6590152347097302</v>
      </c>
    </row>
    <row r="1925">
      <c r="A1925" s="3" t="n">
        <v>44032.125</v>
      </c>
      <c r="B1925" t="n">
        <v>199.0968419388939</v>
      </c>
      <c r="C1925" t="n">
        <v>0.004589298392172914</v>
      </c>
      <c r="D1925" t="n">
        <v>199.0922526405017</v>
      </c>
      <c r="E1925" t="n">
        <v>49.77306316012542</v>
      </c>
      <c r="F1925" t="n">
        <v>0</v>
      </c>
      <c r="H1925" t="n">
        <v>0</v>
      </c>
      <c r="I1925" t="n">
        <v>0</v>
      </c>
      <c r="J1925" t="n">
        <v>0</v>
      </c>
      <c r="K1925" t="n">
        <v>0.6575404677266072</v>
      </c>
    </row>
    <row r="1926">
      <c r="A1926" s="3" t="n">
        <v>44032.16666666666</v>
      </c>
      <c r="B1926" t="n">
        <v>146.4438717879338</v>
      </c>
      <c r="C1926" t="n">
        <v>0.002954399438752993</v>
      </c>
      <c r="D1926" t="n">
        <v>146.440917388495</v>
      </c>
      <c r="E1926" t="n">
        <v>36.61022934712375</v>
      </c>
      <c r="F1926" t="n">
        <v>0</v>
      </c>
      <c r="H1926" t="n">
        <v>0</v>
      </c>
      <c r="I1926" t="n">
        <v>0</v>
      </c>
      <c r="J1926" t="n">
        <v>0</v>
      </c>
      <c r="K1926" t="n">
        <v>0.6564557131614321</v>
      </c>
    </row>
    <row r="1927">
      <c r="A1927" s="3" t="n">
        <v>44032.20833333334</v>
      </c>
      <c r="B1927" t="n">
        <v>66.30054780582223</v>
      </c>
      <c r="C1927" t="n">
        <v>0.002954399438752993</v>
      </c>
      <c r="D1927" t="n">
        <v>66.29759340638348</v>
      </c>
      <c r="E1927" t="n">
        <v>16.57439835159586</v>
      </c>
      <c r="F1927" t="n">
        <v>0</v>
      </c>
      <c r="H1927" t="n">
        <v>0</v>
      </c>
      <c r="I1927" t="n">
        <v>0</v>
      </c>
      <c r="J1927" t="n">
        <v>0</v>
      </c>
      <c r="K1927" t="n">
        <v>0.6559646166947464</v>
      </c>
    </row>
    <row r="1928">
      <c r="A1928" s="3" t="n">
        <v>44032.25</v>
      </c>
      <c r="B1928" t="n">
        <v>182.0419941204796</v>
      </c>
      <c r="C1928" t="n">
        <v>0.001864466803139713</v>
      </c>
      <c r="D1928" t="n">
        <v>182.0401296536764</v>
      </c>
      <c r="E1928" t="n">
        <v>45.51003241341911</v>
      </c>
      <c r="F1928" t="n">
        <v>0</v>
      </c>
      <c r="H1928" t="n">
        <v>0</v>
      </c>
      <c r="I1928" t="n">
        <v>0</v>
      </c>
      <c r="J1928" t="n">
        <v>0</v>
      </c>
      <c r="K1928" t="n">
        <v>0.6546161625522269</v>
      </c>
    </row>
    <row r="1929">
      <c r="A1929" s="3" t="n">
        <v>44032.29166666666</v>
      </c>
      <c r="B1929" t="n">
        <v>94.91685833755592</v>
      </c>
      <c r="C1929" t="n">
        <v>0</v>
      </c>
      <c r="D1929" t="n">
        <v>94.91685833755592</v>
      </c>
      <c r="E1929" t="n">
        <v>23.72921458438897</v>
      </c>
      <c r="F1929" t="n">
        <v>0</v>
      </c>
      <c r="H1929" t="n">
        <v>0</v>
      </c>
      <c r="I1929" t="n">
        <v>0</v>
      </c>
      <c r="J1929" t="n">
        <v>0</v>
      </c>
      <c r="K1929" t="n">
        <v>0.6539130701568097</v>
      </c>
    </row>
    <row r="1930">
      <c r="A1930" s="3" t="n">
        <v>44032.33333333334</v>
      </c>
      <c r="B1930" t="n">
        <v>200.8302247757498</v>
      </c>
      <c r="C1930" t="n">
        <v>118.9434754326906</v>
      </c>
      <c r="D1930" t="n">
        <v>81.88674934305919</v>
      </c>
      <c r="E1930" t="n">
        <v>20.4716873357648</v>
      </c>
      <c r="F1930" t="n">
        <v>0</v>
      </c>
      <c r="H1930" t="n">
        <v>0</v>
      </c>
      <c r="I1930" t="n">
        <v>0</v>
      </c>
      <c r="J1930" t="n">
        <v>0</v>
      </c>
      <c r="K1930" t="n">
        <v>0.6533064977127052</v>
      </c>
    </row>
    <row r="1931">
      <c r="A1931" s="3" t="n">
        <v>44032.375</v>
      </c>
      <c r="B1931" t="n">
        <v>357.9652865345752</v>
      </c>
      <c r="C1931" t="n">
        <v>380.8412650223333</v>
      </c>
      <c r="D1931" t="n">
        <v>-22.87597848775812</v>
      </c>
      <c r="E1931" t="n">
        <v>0</v>
      </c>
      <c r="F1931" t="n">
        <v>0</v>
      </c>
      <c r="H1931" t="n">
        <v>0</v>
      </c>
      <c r="I1931" t="n">
        <v>0</v>
      </c>
      <c r="J1931" t="n">
        <v>0</v>
      </c>
      <c r="K1931" t="n">
        <v>0.6534420599451194</v>
      </c>
    </row>
    <row r="1932">
      <c r="A1932" s="3" t="n">
        <v>44032.41666666666</v>
      </c>
      <c r="B1932" t="n">
        <v>584.7128264181284</v>
      </c>
      <c r="C1932" t="n">
        <v>652.8030501984272</v>
      </c>
      <c r="D1932" t="n">
        <v>-68.09022378029874</v>
      </c>
      <c r="E1932" t="n">
        <v>0</v>
      </c>
      <c r="F1932" t="n">
        <v>0</v>
      </c>
      <c r="H1932" t="n">
        <v>0</v>
      </c>
      <c r="I1932" t="n">
        <v>0</v>
      </c>
      <c r="J1932" t="n">
        <v>0</v>
      </c>
      <c r="K1932" t="n">
        <v>0.6538455601821114</v>
      </c>
    </row>
    <row r="1933">
      <c r="A1933" s="3" t="n">
        <v>44032.45833333334</v>
      </c>
      <c r="B1933" t="n">
        <v>803.073453343791</v>
      </c>
      <c r="C1933" t="n">
        <v>909.6283308671699</v>
      </c>
      <c r="D1933" t="n">
        <v>-106.5548775233789</v>
      </c>
      <c r="E1933" t="n">
        <v>0</v>
      </c>
      <c r="F1933" t="n">
        <v>0</v>
      </c>
      <c r="H1933" t="n">
        <v>0</v>
      </c>
      <c r="I1933" t="n">
        <v>0</v>
      </c>
      <c r="J1933" t="n">
        <v>0</v>
      </c>
      <c r="K1933" t="n">
        <v>0.6544770005849518</v>
      </c>
    </row>
    <row r="1934">
      <c r="A1934" s="3" t="n">
        <v>44032.5</v>
      </c>
      <c r="B1934" t="n">
        <v>956.4197946091165</v>
      </c>
      <c r="C1934" t="n">
        <v>1094.681973291061</v>
      </c>
      <c r="D1934" t="n">
        <v>-138.2621786819448</v>
      </c>
      <c r="E1934" t="n">
        <v>0</v>
      </c>
      <c r="F1934" t="n">
        <v>0</v>
      </c>
      <c r="H1934" t="n">
        <v>0</v>
      </c>
      <c r="I1934" t="n">
        <v>0</v>
      </c>
      <c r="J1934" t="n">
        <v>0</v>
      </c>
      <c r="K1934" t="n">
        <v>0.655296337323295</v>
      </c>
    </row>
    <row r="1935">
      <c r="A1935" s="3" t="n">
        <v>44032.54166666666</v>
      </c>
      <c r="B1935" t="n">
        <v>469.5119354468825</v>
      </c>
      <c r="C1935" t="n">
        <v>1160.150476767323</v>
      </c>
      <c r="D1935" t="n">
        <v>-690.6385413204405</v>
      </c>
      <c r="E1935" t="n">
        <v>0</v>
      </c>
      <c r="F1935" t="n">
        <v>0</v>
      </c>
      <c r="H1935" t="n">
        <v>0</v>
      </c>
      <c r="I1935" t="n">
        <v>0</v>
      </c>
      <c r="J1935" t="n">
        <v>0</v>
      </c>
      <c r="K1935" t="n">
        <v>0.6593890366805151</v>
      </c>
    </row>
    <row r="1936">
      <c r="A1936" s="3" t="n">
        <v>44032.58333333334</v>
      </c>
      <c r="B1936" t="n">
        <v>178.0320450150639</v>
      </c>
      <c r="C1936" t="n">
        <v>950.534704044024</v>
      </c>
      <c r="D1936" t="n">
        <v>-772.5026590289601</v>
      </c>
      <c r="E1936" t="n">
        <v>0</v>
      </c>
      <c r="F1936" t="n">
        <v>0</v>
      </c>
      <c r="H1936" t="n">
        <v>0</v>
      </c>
      <c r="I1936" t="n">
        <v>0</v>
      </c>
      <c r="J1936" t="n">
        <v>-2.842170943040401e-14</v>
      </c>
      <c r="K1936" t="n">
        <v>0.6639668598787598</v>
      </c>
    </row>
    <row r="1937">
      <c r="A1937" s="3" t="n">
        <v>44032.625</v>
      </c>
      <c r="B1937" t="n">
        <v>176.804659657947</v>
      </c>
      <c r="C1937" t="n">
        <v>914.3051245988502</v>
      </c>
      <c r="D1937" t="n">
        <v>-737.5004649409032</v>
      </c>
      <c r="E1937" t="n">
        <v>0</v>
      </c>
      <c r="F1937" t="n">
        <v>0</v>
      </c>
      <c r="H1937" t="n">
        <v>0</v>
      </c>
      <c r="I1937" t="n">
        <v>0</v>
      </c>
      <c r="J1937" t="n">
        <v>2.842170943040401e-14</v>
      </c>
      <c r="K1937" t="n">
        <v>0.6683372613235479</v>
      </c>
    </row>
    <row r="1938">
      <c r="A1938" s="3" t="n">
        <v>44032.66666666666</v>
      </c>
      <c r="B1938" t="n">
        <v>180.4487555595305</v>
      </c>
      <c r="C1938" t="n">
        <v>699.544892476172</v>
      </c>
      <c r="D1938" t="n">
        <v>-519.0961369166414</v>
      </c>
      <c r="E1938" t="n">
        <v>0</v>
      </c>
      <c r="F1938" t="n">
        <v>0</v>
      </c>
      <c r="H1938" t="n">
        <v>0</v>
      </c>
      <c r="I1938" t="n">
        <v>0</v>
      </c>
      <c r="J1938" t="n">
        <v>5.684341886080801e-14</v>
      </c>
      <c r="K1938" t="n">
        <v>0.6714134065120749</v>
      </c>
    </row>
    <row r="1939">
      <c r="A1939" s="3" t="n">
        <v>44032.70833333334</v>
      </c>
      <c r="B1939" t="n">
        <v>136.7316731111605</v>
      </c>
      <c r="C1939" t="n">
        <v>359.0243258506455</v>
      </c>
      <c r="D1939" t="n">
        <v>-222.2926527394851</v>
      </c>
      <c r="E1939" t="n">
        <v>0</v>
      </c>
      <c r="F1939" t="n">
        <v>0</v>
      </c>
      <c r="H1939" t="n">
        <v>0</v>
      </c>
      <c r="I1939" t="n">
        <v>0</v>
      </c>
      <c r="J1939" t="n">
        <v>0</v>
      </c>
      <c r="K1939" t="n">
        <v>0.6727307048418818</v>
      </c>
    </row>
    <row r="1940">
      <c r="A1940" s="3" t="n">
        <v>44032.75</v>
      </c>
      <c r="B1940" t="n">
        <v>93.7281910022328</v>
      </c>
      <c r="C1940" t="n">
        <v>0.0108564207917157</v>
      </c>
      <c r="D1940" t="n">
        <v>93.71733458144109</v>
      </c>
      <c r="E1940" t="n">
        <v>23.42933364536027</v>
      </c>
      <c r="F1940" t="n">
        <v>0</v>
      </c>
      <c r="H1940" t="n">
        <v>0</v>
      </c>
      <c r="I1940" t="n">
        <v>0</v>
      </c>
      <c r="J1940" t="n">
        <v>0</v>
      </c>
      <c r="K1940" t="n">
        <v>0.6720364978651965</v>
      </c>
    </row>
    <row r="1941">
      <c r="A1941" s="3" t="n">
        <v>44032.79166666666</v>
      </c>
      <c r="B1941" t="n">
        <v>92.57089429447907</v>
      </c>
      <c r="C1941" t="n">
        <v>0.01634844404705947</v>
      </c>
      <c r="D1941" t="n">
        <v>92.55454585043202</v>
      </c>
      <c r="E1941" t="n">
        <v>23.13863646260801</v>
      </c>
      <c r="F1941" t="n">
        <v>0</v>
      </c>
      <c r="H1941" t="n">
        <v>0</v>
      </c>
      <c r="I1941" t="n">
        <v>0</v>
      </c>
      <c r="J1941" t="n">
        <v>0</v>
      </c>
      <c r="K1941" t="n">
        <v>0.671350904194183</v>
      </c>
    </row>
    <row r="1942">
      <c r="A1942" s="3" t="n">
        <v>44032.83333333334</v>
      </c>
      <c r="B1942" t="n">
        <v>80.10002908797844</v>
      </c>
      <c r="C1942" t="n">
        <v>0.01784710142102774</v>
      </c>
      <c r="D1942" t="n">
        <v>80.08218198655742</v>
      </c>
      <c r="E1942" t="n">
        <v>20.02054549663934</v>
      </c>
      <c r="F1942" t="n">
        <v>0</v>
      </c>
      <c r="H1942" t="n">
        <v>0</v>
      </c>
      <c r="I1942" t="n">
        <v>0</v>
      </c>
      <c r="J1942" t="n">
        <v>0</v>
      </c>
      <c r="K1942" t="n">
        <v>0.670757699002299</v>
      </c>
    </row>
    <row r="1943">
      <c r="A1943" s="3" t="n">
        <v>44032.875</v>
      </c>
      <c r="B1943" t="n">
        <v>63.92568537477188</v>
      </c>
      <c r="C1943" t="n">
        <v>0.01335112929912295</v>
      </c>
      <c r="D1943" t="n">
        <v>63.91233424547276</v>
      </c>
      <c r="E1943" t="n">
        <v>15.97808356136819</v>
      </c>
      <c r="F1943" t="n">
        <v>0</v>
      </c>
      <c r="H1943" t="n">
        <v>0</v>
      </c>
      <c r="I1943" t="n">
        <v>0</v>
      </c>
      <c r="J1943" t="n">
        <v>0</v>
      </c>
      <c r="K1943" t="n">
        <v>0.6702842712364796</v>
      </c>
    </row>
    <row r="1944">
      <c r="A1944" s="3" t="n">
        <v>44032.91666666666</v>
      </c>
      <c r="B1944" t="n">
        <v>43.79144896011603</v>
      </c>
      <c r="C1944" t="n">
        <v>0.01058393763281238</v>
      </c>
      <c r="D1944" t="n">
        <v>43.78086502248322</v>
      </c>
      <c r="E1944" t="n">
        <v>10.9452162556208</v>
      </c>
      <c r="F1944" t="n">
        <v>0</v>
      </c>
      <c r="H1944" t="n">
        <v>0</v>
      </c>
      <c r="I1944" t="n">
        <v>0</v>
      </c>
      <c r="J1944" t="n">
        <v>0</v>
      </c>
      <c r="K1944" t="n">
        <v>0.6699599664311877</v>
      </c>
    </row>
    <row r="1945">
      <c r="A1945" s="3" t="n">
        <v>44032.95833333334</v>
      </c>
      <c r="B1945" t="n">
        <v>34.35646036245152</v>
      </c>
      <c r="C1945" t="n">
        <v>0.01260180061213882</v>
      </c>
      <c r="D1945" t="n">
        <v>34.34385856183938</v>
      </c>
      <c r="E1945" t="n">
        <v>8.585964640459842</v>
      </c>
      <c r="F1945" t="n">
        <v>0</v>
      </c>
      <c r="H1945" t="n">
        <v>0</v>
      </c>
      <c r="I1945" t="n">
        <v>0</v>
      </c>
      <c r="J1945" t="n">
        <v>0</v>
      </c>
      <c r="K1945" t="n">
        <v>0.6697055658304194</v>
      </c>
    </row>
    <row r="1946">
      <c r="A1946" s="3" t="n">
        <v>44033</v>
      </c>
      <c r="B1946" t="n">
        <v>89.01039571360376</v>
      </c>
      <c r="C1946" t="n">
        <v>0.01167387026842566</v>
      </c>
      <c r="D1946" t="n">
        <v>88.99872184333533</v>
      </c>
      <c r="E1946" t="n">
        <v>22.24968046083383</v>
      </c>
      <c r="F1946" t="n">
        <v>0</v>
      </c>
      <c r="H1946" t="n">
        <v>0</v>
      </c>
      <c r="I1946" t="n">
        <v>0</v>
      </c>
      <c r="J1946" t="n">
        <v>0</v>
      </c>
      <c r="K1946" t="n">
        <v>0.6690463117671701</v>
      </c>
    </row>
    <row r="1947">
      <c r="A1947" s="3" t="n">
        <v>44033.04166666666</v>
      </c>
      <c r="B1947" t="n">
        <v>65.19513944826014</v>
      </c>
      <c r="C1947" t="n">
        <v>0.01112890395061902</v>
      </c>
      <c r="D1947" t="n">
        <v>65.18401054430952</v>
      </c>
      <c r="E1947" t="n">
        <v>16.29600263607738</v>
      </c>
      <c r="F1947" t="n">
        <v>0</v>
      </c>
      <c r="H1947" t="n">
        <v>0</v>
      </c>
      <c r="I1947" t="n">
        <v>0</v>
      </c>
      <c r="J1947" t="n">
        <v>0</v>
      </c>
      <c r="K1947" t="n">
        <v>0.668563464115876</v>
      </c>
    </row>
    <row r="1948">
      <c r="A1948" s="3" t="n">
        <v>44033.08333333334</v>
      </c>
      <c r="B1948" t="n">
        <v>67.00289644357082</v>
      </c>
      <c r="C1948" t="n">
        <v>0.008949032182881513</v>
      </c>
      <c r="D1948" t="n">
        <v>66.99394741138792</v>
      </c>
      <c r="E1948" t="n">
        <v>16.74848685284698</v>
      </c>
      <c r="F1948" t="n">
        <v>0</v>
      </c>
      <c r="H1948" t="n">
        <v>0</v>
      </c>
      <c r="I1948" t="n">
        <v>0</v>
      </c>
      <c r="J1948" t="n">
        <v>-1.4210854715202e-14</v>
      </c>
      <c r="K1948" t="n">
        <v>0.6680672094379516</v>
      </c>
    </row>
    <row r="1949">
      <c r="A1949" s="3" t="n">
        <v>44033.125</v>
      </c>
      <c r="B1949" t="n">
        <v>122.7713308386599</v>
      </c>
      <c r="C1949" t="n">
        <v>0.005951717434944993</v>
      </c>
      <c r="D1949" t="n">
        <v>122.765379121225</v>
      </c>
      <c r="E1949" t="n">
        <v>30.69134478030624</v>
      </c>
      <c r="F1949" t="n">
        <v>0</v>
      </c>
      <c r="H1949" t="n">
        <v>0</v>
      </c>
      <c r="I1949" t="n">
        <v>0</v>
      </c>
      <c r="J1949" t="n">
        <v>0</v>
      </c>
      <c r="K1949" t="n">
        <v>0.6671578303667052</v>
      </c>
    </row>
    <row r="1950">
      <c r="A1950" s="3" t="n">
        <v>44033.16666666666</v>
      </c>
      <c r="B1950" t="n">
        <v>75.14083116113417</v>
      </c>
      <c r="C1950" t="n">
        <v>0.005134267958235021</v>
      </c>
      <c r="D1950" t="n">
        <v>75.13569689317593</v>
      </c>
      <c r="E1950" t="n">
        <v>18.78392422329398</v>
      </c>
      <c r="F1950" t="n">
        <v>0</v>
      </c>
      <c r="H1950" t="n">
        <v>0</v>
      </c>
      <c r="I1950" t="n">
        <v>0</v>
      </c>
      <c r="J1950" t="n">
        <v>0</v>
      </c>
      <c r="K1950" t="n">
        <v>0.6666012660425671</v>
      </c>
    </row>
    <row r="1951">
      <c r="A1951" s="3" t="n">
        <v>44033.20833333334</v>
      </c>
      <c r="B1951" t="n">
        <v>36.83640700314859</v>
      </c>
      <c r="C1951" t="n">
        <v>0.004861784799331702</v>
      </c>
      <c r="D1951" t="n">
        <v>36.83154521834926</v>
      </c>
      <c r="E1951" t="n">
        <v>9.207886304587312</v>
      </c>
      <c r="F1951" t="n">
        <v>0</v>
      </c>
      <c r="H1951" t="n">
        <v>0</v>
      </c>
      <c r="I1951" t="n">
        <v>0</v>
      </c>
      <c r="J1951" t="n">
        <v>0</v>
      </c>
      <c r="K1951" t="n">
        <v>0.6663284380138266</v>
      </c>
    </row>
    <row r="1952">
      <c r="A1952" s="3" t="n">
        <v>44033.25</v>
      </c>
      <c r="B1952" t="n">
        <v>166.6835408084383</v>
      </c>
      <c r="C1952" t="n">
        <v>0.005406751117138341</v>
      </c>
      <c r="D1952" t="n">
        <v>166.6781340573212</v>
      </c>
      <c r="E1952" t="n">
        <v>41.66953351433028</v>
      </c>
      <c r="F1952" t="n">
        <v>0</v>
      </c>
      <c r="H1952" t="n">
        <v>0</v>
      </c>
      <c r="I1952" t="n">
        <v>0</v>
      </c>
      <c r="J1952" t="n">
        <v>0</v>
      </c>
      <c r="K1952" t="n">
        <v>0.6650937771686347</v>
      </c>
    </row>
    <row r="1953">
      <c r="A1953" s="3" t="n">
        <v>44033.29166666666</v>
      </c>
      <c r="B1953" t="n">
        <v>60.90835386440235</v>
      </c>
      <c r="C1953" t="n">
        <v>0.005134267958235021</v>
      </c>
      <c r="D1953" t="n">
        <v>60.90321959644412</v>
      </c>
      <c r="E1953" t="n">
        <v>15.22580489911103</v>
      </c>
      <c r="F1953" t="n">
        <v>0</v>
      </c>
      <c r="H1953" t="n">
        <v>0</v>
      </c>
      <c r="I1953" t="n">
        <v>0</v>
      </c>
      <c r="J1953" t="n">
        <v>0</v>
      </c>
      <c r="K1953" t="n">
        <v>0.6646426392853895</v>
      </c>
    </row>
    <row r="1954">
      <c r="A1954" s="3" t="n">
        <v>44033.33333333334</v>
      </c>
      <c r="B1954" t="n">
        <v>179.130564833913</v>
      </c>
      <c r="C1954" t="n">
        <v>121.590216937508</v>
      </c>
      <c r="D1954" t="n">
        <v>57.54034789640502</v>
      </c>
      <c r="E1954" t="n">
        <v>14.38508697410126</v>
      </c>
      <c r="F1954" t="n">
        <v>0</v>
      </c>
      <c r="H1954" t="n">
        <v>0</v>
      </c>
      <c r="I1954" t="n">
        <v>0</v>
      </c>
      <c r="J1954" t="n">
        <v>0</v>
      </c>
      <c r="K1954" t="n">
        <v>0.6642164117242988</v>
      </c>
    </row>
    <row r="1955">
      <c r="A1955" s="3" t="n">
        <v>44033.375</v>
      </c>
      <c r="B1955" t="n">
        <v>431.0658330733444</v>
      </c>
      <c r="C1955" t="n">
        <v>465.8801892602595</v>
      </c>
      <c r="D1955" t="n">
        <v>-34.81435618691506</v>
      </c>
      <c r="E1955" t="n">
        <v>0</v>
      </c>
      <c r="F1955" t="n">
        <v>0</v>
      </c>
      <c r="H1955" t="n">
        <v>0</v>
      </c>
      <c r="I1955" t="n">
        <v>0</v>
      </c>
      <c r="J1955" t="n">
        <v>5.684341886080801e-14</v>
      </c>
      <c r="K1955" t="n">
        <v>0.6644227203570545</v>
      </c>
    </row>
    <row r="1956">
      <c r="A1956" s="3" t="n">
        <v>44033.41666666666</v>
      </c>
      <c r="B1956" t="n">
        <v>640.0844406421911</v>
      </c>
      <c r="C1956" t="n">
        <v>721.7680666513068</v>
      </c>
      <c r="D1956" t="n">
        <v>-81.68362600911559</v>
      </c>
      <c r="E1956" t="n">
        <v>0</v>
      </c>
      <c r="F1956" t="n">
        <v>0</v>
      </c>
      <c r="H1956" t="n">
        <v>0</v>
      </c>
      <c r="I1956" t="n">
        <v>0</v>
      </c>
      <c r="J1956" t="n">
        <v>0</v>
      </c>
      <c r="K1956" t="n">
        <v>0.6649067746107076</v>
      </c>
    </row>
    <row r="1957">
      <c r="A1957" s="3" t="n">
        <v>44033.45833333334</v>
      </c>
      <c r="B1957" t="n">
        <v>897.0315614608884</v>
      </c>
      <c r="C1957" t="n">
        <v>1019.801506685674</v>
      </c>
      <c r="D1957" t="n">
        <v>-122.7699452247854</v>
      </c>
      <c r="E1957" t="n">
        <v>0</v>
      </c>
      <c r="F1957" t="n">
        <v>0</v>
      </c>
      <c r="H1957" t="n">
        <v>0</v>
      </c>
      <c r="I1957" t="n">
        <v>0</v>
      </c>
      <c r="J1957" t="n">
        <v>0</v>
      </c>
      <c r="K1957" t="n">
        <v>0.6656343049262716</v>
      </c>
    </row>
    <row r="1958">
      <c r="A1958" s="3" t="n">
        <v>44033.5</v>
      </c>
      <c r="B1958" t="n">
        <v>762.7885572008172</v>
      </c>
      <c r="C1958" t="n">
        <v>1152.576099642966</v>
      </c>
      <c r="D1958" t="n">
        <v>-389.7875424421488</v>
      </c>
      <c r="E1958" t="n">
        <v>0</v>
      </c>
      <c r="F1958" t="n">
        <v>0</v>
      </c>
      <c r="H1958" t="n">
        <v>0</v>
      </c>
      <c r="I1958" t="n">
        <v>0</v>
      </c>
      <c r="J1958" t="n">
        <v>0</v>
      </c>
      <c r="K1958" t="n">
        <v>0.6679441719970485</v>
      </c>
    </row>
    <row r="1959">
      <c r="A1959" s="3" t="n">
        <v>44033.54166666666</v>
      </c>
      <c r="B1959" t="n">
        <v>138.1683360852146</v>
      </c>
      <c r="C1959" t="n">
        <v>1157.369368883474</v>
      </c>
      <c r="D1959" t="n">
        <v>-820.7649739540667</v>
      </c>
      <c r="E1959" t="n">
        <v>0</v>
      </c>
      <c r="F1959" t="n">
        <v>0</v>
      </c>
      <c r="H1959" t="n">
        <v>0</v>
      </c>
      <c r="I1959" t="n">
        <v>198.4360588441926</v>
      </c>
      <c r="J1959" t="n">
        <v>0</v>
      </c>
      <c r="K1959" t="n">
        <v>0.6728079959517732</v>
      </c>
    </row>
    <row r="1960">
      <c r="A1960" s="3" t="n">
        <v>44033.58333333334</v>
      </c>
      <c r="B1960" t="n">
        <v>160.2833213667885</v>
      </c>
      <c r="C1960" t="n">
        <v>1187.689511111223</v>
      </c>
      <c r="D1960" t="n">
        <v>-820.7649739540667</v>
      </c>
      <c r="E1960" t="n">
        <v>0</v>
      </c>
      <c r="F1960" t="n">
        <v>0</v>
      </c>
      <c r="H1960" t="n">
        <v>0</v>
      </c>
      <c r="I1960" t="n">
        <v>206.6412157903682</v>
      </c>
      <c r="J1960" t="n">
        <v>-5.684341886080801e-14</v>
      </c>
      <c r="K1960" t="n">
        <v>0.6776718199064982</v>
      </c>
    </row>
    <row r="1961">
      <c r="A1961" s="3" t="n">
        <v>44033.625</v>
      </c>
      <c r="B1961" t="n">
        <v>185.7042424144007</v>
      </c>
      <c r="C1961" t="n">
        <v>952.4170822890243</v>
      </c>
      <c r="D1961" t="n">
        <v>-766.7128398746236</v>
      </c>
      <c r="E1961" t="n">
        <v>0</v>
      </c>
      <c r="F1961" t="n">
        <v>0</v>
      </c>
      <c r="H1961" t="n">
        <v>0</v>
      </c>
      <c r="I1961" t="n">
        <v>0</v>
      </c>
      <c r="J1961" t="n">
        <v>5.684341886080801e-14</v>
      </c>
      <c r="K1961" t="n">
        <v>0.682215332842987</v>
      </c>
    </row>
    <row r="1962">
      <c r="A1962" s="3" t="n">
        <v>44033.66666666666</v>
      </c>
      <c r="B1962" t="n">
        <v>172.4850265727601</v>
      </c>
      <c r="C1962" t="n">
        <v>735.972289086421</v>
      </c>
      <c r="D1962" t="n">
        <v>-563.487262513661</v>
      </c>
      <c r="E1962" t="n">
        <v>0</v>
      </c>
      <c r="F1962" t="n">
        <v>0</v>
      </c>
      <c r="H1962" t="n">
        <v>0</v>
      </c>
      <c r="I1962" t="n">
        <v>0</v>
      </c>
      <c r="J1962" t="n">
        <v>-2.842170943040401e-14</v>
      </c>
      <c r="K1962" t="n">
        <v>0.6855545382581412</v>
      </c>
    </row>
    <row r="1963">
      <c r="A1963" s="3" t="n">
        <v>44033.70833333334</v>
      </c>
      <c r="B1963" t="n">
        <v>165.1340563648375</v>
      </c>
      <c r="C1963" t="n">
        <v>351.0115439437332</v>
      </c>
      <c r="D1963" t="n">
        <v>-185.8774875788957</v>
      </c>
      <c r="E1963" t="n">
        <v>0</v>
      </c>
      <c r="F1963" t="n">
        <v>0</v>
      </c>
      <c r="H1963" t="n">
        <v>0</v>
      </c>
      <c r="I1963" t="n">
        <v>0</v>
      </c>
      <c r="J1963" t="n">
        <v>0</v>
      </c>
      <c r="K1963" t="n">
        <v>0.6866560416183234</v>
      </c>
    </row>
    <row r="1964">
      <c r="A1964" s="3" t="n">
        <v>44033.75</v>
      </c>
      <c r="B1964" t="n">
        <v>128.6708865013679</v>
      </c>
      <c r="C1964" t="n">
        <v>0</v>
      </c>
      <c r="D1964" t="n">
        <v>128.6708865013679</v>
      </c>
      <c r="E1964" t="n">
        <v>32.16772162534195</v>
      </c>
      <c r="F1964" t="n">
        <v>0</v>
      </c>
      <c r="H1964" t="n">
        <v>0</v>
      </c>
      <c r="I1964" t="n">
        <v>0</v>
      </c>
      <c r="J1964" t="n">
        <v>0</v>
      </c>
      <c r="K1964" t="n">
        <v>0.6857029177645086</v>
      </c>
    </row>
    <row r="1965">
      <c r="A1965" s="3" t="n">
        <v>44033.79166666666</v>
      </c>
      <c r="B1965" t="n">
        <v>117.0534273420193</v>
      </c>
      <c r="C1965" t="n">
        <v>0</v>
      </c>
      <c r="D1965" t="n">
        <v>117.0534273420193</v>
      </c>
      <c r="E1965" t="n">
        <v>29.26335683550481</v>
      </c>
      <c r="F1965" t="n">
        <v>0</v>
      </c>
      <c r="H1965" t="n">
        <v>0</v>
      </c>
      <c r="I1965" t="n">
        <v>0</v>
      </c>
      <c r="J1965" t="n">
        <v>0</v>
      </c>
      <c r="K1965" t="n">
        <v>0.6848358497213483</v>
      </c>
    </row>
    <row r="1966">
      <c r="A1966" s="3" t="n">
        <v>44033.83333333334</v>
      </c>
      <c r="B1966" t="n">
        <v>100.7368267236989</v>
      </c>
      <c r="C1966" t="n">
        <v>0</v>
      </c>
      <c r="D1966" t="n">
        <v>100.7368267236989</v>
      </c>
      <c r="E1966" t="n">
        <v>25.18420668092472</v>
      </c>
      <c r="F1966" t="n">
        <v>0</v>
      </c>
      <c r="H1966" t="n">
        <v>0</v>
      </c>
      <c r="I1966" t="n">
        <v>0</v>
      </c>
      <c r="J1966" t="n">
        <v>0</v>
      </c>
      <c r="K1966" t="n">
        <v>0.6840896461696462</v>
      </c>
    </row>
    <row r="1967">
      <c r="A1967" s="3" t="n">
        <v>44033.875</v>
      </c>
      <c r="B1967" t="n">
        <v>89.81593738304976</v>
      </c>
      <c r="C1967" t="n">
        <v>0.001319497237077595</v>
      </c>
      <c r="D1967" t="n">
        <v>89.81461788581268</v>
      </c>
      <c r="E1967" t="n">
        <v>22.45365447145316</v>
      </c>
      <c r="F1967" t="n">
        <v>0</v>
      </c>
      <c r="H1967" t="n">
        <v>0</v>
      </c>
      <c r="I1967" t="n">
        <v>0</v>
      </c>
      <c r="J1967" t="n">
        <v>0</v>
      </c>
      <c r="K1967" t="n">
        <v>0.6834243483928464</v>
      </c>
    </row>
    <row r="1968">
      <c r="A1968" s="3" t="n">
        <v>44033.91666666666</v>
      </c>
      <c r="B1968" t="n">
        <v>71.83917744122817</v>
      </c>
      <c r="C1968" t="n">
        <v>0.0007745309192709549</v>
      </c>
      <c r="D1968" t="n">
        <v>71.8384029103089</v>
      </c>
      <c r="E1968" t="n">
        <v>17.95960072757723</v>
      </c>
      <c r="F1968" t="n">
        <v>0</v>
      </c>
      <c r="H1968" t="n">
        <v>0</v>
      </c>
      <c r="I1968" t="n">
        <v>0</v>
      </c>
      <c r="J1968" t="n">
        <v>0</v>
      </c>
      <c r="K1968" t="n">
        <v>0.682892208626847</v>
      </c>
    </row>
    <row r="1969">
      <c r="A1969" s="3" t="n">
        <v>44033.95833333334</v>
      </c>
      <c r="B1969" t="n">
        <v>50.63550616285976</v>
      </c>
      <c r="C1969" t="n">
        <v>0.004316815233269594</v>
      </c>
      <c r="D1969" t="n">
        <v>50.6311893476265</v>
      </c>
      <c r="E1969" t="n">
        <v>12.65779733690662</v>
      </c>
      <c r="F1969" t="n">
        <v>0</v>
      </c>
      <c r="H1969" t="n">
        <v>0</v>
      </c>
      <c r="I1969" t="n">
        <v>0</v>
      </c>
      <c r="J1969" t="n">
        <v>0</v>
      </c>
      <c r="K1969" t="n">
        <v>0.6825171603495994</v>
      </c>
    </row>
    <row r="1970">
      <c r="A1970" s="3" t="n">
        <v>44034</v>
      </c>
      <c r="B1970" t="n">
        <v>119.2922426068205</v>
      </c>
      <c r="C1970" t="n">
        <v>0.003499365756559633</v>
      </c>
      <c r="D1970" t="n">
        <v>119.288743241064</v>
      </c>
      <c r="E1970" t="n">
        <v>29.82218581026599</v>
      </c>
      <c r="F1970" t="n">
        <v>0</v>
      </c>
      <c r="H1970" t="n">
        <v>0</v>
      </c>
      <c r="I1970" t="n">
        <v>0</v>
      </c>
      <c r="J1970" t="n">
        <v>0</v>
      </c>
      <c r="K1970" t="n">
        <v>0.6816335343035986</v>
      </c>
    </row>
    <row r="1971">
      <c r="A1971" s="3" t="n">
        <v>44034.04166666666</v>
      </c>
      <c r="B1971" t="n">
        <v>108.1451579977374</v>
      </c>
      <c r="C1971" t="n">
        <v>0.003226882597656314</v>
      </c>
      <c r="D1971" t="n">
        <v>108.1419311151397</v>
      </c>
      <c r="E1971" t="n">
        <v>27.03548277878491</v>
      </c>
      <c r="F1971" t="n">
        <v>0</v>
      </c>
      <c r="H1971" t="n">
        <v>0</v>
      </c>
      <c r="I1971" t="n">
        <v>0</v>
      </c>
      <c r="J1971" t="n">
        <v>0</v>
      </c>
      <c r="K1971" t="n">
        <v>0.6808324777713399</v>
      </c>
    </row>
    <row r="1972">
      <c r="A1972" s="3" t="n">
        <v>44034.08333333334</v>
      </c>
      <c r="B1972" t="n">
        <v>108.5400621922069</v>
      </c>
      <c r="C1972" t="n">
        <v>0.005134267958235021</v>
      </c>
      <c r="D1972" t="n">
        <v>108.5349279242486</v>
      </c>
      <c r="E1972" t="n">
        <v>27.13373198106216</v>
      </c>
      <c r="F1972" t="n">
        <v>0</v>
      </c>
      <c r="H1972" t="n">
        <v>0</v>
      </c>
      <c r="I1972" t="n">
        <v>0</v>
      </c>
      <c r="J1972" t="n">
        <v>0</v>
      </c>
      <c r="K1972" t="n">
        <v>0.680028510132743</v>
      </c>
    </row>
    <row r="1973">
      <c r="A1973" s="3" t="n">
        <v>44034.125</v>
      </c>
      <c r="B1973" t="n">
        <v>175.3908108500886</v>
      </c>
      <c r="C1973" t="n">
        <v>0.006224200593848302</v>
      </c>
      <c r="D1973" t="n">
        <v>175.3845866494948</v>
      </c>
      <c r="E1973" t="n">
        <v>43.84614666237368</v>
      </c>
      <c r="F1973" t="n">
        <v>0</v>
      </c>
      <c r="H1973" t="n">
        <v>0</v>
      </c>
      <c r="I1973" t="n">
        <v>0</v>
      </c>
      <c r="J1973" t="n">
        <v>0</v>
      </c>
      <c r="K1973" t="n">
        <v>0.6787293566282298</v>
      </c>
    </row>
    <row r="1974">
      <c r="A1974" s="3" t="n">
        <v>44034.16666666666</v>
      </c>
      <c r="B1974" t="n">
        <v>115.4401044770071</v>
      </c>
      <c r="C1974" t="n">
        <v>0.008404065865074863</v>
      </c>
      <c r="D1974" t="n">
        <v>115.431700411142</v>
      </c>
      <c r="E1974" t="n">
        <v>28.85792510278549</v>
      </c>
      <c r="F1974" t="n">
        <v>0</v>
      </c>
      <c r="H1974" t="n">
        <v>0</v>
      </c>
      <c r="I1974" t="n">
        <v>0</v>
      </c>
      <c r="J1974" t="n">
        <v>1.4210854715202e-14</v>
      </c>
      <c r="K1974" t="n">
        <v>0.6778743014549906</v>
      </c>
    </row>
    <row r="1975">
      <c r="A1975" s="3" t="n">
        <v>44034.20833333334</v>
      </c>
      <c r="B1975" t="n">
        <v>68.48799569632232</v>
      </c>
      <c r="C1975" t="n">
        <v>0.008676549023978183</v>
      </c>
      <c r="D1975" t="n">
        <v>68.47931914729834</v>
      </c>
      <c r="E1975" t="n">
        <v>17.11982978682458</v>
      </c>
      <c r="F1975" t="n">
        <v>0</v>
      </c>
      <c r="H1975" t="n">
        <v>0</v>
      </c>
      <c r="I1975" t="n">
        <v>0</v>
      </c>
      <c r="J1975" t="n">
        <v>0</v>
      </c>
      <c r="K1975" t="n">
        <v>0.6773670439521708</v>
      </c>
    </row>
    <row r="1976">
      <c r="A1976" s="3" t="n">
        <v>44034.25</v>
      </c>
      <c r="B1976" t="n">
        <v>204.4268280046949</v>
      </c>
      <c r="C1976" t="n">
        <v>0.005679234276041662</v>
      </c>
      <c r="D1976" t="n">
        <v>204.4211487704188</v>
      </c>
      <c r="E1976" t="n">
        <v>51.10528719260469</v>
      </c>
      <c r="F1976" t="n">
        <v>0</v>
      </c>
      <c r="H1976" t="n">
        <v>0</v>
      </c>
      <c r="I1976" t="n">
        <v>0</v>
      </c>
      <c r="J1976" t="n">
        <v>0</v>
      </c>
      <c r="K1976" t="n">
        <v>0.6758528034086022</v>
      </c>
    </row>
    <row r="1977">
      <c r="A1977" s="3" t="n">
        <v>44034.29166666666</v>
      </c>
      <c r="B1977" t="n">
        <v>88.54918798950499</v>
      </c>
      <c r="C1977" t="n">
        <v>0.004316815233269594</v>
      </c>
      <c r="D1977" t="n">
        <v>88.54487117427172</v>
      </c>
      <c r="E1977" t="n">
        <v>22.13621779356792</v>
      </c>
      <c r="F1977" t="n">
        <v>0</v>
      </c>
      <c r="H1977" t="n">
        <v>0</v>
      </c>
      <c r="I1977" t="n">
        <v>0</v>
      </c>
      <c r="J1977" t="n">
        <v>0</v>
      </c>
      <c r="K1977" t="n">
        <v>0.6751969112239451</v>
      </c>
    </row>
    <row r="1978">
      <c r="A1978" s="3" t="n">
        <v>44034.33333333334</v>
      </c>
      <c r="B1978" t="n">
        <v>213.9180959072234</v>
      </c>
      <c r="C1978" t="n">
        <v>100.6573998619827</v>
      </c>
      <c r="D1978" t="n">
        <v>113.2606960452406</v>
      </c>
      <c r="E1978" t="n">
        <v>28.31517401131016</v>
      </c>
      <c r="F1978" t="n">
        <v>0</v>
      </c>
      <c r="H1978" t="n">
        <v>0</v>
      </c>
      <c r="I1978" t="n">
        <v>0</v>
      </c>
      <c r="J1978" t="n">
        <v>0</v>
      </c>
      <c r="K1978" t="n">
        <v>0.6743579376687328</v>
      </c>
    </row>
    <row r="1979">
      <c r="A1979" s="3" t="n">
        <v>44034.375</v>
      </c>
      <c r="B1979" t="n">
        <v>360.4849109637032</v>
      </c>
      <c r="C1979" t="n">
        <v>382.8257353248654</v>
      </c>
      <c r="D1979" t="n">
        <v>-22.34082436116219</v>
      </c>
      <c r="E1979" t="n">
        <v>0</v>
      </c>
      <c r="F1979" t="n">
        <v>0</v>
      </c>
      <c r="H1979" t="n">
        <v>0</v>
      </c>
      <c r="I1979" t="n">
        <v>0</v>
      </c>
      <c r="J1979" t="n">
        <v>0</v>
      </c>
      <c r="K1979" t="n">
        <v>0.6744903285968842</v>
      </c>
    </row>
    <row r="1980">
      <c r="A1980" s="3" t="n">
        <v>44034.41666666666</v>
      </c>
      <c r="B1980" t="n">
        <v>628.8526855154213</v>
      </c>
      <c r="C1980" t="n">
        <v>705.5630547835648</v>
      </c>
      <c r="D1980" t="n">
        <v>-76.71036926814349</v>
      </c>
      <c r="E1980" t="n">
        <v>0</v>
      </c>
      <c r="F1980" t="n">
        <v>0</v>
      </c>
      <c r="H1980" t="n">
        <v>0</v>
      </c>
      <c r="I1980" t="n">
        <v>0</v>
      </c>
      <c r="J1980" t="n">
        <v>0</v>
      </c>
      <c r="K1980" t="n">
        <v>0.674944911508512</v>
      </c>
    </row>
    <row r="1981">
      <c r="A1981" s="3" t="n">
        <v>44034.45833333334</v>
      </c>
      <c r="B1981" t="n">
        <v>767.0631078689713</v>
      </c>
      <c r="C1981" t="n">
        <v>868.8643687809467</v>
      </c>
      <c r="D1981" t="n">
        <v>-101.8012609119754</v>
      </c>
      <c r="E1981" t="n">
        <v>0</v>
      </c>
      <c r="F1981" t="n">
        <v>0</v>
      </c>
      <c r="H1981" t="n">
        <v>0</v>
      </c>
      <c r="I1981" t="n">
        <v>0</v>
      </c>
      <c r="J1981" t="n">
        <v>0</v>
      </c>
      <c r="K1981" t="n">
        <v>0.6755481821488996</v>
      </c>
    </row>
    <row r="1982">
      <c r="A1982" s="3" t="n">
        <v>44034.5</v>
      </c>
      <c r="B1982" t="n">
        <v>939.9556817295127</v>
      </c>
      <c r="C1982" t="n">
        <v>1075.373786686593</v>
      </c>
      <c r="D1982" t="n">
        <v>-135.4181049570807</v>
      </c>
      <c r="E1982" t="n">
        <v>0</v>
      </c>
      <c r="F1982" t="n">
        <v>0</v>
      </c>
      <c r="H1982" t="n">
        <v>0</v>
      </c>
      <c r="I1982" t="n">
        <v>0</v>
      </c>
      <c r="J1982" t="n">
        <v>0</v>
      </c>
      <c r="K1982" t="n">
        <v>0.6763506650078117</v>
      </c>
    </row>
    <row r="1983">
      <c r="A1983" s="3" t="n">
        <v>44034.54166666666</v>
      </c>
      <c r="B1983" t="n">
        <v>718.7826042268882</v>
      </c>
      <c r="C1983" t="n">
        <v>1140.55830531836</v>
      </c>
      <c r="D1983" t="n">
        <v>-421.7757010914713</v>
      </c>
      <c r="E1983" t="n">
        <v>0</v>
      </c>
      <c r="F1983" t="n">
        <v>0</v>
      </c>
      <c r="H1983" t="n">
        <v>0</v>
      </c>
      <c r="I1983" t="n">
        <v>0</v>
      </c>
      <c r="J1983" t="n">
        <v>0</v>
      </c>
      <c r="K1983" t="n">
        <v>0.6788500927655614</v>
      </c>
    </row>
    <row r="1984">
      <c r="A1984" s="3" t="n">
        <v>44034.58333333334</v>
      </c>
      <c r="B1984" t="n">
        <v>158.1505938517368</v>
      </c>
      <c r="C1984" t="n">
        <v>1076.641090562951</v>
      </c>
      <c r="D1984" t="n">
        <v>-820.7649739540667</v>
      </c>
      <c r="E1984" t="n">
        <v>0</v>
      </c>
      <c r="F1984" t="n">
        <v>0</v>
      </c>
      <c r="H1984" t="n">
        <v>0</v>
      </c>
      <c r="I1984" t="n">
        <v>97.72552275714747</v>
      </c>
      <c r="J1984" t="n">
        <v>-2.842170943040401e-14</v>
      </c>
      <c r="K1984" t="n">
        <v>0.6837139167202864</v>
      </c>
    </row>
    <row r="1985">
      <c r="A1985" s="3" t="n">
        <v>44034.625</v>
      </c>
      <c r="B1985" t="n">
        <v>154.78337494621</v>
      </c>
      <c r="C1985" t="n">
        <v>866.8879242260581</v>
      </c>
      <c r="D1985" t="n">
        <v>-712.1045492798481</v>
      </c>
      <c r="E1985" t="n">
        <v>0</v>
      </c>
      <c r="F1985" t="n">
        <v>0</v>
      </c>
      <c r="H1985" t="n">
        <v>0</v>
      </c>
      <c r="I1985" t="n">
        <v>0</v>
      </c>
      <c r="J1985" t="n">
        <v>0</v>
      </c>
      <c r="K1985" t="n">
        <v>0.6879338228748704</v>
      </c>
    </row>
    <row r="1986">
      <c r="A1986" s="3" t="n">
        <v>44034.66666666666</v>
      </c>
      <c r="B1986" t="n">
        <v>140.318990466</v>
      </c>
      <c r="C1986" t="n">
        <v>624.9128208731019</v>
      </c>
      <c r="D1986" t="n">
        <v>-484.5938304071019</v>
      </c>
      <c r="E1986" t="n">
        <v>0</v>
      </c>
      <c r="F1986" t="n">
        <v>0</v>
      </c>
      <c r="H1986" t="n">
        <v>0</v>
      </c>
      <c r="I1986" t="n">
        <v>0</v>
      </c>
      <c r="J1986" t="n">
        <v>-2.842170943040401e-14</v>
      </c>
      <c r="K1986" t="n">
        <v>0.6908055086258975</v>
      </c>
    </row>
    <row r="1987">
      <c r="A1987" s="3" t="n">
        <v>44034.70833333334</v>
      </c>
      <c r="B1987" t="n">
        <v>155.6433377242463</v>
      </c>
      <c r="C1987" t="n">
        <v>313.2143154639356</v>
      </c>
      <c r="D1987" t="n">
        <v>-157.5709777396893</v>
      </c>
      <c r="E1987" t="n">
        <v>0</v>
      </c>
      <c r="F1987" t="n">
        <v>0</v>
      </c>
      <c r="H1987" t="n">
        <v>0</v>
      </c>
      <c r="I1987" t="n">
        <v>0</v>
      </c>
      <c r="J1987" t="n">
        <v>0</v>
      </c>
      <c r="K1987" t="n">
        <v>0.6917392686186119</v>
      </c>
    </row>
    <row r="1988">
      <c r="A1988" s="3" t="n">
        <v>44034.75</v>
      </c>
      <c r="B1988" t="n">
        <v>196.6126763907131</v>
      </c>
      <c r="C1988" t="n">
        <v>0.005406751117138341</v>
      </c>
      <c r="D1988" t="n">
        <v>196.6072696395959</v>
      </c>
      <c r="E1988" t="n">
        <v>49.15181740989897</v>
      </c>
      <c r="F1988" t="n">
        <v>0</v>
      </c>
      <c r="H1988" t="n">
        <v>0</v>
      </c>
      <c r="I1988" t="n">
        <v>0</v>
      </c>
      <c r="J1988" t="n">
        <v>0</v>
      </c>
      <c r="K1988" t="n">
        <v>0.690282909036253</v>
      </c>
    </row>
    <row r="1989">
      <c r="A1989" s="3" t="n">
        <v>44034.79166666666</v>
      </c>
      <c r="B1989" t="n">
        <v>116.8014355650044</v>
      </c>
      <c r="C1989" t="n">
        <v>0.004316815233269594</v>
      </c>
      <c r="D1989" t="n">
        <v>116.7971187497711</v>
      </c>
      <c r="E1989" t="n">
        <v>29.19927968744278</v>
      </c>
      <c r="F1989" t="n">
        <v>0</v>
      </c>
      <c r="H1989" t="n">
        <v>0</v>
      </c>
      <c r="I1989" t="n">
        <v>0</v>
      </c>
      <c r="J1989" t="n">
        <v>0</v>
      </c>
      <c r="K1989" t="n">
        <v>0.6894177395875598</v>
      </c>
    </row>
    <row r="1990">
      <c r="A1990" s="3" t="n">
        <v>44034.83333333334</v>
      </c>
      <c r="B1990" t="n">
        <v>155.0957795060485</v>
      </c>
      <c r="C1990" t="n">
        <v>0.003771848915462943</v>
      </c>
      <c r="D1990" t="n">
        <v>155.092007657133</v>
      </c>
      <c r="E1990" t="n">
        <v>38.77300191428324</v>
      </c>
      <c r="F1990" t="n">
        <v>0</v>
      </c>
      <c r="H1990" t="n">
        <v>0</v>
      </c>
      <c r="I1990" t="n">
        <v>0</v>
      </c>
      <c r="J1990" t="n">
        <v>0</v>
      </c>
      <c r="K1990" t="n">
        <v>0.6882689024570061</v>
      </c>
    </row>
    <row r="1991">
      <c r="A1991" s="3" t="n">
        <v>44034.875</v>
      </c>
      <c r="B1991" t="n">
        <v>121.7209476837079</v>
      </c>
      <c r="C1991" t="n">
        <v>0</v>
      </c>
      <c r="D1991" t="n">
        <v>121.7209476837079</v>
      </c>
      <c r="E1991" t="n">
        <v>30.43023692092699</v>
      </c>
      <c r="F1991" t="n">
        <v>0</v>
      </c>
      <c r="H1991" t="n">
        <v>0</v>
      </c>
      <c r="I1991" t="n">
        <v>0</v>
      </c>
      <c r="J1991" t="n">
        <v>0</v>
      </c>
      <c r="K1991" t="n">
        <v>0.6873672599650578</v>
      </c>
    </row>
    <row r="1992">
      <c r="A1992" s="3" t="n">
        <v>44034.91666666666</v>
      </c>
      <c r="B1992" t="n">
        <v>80.31968234059191</v>
      </c>
      <c r="C1992" t="n">
        <v>0</v>
      </c>
      <c r="D1992" t="n">
        <v>80.31968234059191</v>
      </c>
      <c r="E1992" t="n">
        <v>20.07992058514797</v>
      </c>
      <c r="F1992" t="n">
        <v>0</v>
      </c>
      <c r="H1992" t="n">
        <v>0</v>
      </c>
      <c r="I1992" t="n">
        <v>0</v>
      </c>
      <c r="J1992" t="n">
        <v>0</v>
      </c>
      <c r="K1992" t="n">
        <v>0.6867722954998925</v>
      </c>
    </row>
    <row r="1993">
      <c r="A1993" s="3" t="n">
        <v>44034.95833333334</v>
      </c>
      <c r="B1993" t="n">
        <v>66.75047219358903</v>
      </c>
      <c r="C1993" t="n">
        <v>0</v>
      </c>
      <c r="D1993" t="n">
        <v>66.75047219358903</v>
      </c>
      <c r="E1993" t="n">
        <v>16.68761804839725</v>
      </c>
      <c r="F1993" t="n">
        <v>0</v>
      </c>
      <c r="H1993" t="n">
        <v>0</v>
      </c>
      <c r="I1993" t="n">
        <v>0</v>
      </c>
      <c r="J1993" t="n">
        <v>0</v>
      </c>
      <c r="K1993" t="n">
        <v>0.6862778443537862</v>
      </c>
    </row>
    <row r="1994">
      <c r="A1994" s="3" t="n">
        <v>44035</v>
      </c>
      <c r="B1994" t="n">
        <v>104.5128230347043</v>
      </c>
      <c r="C1994" t="n">
        <v>0.0002295646014643147</v>
      </c>
      <c r="D1994" t="n">
        <v>104.5125934701028</v>
      </c>
      <c r="E1994" t="n">
        <v>26.12814836752568</v>
      </c>
      <c r="F1994" t="n">
        <v>0</v>
      </c>
      <c r="H1994" t="n">
        <v>0</v>
      </c>
      <c r="I1994" t="n">
        <v>0</v>
      </c>
      <c r="J1994" t="n">
        <v>1.4210854715202e-14</v>
      </c>
      <c r="K1994" t="n">
        <v>0.6855036719782865</v>
      </c>
    </row>
    <row r="1995">
      <c r="A1995" s="3" t="n">
        <v>44035.04166666666</v>
      </c>
      <c r="B1995" t="n">
        <v>81.58961536819393</v>
      </c>
      <c r="C1995" t="n">
        <v>0.002681916279849673</v>
      </c>
      <c r="D1995" t="n">
        <v>81.58693345191409</v>
      </c>
      <c r="E1995" t="n">
        <v>20.39673336297852</v>
      </c>
      <c r="F1995" t="n">
        <v>0</v>
      </c>
      <c r="H1995" t="n">
        <v>0</v>
      </c>
      <c r="I1995" t="n">
        <v>0</v>
      </c>
      <c r="J1995" t="n">
        <v>1.4210854715202e-14</v>
      </c>
      <c r="K1995" t="n">
        <v>0.6848993204070257</v>
      </c>
    </row>
    <row r="1996">
      <c r="A1996" s="3" t="n">
        <v>44035.08333333334</v>
      </c>
      <c r="B1996" t="n">
        <v>92.251082868315</v>
      </c>
      <c r="C1996" t="n">
        <v>0.006224200593848302</v>
      </c>
      <c r="D1996" t="n">
        <v>92.24485866772115</v>
      </c>
      <c r="E1996" t="n">
        <v>23.06121466693028</v>
      </c>
      <c r="F1996" t="n">
        <v>0</v>
      </c>
      <c r="H1996" t="n">
        <v>0</v>
      </c>
      <c r="I1996" t="n">
        <v>0</v>
      </c>
      <c r="J1996" t="n">
        <v>0</v>
      </c>
      <c r="K1996" t="n">
        <v>0.6842160207300081</v>
      </c>
    </row>
    <row r="1997">
      <c r="A1997" s="3" t="n">
        <v>44035.125</v>
      </c>
      <c r="B1997" t="n">
        <v>140.0341593459228</v>
      </c>
      <c r="C1997" t="n">
        <v>0.0170977727340436</v>
      </c>
      <c r="D1997" t="n">
        <v>140.0170615731887</v>
      </c>
      <c r="E1997" t="n">
        <v>35.00426539329717</v>
      </c>
      <c r="F1997" t="n">
        <v>0</v>
      </c>
      <c r="H1997" t="n">
        <v>0</v>
      </c>
      <c r="I1997" t="n">
        <v>0</v>
      </c>
      <c r="J1997" t="n">
        <v>0</v>
      </c>
      <c r="K1997" t="n">
        <v>0.6831788505903196</v>
      </c>
    </row>
    <row r="1998">
      <c r="A1998" s="3" t="n">
        <v>44035.16666666666</v>
      </c>
      <c r="B1998" t="n">
        <v>101.7886167748591</v>
      </c>
      <c r="C1998" t="n">
        <v>0.008131582706171543</v>
      </c>
      <c r="D1998" t="n">
        <v>101.780485192153</v>
      </c>
      <c r="E1998" t="n">
        <v>25.44512129803823</v>
      </c>
      <c r="F1998" t="n">
        <v>0</v>
      </c>
      <c r="H1998" t="n">
        <v>0</v>
      </c>
      <c r="I1998" t="n">
        <v>0</v>
      </c>
      <c r="J1998" t="n">
        <v>0</v>
      </c>
      <c r="K1998" t="n">
        <v>0.6824249161850535</v>
      </c>
    </row>
    <row r="1999">
      <c r="A1999" s="3" t="n">
        <v>44035.20833333334</v>
      </c>
      <c r="B1999" t="n">
        <v>64.44081946303245</v>
      </c>
      <c r="C1999" t="n">
        <v>0.008676549023978183</v>
      </c>
      <c r="D1999" t="n">
        <v>64.43214291400847</v>
      </c>
      <c r="E1999" t="n">
        <v>16.10803572850212</v>
      </c>
      <c r="F1999" t="n">
        <v>0</v>
      </c>
      <c r="H1999" t="n">
        <v>0</v>
      </c>
      <c r="I1999" t="n">
        <v>0</v>
      </c>
      <c r="J1999" t="n">
        <v>-1.4210854715202e-14</v>
      </c>
      <c r="K1999" t="n">
        <v>0.6819476379597023</v>
      </c>
    </row>
    <row r="2000">
      <c r="A2000" s="3" t="n">
        <v>44035.25</v>
      </c>
      <c r="B2000" t="n">
        <v>202.0671053694225</v>
      </c>
      <c r="C2000" t="n">
        <v>0.006769166911654942</v>
      </c>
      <c r="D2000" t="n">
        <v>202.0603362025109</v>
      </c>
      <c r="E2000" t="n">
        <v>50.51508405062771</v>
      </c>
      <c r="F2000" t="n">
        <v>0</v>
      </c>
      <c r="H2000" t="n">
        <v>0</v>
      </c>
      <c r="I2000" t="n">
        <v>0</v>
      </c>
      <c r="J2000" t="n">
        <v>0</v>
      </c>
      <c r="K2000" t="n">
        <v>0.6804508850299522</v>
      </c>
    </row>
    <row r="2001">
      <c r="A2001" s="3" t="n">
        <v>44035.29166666666</v>
      </c>
      <c r="B2001" t="n">
        <v>137.3728726851389</v>
      </c>
      <c r="C2001" t="n">
        <v>0.004044332074366263</v>
      </c>
      <c r="D2001" t="n">
        <v>137.3688283530646</v>
      </c>
      <c r="E2001" t="n">
        <v>34.34220708826612</v>
      </c>
      <c r="F2001" t="n">
        <v>0</v>
      </c>
      <c r="H2001" t="n">
        <v>0</v>
      </c>
      <c r="I2001" t="n">
        <v>0</v>
      </c>
      <c r="J2001" t="n">
        <v>0</v>
      </c>
      <c r="K2001" t="n">
        <v>0.6794333315597467</v>
      </c>
    </row>
    <row r="2002">
      <c r="A2002" s="3" t="n">
        <v>44035.33333333334</v>
      </c>
      <c r="B2002" t="n">
        <v>196.0497442441044</v>
      </c>
      <c r="C2002" t="n">
        <v>129.016291808881</v>
      </c>
      <c r="D2002" t="n">
        <v>67.03345243522335</v>
      </c>
      <c r="E2002" t="n">
        <v>16.75836310880584</v>
      </c>
      <c r="F2002" t="n">
        <v>0</v>
      </c>
      <c r="H2002" t="n">
        <v>0</v>
      </c>
      <c r="I2002" t="n">
        <v>0</v>
      </c>
      <c r="J2002" t="n">
        <v>0</v>
      </c>
      <c r="K2002" t="n">
        <v>0.6789367842501197</v>
      </c>
    </row>
    <row r="2003">
      <c r="A2003" s="3" t="n">
        <v>44035.375</v>
      </c>
      <c r="B2003" t="n">
        <v>415.4231648382506</v>
      </c>
      <c r="C2003" t="n">
        <v>458.1619747907681</v>
      </c>
      <c r="D2003" t="n">
        <v>-42.73880995251756</v>
      </c>
      <c r="E2003" t="n">
        <v>0</v>
      </c>
      <c r="F2003" t="n">
        <v>0</v>
      </c>
      <c r="H2003" t="n">
        <v>0</v>
      </c>
      <c r="I2003" t="n">
        <v>0</v>
      </c>
      <c r="J2003" t="n">
        <v>0</v>
      </c>
      <c r="K2003" t="n">
        <v>0.6791900529131842</v>
      </c>
    </row>
    <row r="2004">
      <c r="A2004" s="3" t="n">
        <v>44035.41666666666</v>
      </c>
      <c r="B2004" t="n">
        <v>679.3531428889482</v>
      </c>
      <c r="C2004" t="n">
        <v>769.9697555496305</v>
      </c>
      <c r="D2004" t="n">
        <v>-90.61661266068222</v>
      </c>
      <c r="E2004" t="n">
        <v>0</v>
      </c>
      <c r="F2004" t="n">
        <v>0</v>
      </c>
      <c r="H2004" t="n">
        <v>0</v>
      </c>
      <c r="I2004" t="n">
        <v>0</v>
      </c>
      <c r="J2004" t="n">
        <v>0</v>
      </c>
      <c r="K2004" t="n">
        <v>0.6797270437270486</v>
      </c>
    </row>
    <row r="2005">
      <c r="A2005" s="3" t="n">
        <v>44035.45833333334</v>
      </c>
      <c r="B2005" t="n">
        <v>769.7673970690172</v>
      </c>
      <c r="C2005" t="n">
        <v>874.3409790183405</v>
      </c>
      <c r="D2005" t="n">
        <v>-104.5735819493233</v>
      </c>
      <c r="E2005" t="n">
        <v>0</v>
      </c>
      <c r="F2005" t="n">
        <v>0</v>
      </c>
      <c r="H2005" t="n">
        <v>0</v>
      </c>
      <c r="I2005" t="n">
        <v>0</v>
      </c>
      <c r="J2005" t="n">
        <v>0</v>
      </c>
      <c r="K2005" t="n">
        <v>0.6803467430430004</v>
      </c>
    </row>
    <row r="2006">
      <c r="A2006" s="3" t="n">
        <v>44035.5</v>
      </c>
      <c r="B2006" t="n">
        <v>690.7764599439938</v>
      </c>
      <c r="C2006" t="n">
        <v>1012.136070344312</v>
      </c>
      <c r="D2006" t="n">
        <v>-321.3596104003183</v>
      </c>
      <c r="E2006" t="n">
        <v>0</v>
      </c>
      <c r="F2006" t="n">
        <v>0</v>
      </c>
      <c r="H2006" t="n">
        <v>0</v>
      </c>
      <c r="I2006" t="n">
        <v>0</v>
      </c>
      <c r="J2006" t="n">
        <v>0</v>
      </c>
      <c r="K2006" t="n">
        <v>0.6822511086296752</v>
      </c>
    </row>
    <row r="2007">
      <c r="A2007" s="3" t="n">
        <v>44035.54166666666</v>
      </c>
      <c r="B2007" t="n">
        <v>141.323419455879</v>
      </c>
      <c r="C2007" t="n">
        <v>597.9934225422377</v>
      </c>
      <c r="D2007" t="n">
        <v>-456.6700030863587</v>
      </c>
      <c r="E2007" t="n">
        <v>0</v>
      </c>
      <c r="F2007" t="n">
        <v>0</v>
      </c>
      <c r="H2007" t="n">
        <v>0</v>
      </c>
      <c r="I2007" t="n">
        <v>0</v>
      </c>
      <c r="J2007" t="n">
        <v>0</v>
      </c>
      <c r="K2007" t="n">
        <v>0.6849573187761866</v>
      </c>
    </row>
    <row r="2008">
      <c r="A2008" s="3" t="n">
        <v>44035.58333333334</v>
      </c>
      <c r="B2008" t="n">
        <v>127.395411459323</v>
      </c>
      <c r="C2008" t="n">
        <v>578.2215992837326</v>
      </c>
      <c r="D2008" t="n">
        <v>-450.8261878244097</v>
      </c>
      <c r="E2008" t="n">
        <v>0</v>
      </c>
      <c r="F2008" t="n">
        <v>0</v>
      </c>
      <c r="H2008" t="n">
        <v>0</v>
      </c>
      <c r="I2008" t="n">
        <v>0</v>
      </c>
      <c r="J2008" t="n">
        <v>1.4210854715202e-14</v>
      </c>
      <c r="K2008" t="n">
        <v>0.6876288986819348</v>
      </c>
    </row>
    <row r="2009">
      <c r="A2009" s="3" t="n">
        <v>44035.625</v>
      </c>
      <c r="B2009" t="n">
        <v>128.2602273547542</v>
      </c>
      <c r="C2009" t="n">
        <v>518.1223285184792</v>
      </c>
      <c r="D2009" t="n">
        <v>-389.862101163725</v>
      </c>
      <c r="E2009" t="n">
        <v>0</v>
      </c>
      <c r="F2009" t="n">
        <v>0</v>
      </c>
      <c r="H2009" t="n">
        <v>0</v>
      </c>
      <c r="I2009" t="n">
        <v>0</v>
      </c>
      <c r="J2009" t="n">
        <v>-2.842170943040401e-14</v>
      </c>
      <c r="K2009" t="n">
        <v>0.6899392075850357</v>
      </c>
    </row>
    <row r="2010">
      <c r="A2010" s="3" t="n">
        <v>44035.66666666666</v>
      </c>
      <c r="B2010" t="n">
        <v>137.5811072786483</v>
      </c>
      <c r="C2010" t="n">
        <v>492.2901123443102</v>
      </c>
      <c r="D2010" t="n">
        <v>-354.7090050656619</v>
      </c>
      <c r="E2010" t="n">
        <v>0</v>
      </c>
      <c r="F2010" t="n">
        <v>0</v>
      </c>
      <c r="H2010" t="n">
        <v>0</v>
      </c>
      <c r="I2010" t="n">
        <v>0</v>
      </c>
      <c r="J2010" t="n">
        <v>-2.842170943040401e-14</v>
      </c>
      <c r="K2010" t="n">
        <v>0.6920412004947523</v>
      </c>
    </row>
    <row r="2011">
      <c r="A2011" s="3" t="n">
        <v>44035.70833333334</v>
      </c>
      <c r="B2011" t="n">
        <v>131.6740807892724</v>
      </c>
      <c r="C2011" t="n">
        <v>312.0362115887263</v>
      </c>
      <c r="D2011" t="n">
        <v>-180.3621307994539</v>
      </c>
      <c r="E2011" t="n">
        <v>0</v>
      </c>
      <c r="F2011" t="n">
        <v>0</v>
      </c>
      <c r="H2011" t="n">
        <v>0</v>
      </c>
      <c r="I2011" t="n">
        <v>0</v>
      </c>
      <c r="J2011" t="n">
        <v>0</v>
      </c>
      <c r="K2011" t="n">
        <v>0.6931100200474207</v>
      </c>
    </row>
    <row r="2012">
      <c r="A2012" s="3" t="n">
        <v>44035.75</v>
      </c>
      <c r="B2012" t="n">
        <v>137.9829050013487</v>
      </c>
      <c r="C2012" t="n">
        <v>0.1645534582468884</v>
      </c>
      <c r="D2012" t="n">
        <v>137.8183515431018</v>
      </c>
      <c r="E2012" t="n">
        <v>34.45458788577542</v>
      </c>
      <c r="F2012" t="n">
        <v>0</v>
      </c>
      <c r="H2012" t="n">
        <v>0</v>
      </c>
      <c r="I2012" t="n">
        <v>0</v>
      </c>
      <c r="J2012" t="n">
        <v>0</v>
      </c>
      <c r="K2012" t="n">
        <v>0.6920891367542308</v>
      </c>
    </row>
    <row r="2013">
      <c r="A2013" s="3" t="n">
        <v>44035.79166666666</v>
      </c>
      <c r="B2013" t="n">
        <v>95.56532681149824</v>
      </c>
      <c r="C2013" t="n">
        <v>0.1472961915163449</v>
      </c>
      <c r="D2013" t="n">
        <v>95.41803061998189</v>
      </c>
      <c r="E2013" t="n">
        <v>23.85450765499547</v>
      </c>
      <c r="F2013" t="n">
        <v>0</v>
      </c>
      <c r="H2013" t="n">
        <v>0</v>
      </c>
      <c r="I2013" t="n">
        <v>0</v>
      </c>
      <c r="J2013" t="n">
        <v>0</v>
      </c>
      <c r="K2013" t="n">
        <v>0.691382331947481</v>
      </c>
    </row>
    <row r="2014">
      <c r="A2014" s="3" t="n">
        <v>44035.83333333334</v>
      </c>
      <c r="B2014" t="n">
        <v>104.0181359502664</v>
      </c>
      <c r="C2014" t="n">
        <v>0.0887324657744698</v>
      </c>
      <c r="D2014" t="n">
        <v>103.9294034844919</v>
      </c>
      <c r="E2014" t="n">
        <v>25.98235087112296</v>
      </c>
      <c r="F2014" t="n">
        <v>0</v>
      </c>
      <c r="H2014" t="n">
        <v>0</v>
      </c>
      <c r="I2014" t="n">
        <v>0</v>
      </c>
      <c r="J2014" t="n">
        <v>0</v>
      </c>
      <c r="K2014" t="n">
        <v>0.6906124795257931</v>
      </c>
    </row>
    <row r="2015">
      <c r="A2015" s="3" t="n">
        <v>44035.875</v>
      </c>
      <c r="B2015" t="n">
        <v>75.02909657594213</v>
      </c>
      <c r="C2015" t="n">
        <v>0.07715193152107876</v>
      </c>
      <c r="D2015" t="n">
        <v>74.95194464442106</v>
      </c>
      <c r="E2015" t="n">
        <v>18.73798616110525</v>
      </c>
      <c r="F2015" t="n">
        <v>0</v>
      </c>
      <c r="H2015" t="n">
        <v>0</v>
      </c>
      <c r="I2015" t="n">
        <v>0</v>
      </c>
      <c r="J2015" t="n">
        <v>0</v>
      </c>
      <c r="K2015" t="n">
        <v>0.6900572763382433</v>
      </c>
    </row>
    <row r="2016">
      <c r="A2016" s="3" t="n">
        <v>44035.91666666666</v>
      </c>
      <c r="B2016" t="n">
        <v>53.43357533145366</v>
      </c>
      <c r="C2016" t="n">
        <v>0.07136163678421165</v>
      </c>
      <c r="D2016" t="n">
        <v>53.36221369466945</v>
      </c>
      <c r="E2016" t="n">
        <v>13.34055342366736</v>
      </c>
      <c r="F2016" t="n">
        <v>0</v>
      </c>
      <c r="H2016" t="n">
        <v>0</v>
      </c>
      <c r="I2016" t="n">
        <v>0</v>
      </c>
      <c r="J2016" t="n">
        <v>0</v>
      </c>
      <c r="K2016" t="n">
        <v>0.6896619981199323</v>
      </c>
    </row>
    <row r="2017">
      <c r="A2017" s="3" t="n">
        <v>44035.95833333334</v>
      </c>
      <c r="B2017" t="n">
        <v>56.68335139106142</v>
      </c>
      <c r="C2017" t="n">
        <v>0.09452273290116536</v>
      </c>
      <c r="D2017" t="n">
        <v>56.58882865816025</v>
      </c>
      <c r="E2017" t="n">
        <v>14.14720716454006</v>
      </c>
      <c r="F2017" t="n">
        <v>0</v>
      </c>
      <c r="H2017" t="n">
        <v>0</v>
      </c>
      <c r="I2017" t="n">
        <v>0</v>
      </c>
      <c r="J2017" t="n">
        <v>0</v>
      </c>
      <c r="K2017" t="n">
        <v>0.6892428188951669</v>
      </c>
    </row>
    <row r="2018">
      <c r="A2018" s="3" t="n">
        <v>44036</v>
      </c>
      <c r="B2018" t="n">
        <v>108.2822706651389</v>
      </c>
      <c r="C2018" t="n">
        <v>0.09220662605048714</v>
      </c>
      <c r="D2018" t="n">
        <v>108.1900640390884</v>
      </c>
      <c r="E2018" t="n">
        <v>27.04751600977208</v>
      </c>
      <c r="F2018" t="n">
        <v>0</v>
      </c>
      <c r="H2018" t="n">
        <v>0</v>
      </c>
      <c r="I2018" t="n">
        <v>0</v>
      </c>
      <c r="J2018" t="n">
        <v>-1.4210854715202e-14</v>
      </c>
      <c r="K2018" t="n">
        <v>0.6884414058204205</v>
      </c>
    </row>
    <row r="2019">
      <c r="A2019" s="3" t="n">
        <v>44036.04166666666</v>
      </c>
      <c r="B2019" t="n">
        <v>84.08530956124574</v>
      </c>
      <c r="C2019" t="n">
        <v>0.1024272157277927</v>
      </c>
      <c r="D2019" t="n">
        <v>83.98288234551794</v>
      </c>
      <c r="E2019" t="n">
        <v>20.99572058637948</v>
      </c>
      <c r="F2019" t="n">
        <v>0</v>
      </c>
      <c r="H2019" t="n">
        <v>0</v>
      </c>
      <c r="I2019" t="n">
        <v>0</v>
      </c>
      <c r="J2019" t="n">
        <v>-1.4210854715202e-14</v>
      </c>
      <c r="K2019" t="n">
        <v>0.6878193063645752</v>
      </c>
    </row>
    <row r="2020">
      <c r="A2020" s="3" t="n">
        <v>44036.08333333334</v>
      </c>
      <c r="B2020" t="n">
        <v>76.4100915180201</v>
      </c>
      <c r="C2020" t="n">
        <v>0.1076044368915252</v>
      </c>
      <c r="D2020" t="n">
        <v>76.30248708112858</v>
      </c>
      <c r="E2020" t="n">
        <v>19.07562177028214</v>
      </c>
      <c r="F2020" t="n">
        <v>0</v>
      </c>
      <c r="H2020" t="n">
        <v>0</v>
      </c>
      <c r="I2020" t="n">
        <v>0</v>
      </c>
      <c r="J2020" t="n">
        <v>0</v>
      </c>
      <c r="K2020" t="n">
        <v>0.6872540990941516</v>
      </c>
    </row>
    <row r="2021">
      <c r="A2021" s="3" t="n">
        <v>44036.125</v>
      </c>
      <c r="B2021" t="n">
        <v>147.4511987643138</v>
      </c>
      <c r="C2021" t="n">
        <v>0.09452273290116536</v>
      </c>
      <c r="D2021" t="n">
        <v>147.3566760314126</v>
      </c>
      <c r="E2021" t="n">
        <v>36.83916900785314</v>
      </c>
      <c r="F2021" t="n">
        <v>0</v>
      </c>
      <c r="H2021" t="n">
        <v>0</v>
      </c>
      <c r="I2021" t="n">
        <v>0</v>
      </c>
      <c r="J2021" t="n">
        <v>0</v>
      </c>
      <c r="K2021" t="n">
        <v>0.6861625610876663</v>
      </c>
    </row>
    <row r="2022">
      <c r="A2022" s="3" t="n">
        <v>44036.16666666666</v>
      </c>
      <c r="B2022" t="n">
        <v>93.90730242731549</v>
      </c>
      <c r="C2022" t="n">
        <v>0.07367777124506142</v>
      </c>
      <c r="D2022" t="n">
        <v>93.83362465607043</v>
      </c>
      <c r="E2022" t="n">
        <v>23.4584061640176</v>
      </c>
      <c r="F2022" t="n">
        <v>0</v>
      </c>
      <c r="H2022" t="n">
        <v>0</v>
      </c>
      <c r="I2022" t="n">
        <v>0</v>
      </c>
      <c r="J2022" t="n">
        <v>0</v>
      </c>
      <c r="K2022" t="n">
        <v>0.6854674926974393</v>
      </c>
    </row>
    <row r="2023">
      <c r="A2023" s="3" t="n">
        <v>44036.20833333334</v>
      </c>
      <c r="B2023" t="n">
        <v>34.77718469624097</v>
      </c>
      <c r="C2023" t="n">
        <v>0.06672942308285519</v>
      </c>
      <c r="D2023" t="n">
        <v>34.71045527315812</v>
      </c>
      <c r="E2023" t="n">
        <v>8.677613818289529</v>
      </c>
      <c r="F2023" t="n">
        <v>0</v>
      </c>
      <c r="H2023" t="n">
        <v>0</v>
      </c>
      <c r="I2023" t="n">
        <v>0</v>
      </c>
      <c r="J2023" t="n">
        <v>7.105427357601002e-15</v>
      </c>
      <c r="K2023" t="n">
        <v>0.6852103765478799</v>
      </c>
    </row>
    <row r="2024">
      <c r="A2024" s="3" t="n">
        <v>44036.25</v>
      </c>
      <c r="B2024" t="n">
        <v>146.9964574177806</v>
      </c>
      <c r="C2024" t="n">
        <v>0.06557136965751609</v>
      </c>
      <c r="D2024" t="n">
        <v>146.9308860481231</v>
      </c>
      <c r="E2024" t="n">
        <v>36.73272151203076</v>
      </c>
      <c r="F2024" t="n">
        <v>0</v>
      </c>
      <c r="H2024" t="n">
        <v>0</v>
      </c>
      <c r="I2024" t="n">
        <v>0</v>
      </c>
      <c r="J2024" t="n">
        <v>-2.842170943040401e-14</v>
      </c>
      <c r="K2024" t="n">
        <v>0.6841219925617081</v>
      </c>
    </row>
    <row r="2025">
      <c r="A2025" s="3" t="n">
        <v>44036.29166666666</v>
      </c>
      <c r="B2025" t="n">
        <v>76.43697337978904</v>
      </c>
      <c r="C2025" t="n">
        <v>0.06557136965751609</v>
      </c>
      <c r="D2025" t="n">
        <v>76.37140201013152</v>
      </c>
      <c r="E2025" t="n">
        <v>19.09285050253287</v>
      </c>
      <c r="F2025" t="n">
        <v>0</v>
      </c>
      <c r="H2025" t="n">
        <v>0</v>
      </c>
      <c r="I2025" t="n">
        <v>0</v>
      </c>
      <c r="J2025" t="n">
        <v>0</v>
      </c>
      <c r="K2025" t="n">
        <v>0.6835562748070212</v>
      </c>
    </row>
    <row r="2026">
      <c r="A2026" s="3" t="n">
        <v>44036.33333333334</v>
      </c>
      <c r="B2026" t="n">
        <v>151.0422214296707</v>
      </c>
      <c r="C2026" t="n">
        <v>116.766688322062</v>
      </c>
      <c r="D2026" t="n">
        <v>34.27553310760865</v>
      </c>
      <c r="E2026" t="n">
        <v>8.568883276902163</v>
      </c>
      <c r="F2026" t="n">
        <v>0</v>
      </c>
      <c r="H2026" t="n">
        <v>0</v>
      </c>
      <c r="I2026" t="n">
        <v>0</v>
      </c>
      <c r="J2026" t="n">
        <v>0</v>
      </c>
      <c r="K2026" t="n">
        <v>0.6833023803240081</v>
      </c>
    </row>
    <row r="2027">
      <c r="A2027" s="3" t="n">
        <v>44036.375</v>
      </c>
      <c r="B2027" t="n">
        <v>447.6580930382635</v>
      </c>
      <c r="C2027" t="n">
        <v>492.3549081984379</v>
      </c>
      <c r="D2027" t="n">
        <v>-44.69681516017442</v>
      </c>
      <c r="E2027" t="n">
        <v>0</v>
      </c>
      <c r="F2027" t="n">
        <v>0</v>
      </c>
      <c r="H2027" t="n">
        <v>0</v>
      </c>
      <c r="I2027" t="n">
        <v>0</v>
      </c>
      <c r="J2027" t="n">
        <v>0</v>
      </c>
      <c r="K2027" t="n">
        <v>0.6835672520560812</v>
      </c>
    </row>
    <row r="2028">
      <c r="A2028" s="3" t="n">
        <v>44036.41666666666</v>
      </c>
      <c r="B2028" t="n">
        <v>654.0790470284626</v>
      </c>
      <c r="C2028" t="n">
        <v>738.0821016386412</v>
      </c>
      <c r="D2028" t="n">
        <v>-84.00305461017865</v>
      </c>
      <c r="E2028" t="n">
        <v>0</v>
      </c>
      <c r="F2028" t="n">
        <v>0</v>
      </c>
      <c r="H2028" t="n">
        <v>0</v>
      </c>
      <c r="I2028" t="n">
        <v>0</v>
      </c>
      <c r="J2028" t="n">
        <v>0</v>
      </c>
      <c r="K2028" t="n">
        <v>0.6840650511608781</v>
      </c>
    </row>
    <row r="2029">
      <c r="A2029" s="3" t="n">
        <v>44036.45833333334</v>
      </c>
      <c r="B2029" t="n">
        <v>844.3791012606713</v>
      </c>
      <c r="C2029" t="n">
        <v>962.2918535725789</v>
      </c>
      <c r="D2029" t="n">
        <v>-117.9127523119076</v>
      </c>
      <c r="E2029" t="n">
        <v>0</v>
      </c>
      <c r="F2029" t="n">
        <v>0</v>
      </c>
      <c r="H2029" t="n">
        <v>0</v>
      </c>
      <c r="I2029" t="n">
        <v>0</v>
      </c>
      <c r="J2029" t="n">
        <v>0</v>
      </c>
      <c r="K2029" t="n">
        <v>0.6847637979245214</v>
      </c>
    </row>
    <row r="2030">
      <c r="A2030" s="3" t="n">
        <v>44036.5</v>
      </c>
      <c r="B2030" t="n">
        <v>580.0166205613638</v>
      </c>
      <c r="C2030" t="n">
        <v>1089.805058413706</v>
      </c>
      <c r="D2030" t="n">
        <v>-509.7884378523426</v>
      </c>
      <c r="E2030" t="n">
        <v>0</v>
      </c>
      <c r="F2030" t="n">
        <v>0</v>
      </c>
      <c r="H2030" t="n">
        <v>0</v>
      </c>
      <c r="I2030" t="n">
        <v>0</v>
      </c>
      <c r="J2030" t="n">
        <v>0</v>
      </c>
      <c r="K2030" t="n">
        <v>0.6877847860204471</v>
      </c>
    </row>
    <row r="2031">
      <c r="A2031" s="3" t="n">
        <v>44036.54166666666</v>
      </c>
      <c r="B2031" t="n">
        <v>121.7272358738244</v>
      </c>
      <c r="C2031" t="n">
        <v>1163.989830031224</v>
      </c>
      <c r="D2031" t="n">
        <v>-820.7649739540667</v>
      </c>
      <c r="E2031" t="n">
        <v>0</v>
      </c>
      <c r="F2031" t="n">
        <v>0</v>
      </c>
      <c r="H2031" t="n">
        <v>0</v>
      </c>
      <c r="I2031" t="n">
        <v>221.4976202033332</v>
      </c>
      <c r="J2031" t="n">
        <v>0</v>
      </c>
      <c r="K2031" t="n">
        <v>0.6926486099751719</v>
      </c>
    </row>
    <row r="2032">
      <c r="A2032" s="3" t="n">
        <v>44036.58333333334</v>
      </c>
      <c r="B2032" t="n">
        <v>161.4853471424535</v>
      </c>
      <c r="C2032" t="n">
        <v>1197.643081133747</v>
      </c>
      <c r="D2032" t="n">
        <v>-820.7649739540667</v>
      </c>
      <c r="E2032" t="n">
        <v>0</v>
      </c>
      <c r="F2032" t="n">
        <v>0</v>
      </c>
      <c r="H2032" t="n">
        <v>0</v>
      </c>
      <c r="I2032" t="n">
        <v>215.3927600372268</v>
      </c>
      <c r="J2032" t="n">
        <v>2.842170943040401e-14</v>
      </c>
      <c r="K2032" t="n">
        <v>0.6975124339298968</v>
      </c>
    </row>
    <row r="2033">
      <c r="A2033" s="3" t="n">
        <v>44036.625</v>
      </c>
      <c r="B2033" t="n">
        <v>181.7608412770975</v>
      </c>
      <c r="C2033" t="n">
        <v>921.1811387411104</v>
      </c>
      <c r="D2033" t="n">
        <v>-739.4202974640129</v>
      </c>
      <c r="E2033" t="n">
        <v>0</v>
      </c>
      <c r="F2033" t="n">
        <v>0</v>
      </c>
      <c r="H2033" t="n">
        <v>0</v>
      </c>
      <c r="I2033" t="n">
        <v>0</v>
      </c>
      <c r="J2033" t="n">
        <v>2.842170943040401e-14</v>
      </c>
      <c r="K2033" t="n">
        <v>0.7018942122337264</v>
      </c>
    </row>
    <row r="2034">
      <c r="A2034" s="3" t="n">
        <v>44036.66666666666</v>
      </c>
      <c r="B2034" t="n">
        <v>173.3187647140807</v>
      </c>
      <c r="C2034" t="n">
        <v>618.7498112279428</v>
      </c>
      <c r="D2034" t="n">
        <v>-445.4310465138622</v>
      </c>
      <c r="E2034" t="n">
        <v>0</v>
      </c>
      <c r="F2034" t="n">
        <v>0</v>
      </c>
      <c r="H2034" t="n">
        <v>0</v>
      </c>
      <c r="I2034" t="n">
        <v>0</v>
      </c>
      <c r="J2034" t="n">
        <v>-2.842170943040401e-14</v>
      </c>
      <c r="K2034" t="n">
        <v>0.7045338207245408</v>
      </c>
    </row>
    <row r="2035">
      <c r="A2035" s="3" t="n">
        <v>44036.70833333334</v>
      </c>
      <c r="B2035" t="n">
        <v>142.3923285298415</v>
      </c>
      <c r="C2035" t="n">
        <v>326.9768169371101</v>
      </c>
      <c r="D2035" t="n">
        <v>-184.5844884072686</v>
      </c>
      <c r="E2035" t="n">
        <v>0</v>
      </c>
      <c r="F2035" t="n">
        <v>0</v>
      </c>
      <c r="H2035" t="n">
        <v>0</v>
      </c>
      <c r="I2035" t="n">
        <v>0</v>
      </c>
      <c r="J2035" t="n">
        <v>0</v>
      </c>
      <c r="K2035" t="n">
        <v>0.7056276618177599</v>
      </c>
    </row>
    <row r="2036">
      <c r="A2036" s="3" t="n">
        <v>44036.75</v>
      </c>
      <c r="B2036" t="n">
        <v>110.9120403446802</v>
      </c>
      <c r="C2036" t="n">
        <v>0.09104857262514807</v>
      </c>
      <c r="D2036" t="n">
        <v>110.8209917720551</v>
      </c>
      <c r="E2036" t="n">
        <v>27.70524794301375</v>
      </c>
      <c r="F2036" t="n">
        <v>0</v>
      </c>
      <c r="H2036" t="n">
        <v>0</v>
      </c>
      <c r="I2036" t="n">
        <v>0</v>
      </c>
      <c r="J2036" t="n">
        <v>0</v>
      </c>
      <c r="K2036" t="n">
        <v>0.7048067602631551</v>
      </c>
    </row>
    <row r="2037">
      <c r="A2037" s="3" t="n">
        <v>44036.79166666666</v>
      </c>
      <c r="B2037" t="n">
        <v>116.3831737969071</v>
      </c>
      <c r="C2037" t="n">
        <v>0.04482296988326665</v>
      </c>
      <c r="D2037" t="n">
        <v>116.3383508270238</v>
      </c>
      <c r="E2037" t="n">
        <v>29.08458770675595</v>
      </c>
      <c r="F2037" t="n">
        <v>0</v>
      </c>
      <c r="H2037" t="n">
        <v>0</v>
      </c>
      <c r="I2037" t="n">
        <v>0</v>
      </c>
      <c r="J2037" t="n">
        <v>0</v>
      </c>
      <c r="K2037" t="n">
        <v>0.7039449891173915</v>
      </c>
    </row>
    <row r="2038">
      <c r="A2038" s="3" t="n">
        <v>44036.83333333334</v>
      </c>
      <c r="B2038" t="n">
        <v>121.2620226818729</v>
      </c>
      <c r="C2038" t="n">
        <v>0.07367777124506142</v>
      </c>
      <c r="D2038" t="n">
        <v>121.1883449106278</v>
      </c>
      <c r="E2038" t="n">
        <v>30.29708622765695</v>
      </c>
      <c r="F2038" t="n">
        <v>0</v>
      </c>
      <c r="H2038" t="n">
        <v>0</v>
      </c>
      <c r="I2038" t="n">
        <v>0</v>
      </c>
      <c r="J2038" t="n">
        <v>0</v>
      </c>
      <c r="K2038" t="n">
        <v>0.7030472918567341</v>
      </c>
    </row>
    <row r="2039">
      <c r="A2039" s="3" t="n">
        <v>44036.875</v>
      </c>
      <c r="B2039" t="n">
        <v>96.95166771349042</v>
      </c>
      <c r="C2039" t="n">
        <v>0.04182563726992503</v>
      </c>
      <c r="D2039" t="n">
        <v>96.9098420762205</v>
      </c>
      <c r="E2039" t="n">
        <v>24.22746051905511</v>
      </c>
      <c r="F2039" t="n">
        <v>0</v>
      </c>
      <c r="H2039" t="n">
        <v>0</v>
      </c>
      <c r="I2039" t="n">
        <v>0</v>
      </c>
      <c r="J2039" t="n">
        <v>0</v>
      </c>
      <c r="K2039" t="n">
        <v>0.7023294365231478</v>
      </c>
    </row>
    <row r="2040">
      <c r="A2040" s="3" t="n">
        <v>44036.91666666666</v>
      </c>
      <c r="B2040" t="n">
        <v>52.17258741262003</v>
      </c>
      <c r="C2040" t="n">
        <v>0.03882832252198849</v>
      </c>
      <c r="D2040" t="n">
        <v>52.13375909009805</v>
      </c>
      <c r="E2040" t="n">
        <v>13.03343977252451</v>
      </c>
      <c r="F2040" t="n">
        <v>0</v>
      </c>
      <c r="H2040" t="n">
        <v>0</v>
      </c>
      <c r="I2040" t="n">
        <v>0</v>
      </c>
      <c r="J2040" t="n">
        <v>0</v>
      </c>
      <c r="K2040" t="n">
        <v>0.7019432580275387</v>
      </c>
    </row>
    <row r="2041">
      <c r="A2041" s="3" t="n">
        <v>44036.95833333334</v>
      </c>
      <c r="B2041" t="n">
        <v>33.35572101976936</v>
      </c>
      <c r="C2041" t="n">
        <v>0.1076044368915252</v>
      </c>
      <c r="D2041" t="n">
        <v>33.24811658287783</v>
      </c>
      <c r="E2041" t="n">
        <v>8.312029145719457</v>
      </c>
      <c r="F2041" t="n">
        <v>0</v>
      </c>
      <c r="H2041" t="n">
        <v>0</v>
      </c>
      <c r="I2041" t="n">
        <v>0</v>
      </c>
      <c r="J2041" t="n">
        <v>0</v>
      </c>
      <c r="K2041" t="n">
        <v>0.7016969740866159</v>
      </c>
    </row>
    <row r="2042">
      <c r="A2042" s="3" t="n">
        <v>44037</v>
      </c>
      <c r="B2042" t="n">
        <v>43.33320436405997</v>
      </c>
      <c r="C2042" t="n">
        <v>0.1024272157277927</v>
      </c>
      <c r="D2042" t="n">
        <v>43.23077714833217</v>
      </c>
      <c r="E2042" t="n">
        <v>10.80769428708304</v>
      </c>
      <c r="F2042" t="n">
        <v>0</v>
      </c>
      <c r="H2042" t="n">
        <v>0</v>
      </c>
      <c r="I2042" t="n">
        <v>0</v>
      </c>
      <c r="J2042" t="n">
        <v>0</v>
      </c>
      <c r="K2042" t="n">
        <v>0.7013767440327212</v>
      </c>
    </row>
    <row r="2043">
      <c r="A2043" s="3" t="n">
        <v>44037.04166666666</v>
      </c>
      <c r="B2043" t="n">
        <v>40.13235289614643</v>
      </c>
      <c r="C2043" t="n">
        <v>0.05862304910548143</v>
      </c>
      <c r="D2043" t="n">
        <v>40.07372984704094</v>
      </c>
      <c r="E2043" t="n">
        <v>10.01843246176023</v>
      </c>
      <c r="F2043" t="n">
        <v>0</v>
      </c>
      <c r="H2043" t="n">
        <v>0</v>
      </c>
      <c r="I2043" t="n">
        <v>0</v>
      </c>
      <c r="J2043" t="n">
        <v>0</v>
      </c>
      <c r="K2043" t="n">
        <v>0.7010798996659255</v>
      </c>
    </row>
    <row r="2044">
      <c r="A2044" s="3" t="n">
        <v>44037.08333333334</v>
      </c>
      <c r="B2044" t="n">
        <v>36.60671873858577</v>
      </c>
      <c r="C2044" t="n">
        <v>0.05746499568014236</v>
      </c>
      <c r="D2044" t="n">
        <v>36.54925374290563</v>
      </c>
      <c r="E2044" t="n">
        <v>9.137313435726405</v>
      </c>
      <c r="F2044" t="n">
        <v>0</v>
      </c>
      <c r="H2044" t="n">
        <v>0</v>
      </c>
      <c r="I2044" t="n">
        <v>0</v>
      </c>
      <c r="J2044" t="n">
        <v>0</v>
      </c>
      <c r="K2044" t="n">
        <v>0.7008091626987007</v>
      </c>
    </row>
    <row r="2045">
      <c r="A2045" s="3" t="n">
        <v>44037.125</v>
      </c>
      <c r="B2045" t="n">
        <v>45.93024415077611</v>
      </c>
      <c r="C2045" t="n">
        <v>0.07251971781972227</v>
      </c>
      <c r="D2045" t="n">
        <v>45.85772443295639</v>
      </c>
      <c r="E2045" t="n">
        <v>11.4644311082391</v>
      </c>
      <c r="F2045" t="n">
        <v>0</v>
      </c>
      <c r="H2045" t="n">
        <v>0</v>
      </c>
      <c r="I2045" t="n">
        <v>0</v>
      </c>
      <c r="J2045" t="n">
        <v>0</v>
      </c>
      <c r="K2045" t="n">
        <v>0.7004694736499408</v>
      </c>
    </row>
    <row r="2046">
      <c r="A2046" s="3" t="n">
        <v>44037.16666666666</v>
      </c>
      <c r="B2046" t="n">
        <v>52.47576013946285</v>
      </c>
      <c r="C2046" t="n">
        <v>0.04820056827742943</v>
      </c>
      <c r="D2046" t="n">
        <v>52.42755957118542</v>
      </c>
      <c r="E2046" t="n">
        <v>13.10688989279635</v>
      </c>
      <c r="F2046" t="n">
        <v>0</v>
      </c>
      <c r="H2046" t="n">
        <v>0</v>
      </c>
      <c r="I2046" t="n">
        <v>0</v>
      </c>
      <c r="J2046" t="n">
        <v>0</v>
      </c>
      <c r="K2046" t="n">
        <v>0.7000811188403697</v>
      </c>
    </row>
    <row r="2047">
      <c r="A2047" s="3" t="n">
        <v>44037.20833333334</v>
      </c>
      <c r="B2047" t="n">
        <v>33.68681660432377</v>
      </c>
      <c r="C2047" t="n">
        <v>0.08410025207311336</v>
      </c>
      <c r="D2047" t="n">
        <v>33.60271635225066</v>
      </c>
      <c r="E2047" t="n">
        <v>8.40067908806266</v>
      </c>
      <c r="F2047" t="n">
        <v>0</v>
      </c>
      <c r="H2047" t="n">
        <v>0</v>
      </c>
      <c r="I2047" t="n">
        <v>0</v>
      </c>
      <c r="J2047" t="n">
        <v>0</v>
      </c>
      <c r="K2047" t="n">
        <v>0.6998322082174686</v>
      </c>
    </row>
    <row r="2048">
      <c r="A2048" s="3" t="n">
        <v>44037.25</v>
      </c>
      <c r="B2048" t="n">
        <v>52.01306118046293</v>
      </c>
      <c r="C2048" t="n">
        <v>0.06904552993353337</v>
      </c>
      <c r="D2048" t="n">
        <v>51.94401565052939</v>
      </c>
      <c r="E2048" t="n">
        <v>12.98600391263234</v>
      </c>
      <c r="F2048" t="n">
        <v>0</v>
      </c>
      <c r="H2048" t="n">
        <v>0</v>
      </c>
      <c r="I2048" t="n">
        <v>0</v>
      </c>
      <c r="J2048" t="n">
        <v>0</v>
      </c>
      <c r="K2048" t="n">
        <v>0.6994474352379265</v>
      </c>
    </row>
    <row r="2049">
      <c r="A2049" s="3" t="n">
        <v>44037.29166666666</v>
      </c>
      <c r="B2049" t="n">
        <v>31.31984393218499</v>
      </c>
      <c r="C2049" t="n">
        <v>0.08294219864777426</v>
      </c>
      <c r="D2049" t="n">
        <v>31.23690173353722</v>
      </c>
      <c r="E2049" t="n">
        <v>7.809225433384299</v>
      </c>
      <c r="F2049" t="n">
        <v>0</v>
      </c>
      <c r="H2049" t="n">
        <v>0</v>
      </c>
      <c r="I2049" t="n">
        <v>0</v>
      </c>
      <c r="J2049" t="n">
        <v>0</v>
      </c>
      <c r="K2049" t="n">
        <v>0.6992160492813124</v>
      </c>
    </row>
    <row r="2050">
      <c r="A2050" s="3" t="n">
        <v>44037.33333333334</v>
      </c>
      <c r="B2050" t="n">
        <v>106.7432938645296</v>
      </c>
      <c r="C2050" t="n">
        <v>118.4292640303343</v>
      </c>
      <c r="D2050" t="n">
        <v>-11.68597016580472</v>
      </c>
      <c r="E2050" t="n">
        <v>0</v>
      </c>
      <c r="F2050" t="n">
        <v>0</v>
      </c>
      <c r="H2050" t="n">
        <v>0</v>
      </c>
      <c r="I2050" t="n">
        <v>0</v>
      </c>
      <c r="J2050" t="n">
        <v>0</v>
      </c>
      <c r="K2050" t="n">
        <v>0.6992852999236161</v>
      </c>
    </row>
    <row r="2051">
      <c r="A2051" s="3" t="n">
        <v>44037.375</v>
      </c>
      <c r="B2051" t="n">
        <v>310.4749495244965</v>
      </c>
      <c r="C2051" t="n">
        <v>437.7849447608858</v>
      </c>
      <c r="D2051" t="n">
        <v>-127.3099952363892</v>
      </c>
      <c r="E2051" t="n">
        <v>0</v>
      </c>
      <c r="F2051" t="n">
        <v>0</v>
      </c>
      <c r="H2051" t="n">
        <v>0</v>
      </c>
      <c r="I2051" t="n">
        <v>0</v>
      </c>
      <c r="J2051" t="n">
        <v>0</v>
      </c>
      <c r="K2051" t="n">
        <v>0.7000397344135816</v>
      </c>
    </row>
    <row r="2052">
      <c r="A2052" s="3" t="n">
        <v>44037.41666666666</v>
      </c>
      <c r="B2052" t="n">
        <v>43.96641111676707</v>
      </c>
      <c r="C2052" t="n">
        <v>748.5391174443254</v>
      </c>
      <c r="D2052" t="n">
        <v>-704.5727063275583</v>
      </c>
      <c r="E2052" t="n">
        <v>0</v>
      </c>
      <c r="F2052" t="n">
        <v>0</v>
      </c>
      <c r="H2052" t="n">
        <v>0</v>
      </c>
      <c r="I2052" t="n">
        <v>0</v>
      </c>
      <c r="J2052" t="n">
        <v>-7.105427357601002e-15</v>
      </c>
      <c r="K2052" t="n">
        <v>0.7042150071355302</v>
      </c>
    </row>
    <row r="2053">
      <c r="A2053" s="3" t="n">
        <v>44037.45833333334</v>
      </c>
      <c r="B2053" t="n">
        <v>40.41241923174206</v>
      </c>
      <c r="C2053" t="n">
        <v>939.425709984405</v>
      </c>
      <c r="D2053" t="n">
        <v>-820.7649739540667</v>
      </c>
      <c r="E2053" t="n">
        <v>0</v>
      </c>
      <c r="F2053" t="n">
        <v>0</v>
      </c>
      <c r="H2053" t="n">
        <v>0</v>
      </c>
      <c r="I2053" t="n">
        <v>78.24831679859619</v>
      </c>
      <c r="J2053" t="n">
        <v>2.842170943040401e-14</v>
      </c>
      <c r="K2053" t="n">
        <v>0.7090788310902552</v>
      </c>
    </row>
    <row r="2054">
      <c r="A2054" s="3" t="n">
        <v>44037.5</v>
      </c>
      <c r="B2054" t="n">
        <v>39.70513062720226</v>
      </c>
      <c r="C2054" t="n">
        <v>1123.786344794188</v>
      </c>
      <c r="D2054" t="n">
        <v>-820.7649739540667</v>
      </c>
      <c r="E2054" t="n">
        <v>0</v>
      </c>
      <c r="F2054" t="n">
        <v>0</v>
      </c>
      <c r="H2054" t="n">
        <v>0</v>
      </c>
      <c r="I2054" t="n">
        <v>263.3162402129188</v>
      </c>
      <c r="J2054" t="n">
        <v>-1.13686837721616e-13</v>
      </c>
      <c r="K2054" t="n">
        <v>0.7139426550449799</v>
      </c>
    </row>
    <row r="2055">
      <c r="A2055" s="3" t="n">
        <v>44037.54166666666</v>
      </c>
      <c r="B2055" t="n">
        <v>40.92717425197823</v>
      </c>
      <c r="C2055" t="n">
        <v>1038.918209382892</v>
      </c>
      <c r="D2055" t="n">
        <v>-820.7649739540667</v>
      </c>
      <c r="E2055" t="n">
        <v>0</v>
      </c>
      <c r="F2055" t="n">
        <v>0</v>
      </c>
      <c r="H2055" t="n">
        <v>0</v>
      </c>
      <c r="I2055" t="n">
        <v>177.2260611768465</v>
      </c>
      <c r="J2055" t="n">
        <v>5.684341886080801e-14</v>
      </c>
      <c r="K2055" t="n">
        <v>0.7188064789997048</v>
      </c>
    </row>
    <row r="2056">
      <c r="A2056" s="3" t="n">
        <v>44037.58333333334</v>
      </c>
      <c r="B2056" t="n">
        <v>40.33277063122985</v>
      </c>
      <c r="C2056" t="n">
        <v>1019.927953434309</v>
      </c>
      <c r="D2056" t="n">
        <v>-820.7649739540667</v>
      </c>
      <c r="E2056" t="n">
        <v>0</v>
      </c>
      <c r="F2056" t="n">
        <v>0</v>
      </c>
      <c r="H2056" t="n">
        <v>0</v>
      </c>
      <c r="I2056" t="n">
        <v>158.8302088490124</v>
      </c>
      <c r="J2056" t="n">
        <v>5.684341886080801e-14</v>
      </c>
      <c r="K2056" t="n">
        <v>0.7236703029544296</v>
      </c>
    </row>
    <row r="2057">
      <c r="A2057" s="3" t="n">
        <v>44037.625</v>
      </c>
      <c r="B2057" t="n">
        <v>39.64673797592049</v>
      </c>
      <c r="C2057" t="n">
        <v>894.607956610214</v>
      </c>
      <c r="D2057" t="n">
        <v>-820.7649739540667</v>
      </c>
      <c r="E2057" t="n">
        <v>0</v>
      </c>
      <c r="F2057" t="n">
        <v>0</v>
      </c>
      <c r="H2057" t="n">
        <v>0</v>
      </c>
      <c r="I2057" t="n">
        <v>34.19624468022687</v>
      </c>
      <c r="J2057" t="n">
        <v>-1.4210854715202e-14</v>
      </c>
      <c r="K2057" t="n">
        <v>0.7285341269091545</v>
      </c>
    </row>
    <row r="2058">
      <c r="A2058" s="3" t="n">
        <v>44037.66666666666</v>
      </c>
      <c r="B2058" t="n">
        <v>71.25688232014448</v>
      </c>
      <c r="C2058" t="n">
        <v>741.6315629316231</v>
      </c>
      <c r="D2058" t="n">
        <v>-670.3746806114787</v>
      </c>
      <c r="E2058" t="n">
        <v>0</v>
      </c>
      <c r="F2058" t="n">
        <v>0</v>
      </c>
      <c r="H2058" t="n">
        <v>0</v>
      </c>
      <c r="I2058" t="n">
        <v>0</v>
      </c>
      <c r="J2058" t="n">
        <v>-5.684341886080801e-14</v>
      </c>
      <c r="K2058" t="n">
        <v>0.73250674335073</v>
      </c>
    </row>
    <row r="2059">
      <c r="A2059" s="3" t="n">
        <v>44037.70833333334</v>
      </c>
      <c r="B2059" t="n">
        <v>61.62270272059026</v>
      </c>
      <c r="C2059" t="n">
        <v>324.7280468428851</v>
      </c>
      <c r="D2059" t="n">
        <v>-263.1053441222948</v>
      </c>
      <c r="E2059" t="n">
        <v>0</v>
      </c>
      <c r="F2059" t="n">
        <v>0</v>
      </c>
      <c r="H2059" t="n">
        <v>0</v>
      </c>
      <c r="I2059" t="n">
        <v>0</v>
      </c>
      <c r="J2059" t="n">
        <v>7.105427357601002e-15</v>
      </c>
      <c r="K2059" t="n">
        <v>0.7340658962336715</v>
      </c>
    </row>
    <row r="2060">
      <c r="A2060" s="3" t="n">
        <v>44037.75</v>
      </c>
      <c r="B2060" t="n">
        <v>65.02277937168293</v>
      </c>
      <c r="C2060" t="n">
        <v>0.08757441234913074</v>
      </c>
      <c r="D2060" t="n">
        <v>64.9352049593338</v>
      </c>
      <c r="E2060" t="n">
        <v>16.23380123983344</v>
      </c>
      <c r="F2060" t="n">
        <v>0</v>
      </c>
      <c r="H2060" t="n">
        <v>0</v>
      </c>
      <c r="I2060" t="n">
        <v>0</v>
      </c>
      <c r="J2060" t="n">
        <v>0</v>
      </c>
      <c r="K2060" t="n">
        <v>0.7335848915986531</v>
      </c>
    </row>
    <row r="2061">
      <c r="A2061" s="3" t="n">
        <v>44037.79166666666</v>
      </c>
      <c r="B2061" t="n">
        <v>53.4134892514146</v>
      </c>
      <c r="C2061" t="n">
        <v>0.07715193152107876</v>
      </c>
      <c r="D2061" t="n">
        <v>53.33633731989352</v>
      </c>
      <c r="E2061" t="n">
        <v>13.33408432997337</v>
      </c>
      <c r="F2061" t="n">
        <v>0</v>
      </c>
      <c r="H2061" t="n">
        <v>0</v>
      </c>
      <c r="I2061" t="n">
        <v>0</v>
      </c>
      <c r="J2061" t="n">
        <v>0</v>
      </c>
      <c r="K2061" t="n">
        <v>0.7331898050584345</v>
      </c>
    </row>
    <row r="2062">
      <c r="A2062" s="3" t="n">
        <v>44037.83333333334</v>
      </c>
      <c r="B2062" t="n">
        <v>54.77446785504529</v>
      </c>
      <c r="C2062" t="n">
        <v>0.05283278197878587</v>
      </c>
      <c r="D2062" t="n">
        <v>54.72163507306651</v>
      </c>
      <c r="E2062" t="n">
        <v>13.68040876826662</v>
      </c>
      <c r="F2062" t="n">
        <v>0</v>
      </c>
      <c r="H2062" t="n">
        <v>0</v>
      </c>
      <c r="I2062" t="n">
        <v>0</v>
      </c>
      <c r="J2062" t="n">
        <v>0</v>
      </c>
      <c r="K2062" t="n">
        <v>0.7327844569868849</v>
      </c>
    </row>
    <row r="2063">
      <c r="A2063" s="3" t="n">
        <v>44037.875</v>
      </c>
      <c r="B2063" t="n">
        <v>44.75500463849231</v>
      </c>
      <c r="C2063" t="n">
        <v>0.04182563726992503</v>
      </c>
      <c r="D2063" t="n">
        <v>44.71317900122239</v>
      </c>
      <c r="E2063" t="n">
        <v>11.1782947503056</v>
      </c>
      <c r="F2063" t="n">
        <v>0</v>
      </c>
      <c r="H2063" t="n">
        <v>0</v>
      </c>
      <c r="I2063" t="n">
        <v>0</v>
      </c>
      <c r="J2063" t="n">
        <v>0</v>
      </c>
      <c r="K2063" t="n">
        <v>0.7324532461073712</v>
      </c>
    </row>
    <row r="2064">
      <c r="A2064" s="3" t="n">
        <v>44037.91666666666</v>
      </c>
      <c r="B2064" t="n">
        <v>56.42116606785239</v>
      </c>
      <c r="C2064" t="n">
        <v>0.04182563726992503</v>
      </c>
      <c r="D2064" t="n">
        <v>56.37934043058247</v>
      </c>
      <c r="E2064" t="n">
        <v>14.09483510764561</v>
      </c>
      <c r="F2064" t="n">
        <v>0</v>
      </c>
      <c r="H2064" t="n">
        <v>0</v>
      </c>
      <c r="I2064" t="n">
        <v>0</v>
      </c>
      <c r="J2064" t="n">
        <v>0</v>
      </c>
      <c r="K2064" t="n">
        <v>0.7320356186573096</v>
      </c>
    </row>
    <row r="2065">
      <c r="A2065" s="3" t="n">
        <v>44037.95833333334</v>
      </c>
      <c r="B2065" t="n">
        <v>52.15442004775944</v>
      </c>
      <c r="C2065" t="n">
        <v>0.06904552993353337</v>
      </c>
      <c r="D2065" t="n">
        <v>52.08537451782591</v>
      </c>
      <c r="E2065" t="n">
        <v>13.02134362945647</v>
      </c>
      <c r="F2065" t="n">
        <v>0</v>
      </c>
      <c r="H2065" t="n">
        <v>0</v>
      </c>
      <c r="I2065" t="n">
        <v>0</v>
      </c>
      <c r="J2065" t="n">
        <v>0</v>
      </c>
      <c r="K2065" t="n">
        <v>0.7316497985682617</v>
      </c>
    </row>
    <row r="2066">
      <c r="A2066" s="3" t="n">
        <v>44038</v>
      </c>
      <c r="B2066" t="n">
        <v>82.55793041171039</v>
      </c>
      <c r="C2066" t="n">
        <v>0.04935862170276849</v>
      </c>
      <c r="D2066" t="n">
        <v>82.50857179000762</v>
      </c>
      <c r="E2066" t="n">
        <v>20.62714294750189</v>
      </c>
      <c r="F2066" t="n">
        <v>0</v>
      </c>
      <c r="H2066" t="n">
        <v>0</v>
      </c>
      <c r="I2066" t="n">
        <v>0</v>
      </c>
      <c r="J2066" t="n">
        <v>0</v>
      </c>
      <c r="K2066" t="n">
        <v>0.7310386200021111</v>
      </c>
    </row>
    <row r="2067">
      <c r="A2067" s="3" t="n">
        <v>44038.04166666666</v>
      </c>
      <c r="B2067" t="n">
        <v>64.3039796264013</v>
      </c>
      <c r="C2067" t="n">
        <v>0.03358302171309957</v>
      </c>
      <c r="D2067" t="n">
        <v>64.2703966046882</v>
      </c>
      <c r="E2067" t="n">
        <v>16.06759915117205</v>
      </c>
      <c r="F2067" t="n">
        <v>0</v>
      </c>
      <c r="H2067" t="n">
        <v>0</v>
      </c>
      <c r="I2067" t="n">
        <v>0</v>
      </c>
      <c r="J2067" t="n">
        <v>0</v>
      </c>
      <c r="K2067" t="n">
        <v>0.7305625399053333</v>
      </c>
    </row>
    <row r="2068">
      <c r="A2068" s="3" t="n">
        <v>44038.08333333334</v>
      </c>
      <c r="B2068" t="n">
        <v>71.14721160303856</v>
      </c>
      <c r="C2068" t="n">
        <v>0.01559911536007534</v>
      </c>
      <c r="D2068" t="n">
        <v>71.13161248767847</v>
      </c>
      <c r="E2068" t="n">
        <v>17.78290312191962</v>
      </c>
      <c r="F2068" t="n">
        <v>0</v>
      </c>
      <c r="H2068" t="n">
        <v>0</v>
      </c>
      <c r="I2068" t="n">
        <v>0</v>
      </c>
      <c r="J2068" t="n">
        <v>-1.4210854715202e-14</v>
      </c>
      <c r="K2068" t="n">
        <v>0.7300356356578708</v>
      </c>
    </row>
    <row r="2069">
      <c r="A2069" s="3" t="n">
        <v>44038.125</v>
      </c>
      <c r="B2069" t="n">
        <v>114.2542053066991</v>
      </c>
      <c r="C2069" t="n">
        <v>0.01058393763281238</v>
      </c>
      <c r="D2069" t="n">
        <v>114.2436213690663</v>
      </c>
      <c r="E2069" t="n">
        <v>28.56090534226655</v>
      </c>
      <c r="F2069" t="n">
        <v>0</v>
      </c>
      <c r="H2069" t="n">
        <v>0</v>
      </c>
      <c r="I2069" t="n">
        <v>0</v>
      </c>
      <c r="J2069" t="n">
        <v>0</v>
      </c>
      <c r="K2069" t="n">
        <v>0.7291893811271546</v>
      </c>
    </row>
    <row r="2070">
      <c r="A2070" s="3" t="n">
        <v>44038.16666666666</v>
      </c>
      <c r="B2070" t="n">
        <v>86.15182781610901</v>
      </c>
      <c r="C2070" t="n">
        <v>0.01167387026842566</v>
      </c>
      <c r="D2070" t="n">
        <v>86.14015394584058</v>
      </c>
      <c r="E2070" t="n">
        <v>21.53503848646014</v>
      </c>
      <c r="F2070" t="n">
        <v>0</v>
      </c>
      <c r="H2070" t="n">
        <v>0</v>
      </c>
      <c r="I2070" t="n">
        <v>0</v>
      </c>
      <c r="J2070" t="n">
        <v>0</v>
      </c>
      <c r="K2070" t="n">
        <v>0.7285513017781311</v>
      </c>
    </row>
    <row r="2071">
      <c r="A2071" s="3" t="n">
        <v>44038.20833333334</v>
      </c>
      <c r="B2071" t="n">
        <v>32.53587249428611</v>
      </c>
      <c r="C2071" t="n">
        <v>0.007314133229461593</v>
      </c>
      <c r="D2071" t="n">
        <v>32.52855836105665</v>
      </c>
      <c r="E2071" t="n">
        <v>8.13213959026416</v>
      </c>
      <c r="F2071" t="n">
        <v>0</v>
      </c>
      <c r="H2071" t="n">
        <v>0</v>
      </c>
      <c r="I2071" t="n">
        <v>0</v>
      </c>
      <c r="J2071" t="n">
        <v>0</v>
      </c>
      <c r="K2071" t="n">
        <v>0.7283103479326489</v>
      </c>
    </row>
    <row r="2072">
      <c r="A2072" s="3" t="n">
        <v>44038.25</v>
      </c>
      <c r="B2072" t="n">
        <v>107.3687801860041</v>
      </c>
      <c r="C2072" t="n">
        <v>0.005679234276041662</v>
      </c>
      <c r="D2072" t="n">
        <v>107.363100951728</v>
      </c>
      <c r="E2072" t="n">
        <v>26.84077523793199</v>
      </c>
      <c r="F2072" t="n">
        <v>0</v>
      </c>
      <c r="H2072" t="n">
        <v>0</v>
      </c>
      <c r="I2072" t="n">
        <v>0</v>
      </c>
      <c r="J2072" t="n">
        <v>0</v>
      </c>
      <c r="K2072" t="n">
        <v>0.7275150605500946</v>
      </c>
    </row>
    <row r="2073">
      <c r="A2073" s="3" t="n">
        <v>44038.29166666666</v>
      </c>
      <c r="B2073" t="n">
        <v>50.06111175861187</v>
      </c>
      <c r="C2073" t="n">
        <v>0.002954399438752993</v>
      </c>
      <c r="D2073" t="n">
        <v>50.05815735917312</v>
      </c>
      <c r="E2073" t="n">
        <v>12.51453933979327</v>
      </c>
      <c r="F2073" t="n">
        <v>0</v>
      </c>
      <c r="H2073" t="n">
        <v>0</v>
      </c>
      <c r="I2073" t="n">
        <v>0</v>
      </c>
      <c r="J2073" t="n">
        <v>0</v>
      </c>
      <c r="K2073" t="n">
        <v>0.7271442569817479</v>
      </c>
    </row>
    <row r="2074">
      <c r="A2074" s="3" t="n">
        <v>44038.33333333334</v>
      </c>
      <c r="B2074" t="n">
        <v>102.1263048631394</v>
      </c>
      <c r="C2074" t="n">
        <v>103.002254284091</v>
      </c>
      <c r="D2074" t="n">
        <v>-0.8759494209515744</v>
      </c>
      <c r="E2074" t="n">
        <v>0</v>
      </c>
      <c r="F2074" t="n">
        <v>0</v>
      </c>
      <c r="H2074" t="n">
        <v>0</v>
      </c>
      <c r="I2074" t="n">
        <v>0</v>
      </c>
      <c r="J2074" t="n">
        <v>0</v>
      </c>
      <c r="K2074" t="n">
        <v>0.7271494478267668</v>
      </c>
    </row>
    <row r="2075">
      <c r="A2075" s="3" t="n">
        <v>44038.375</v>
      </c>
      <c r="B2075" t="n">
        <v>362.4871145981641</v>
      </c>
      <c r="C2075" t="n">
        <v>409.7547980764685</v>
      </c>
      <c r="D2075" t="n">
        <v>-47.26768347830438</v>
      </c>
      <c r="E2075" t="n">
        <v>0</v>
      </c>
      <c r="F2075" t="n">
        <v>0</v>
      </c>
      <c r="H2075" t="n">
        <v>0</v>
      </c>
      <c r="I2075" t="n">
        <v>0</v>
      </c>
      <c r="J2075" t="n">
        <v>0</v>
      </c>
      <c r="K2075" t="n">
        <v>0.7274295544327769</v>
      </c>
    </row>
    <row r="2076">
      <c r="A2076" s="3" t="n">
        <v>44038.41666666666</v>
      </c>
      <c r="B2076" t="n">
        <v>466.359976307751</v>
      </c>
      <c r="C2076" t="n">
        <v>531.432406841634</v>
      </c>
      <c r="D2076" t="n">
        <v>-65.07243053388305</v>
      </c>
      <c r="E2076" t="n">
        <v>0</v>
      </c>
      <c r="F2076" t="n">
        <v>0</v>
      </c>
      <c r="H2076" t="n">
        <v>0</v>
      </c>
      <c r="I2076" t="n">
        <v>0</v>
      </c>
      <c r="J2076" t="n">
        <v>0</v>
      </c>
      <c r="K2076" t="n">
        <v>0.7278151713346508</v>
      </c>
    </row>
    <row r="2077">
      <c r="A2077" s="3" t="n">
        <v>44038.45833333334</v>
      </c>
      <c r="B2077" t="n">
        <v>592.2114141769488</v>
      </c>
      <c r="C2077" t="n">
        <v>801.5414958707821</v>
      </c>
      <c r="D2077" t="n">
        <v>-209.3300816938333</v>
      </c>
      <c r="E2077" t="n">
        <v>0</v>
      </c>
      <c r="F2077" t="n">
        <v>0</v>
      </c>
      <c r="H2077" t="n">
        <v>0</v>
      </c>
      <c r="I2077" t="n">
        <v>0</v>
      </c>
      <c r="J2077" t="n">
        <v>0</v>
      </c>
      <c r="K2077" t="n">
        <v>0.729055653930883</v>
      </c>
    </row>
    <row r="2078">
      <c r="A2078" s="3" t="n">
        <v>44038.5</v>
      </c>
      <c r="B2078" t="n">
        <v>113.7250125248373</v>
      </c>
      <c r="C2078" t="n">
        <v>934.4016634085935</v>
      </c>
      <c r="D2078" t="n">
        <v>-820.6766508837562</v>
      </c>
      <c r="E2078" t="n">
        <v>0</v>
      </c>
      <c r="F2078" t="n">
        <v>0</v>
      </c>
      <c r="H2078" t="n">
        <v>0</v>
      </c>
      <c r="I2078" t="n">
        <v>0</v>
      </c>
      <c r="J2078" t="n">
        <v>4.263256414560601e-14</v>
      </c>
      <c r="K2078" t="n">
        <v>0.7339189544862441</v>
      </c>
    </row>
    <row r="2079">
      <c r="A2079" s="3" t="n">
        <v>44038.54166666666</v>
      </c>
      <c r="B2079" t="n">
        <v>85.5876629944366</v>
      </c>
      <c r="C2079" t="n">
        <v>1089.859937801199</v>
      </c>
      <c r="D2079" t="n">
        <v>-820.7649739540667</v>
      </c>
      <c r="E2079" t="n">
        <v>0</v>
      </c>
      <c r="F2079" t="n">
        <v>0</v>
      </c>
      <c r="H2079" t="n">
        <v>0</v>
      </c>
      <c r="I2079" t="n">
        <v>183.5073008526959</v>
      </c>
      <c r="J2079" t="n">
        <v>5.684341886080801e-14</v>
      </c>
      <c r="K2079" t="n">
        <v>0.7387827784409688</v>
      </c>
    </row>
    <row r="2080">
      <c r="A2080" s="3" t="n">
        <v>44038.58333333334</v>
      </c>
      <c r="B2080" t="n">
        <v>95.70985918630183</v>
      </c>
      <c r="C2080" t="n">
        <v>847.4217855938618</v>
      </c>
      <c r="D2080" t="n">
        <v>-751.71192640756</v>
      </c>
      <c r="E2080" t="n">
        <v>0</v>
      </c>
      <c r="F2080" t="n">
        <v>0</v>
      </c>
      <c r="H2080" t="n">
        <v>0</v>
      </c>
      <c r="I2080" t="n">
        <v>0</v>
      </c>
      <c r="J2080" t="n">
        <v>2.842170943040401e-14</v>
      </c>
      <c r="K2080" t="n">
        <v>0.7432373964994121</v>
      </c>
    </row>
    <row r="2081">
      <c r="A2081" s="3" t="n">
        <v>44038.625</v>
      </c>
      <c r="B2081" t="n">
        <v>95.52167209302542</v>
      </c>
      <c r="C2081" t="n">
        <v>524.4459838780642</v>
      </c>
      <c r="D2081" t="n">
        <v>-428.9243117850388</v>
      </c>
      <c r="E2081" t="n">
        <v>0</v>
      </c>
      <c r="F2081" t="n">
        <v>0</v>
      </c>
      <c r="H2081" t="n">
        <v>0</v>
      </c>
      <c r="I2081" t="n">
        <v>0</v>
      </c>
      <c r="J2081" t="n">
        <v>0</v>
      </c>
      <c r="K2081" t="n">
        <v>0.7457791866691041</v>
      </c>
    </row>
    <row r="2082">
      <c r="A2082" s="3" t="n">
        <v>44038.66666666666</v>
      </c>
      <c r="B2082" t="n">
        <v>94.64596732601186</v>
      </c>
      <c r="C2082" t="n">
        <v>411.407977620895</v>
      </c>
      <c r="D2082" t="n">
        <v>-316.7620102948831</v>
      </c>
      <c r="E2082" t="n">
        <v>0</v>
      </c>
      <c r="F2082" t="n">
        <v>0</v>
      </c>
      <c r="H2082" t="n">
        <v>0</v>
      </c>
      <c r="I2082" t="n">
        <v>0</v>
      </c>
      <c r="J2082" t="n">
        <v>2.842170943040401e-14</v>
      </c>
      <c r="K2082" t="n">
        <v>0.7476563070415743</v>
      </c>
    </row>
    <row r="2083">
      <c r="A2083" s="3" t="n">
        <v>44038.70833333334</v>
      </c>
      <c r="B2083" t="n">
        <v>97.04783821369102</v>
      </c>
      <c r="C2083" t="n">
        <v>223.576865732725</v>
      </c>
      <c r="D2083" t="n">
        <v>-126.5290275190339</v>
      </c>
      <c r="E2083" t="n">
        <v>0</v>
      </c>
      <c r="F2083" t="n">
        <v>0</v>
      </c>
      <c r="H2083" t="n">
        <v>0</v>
      </c>
      <c r="I2083" t="n">
        <v>0</v>
      </c>
      <c r="J2083" t="n">
        <v>0</v>
      </c>
      <c r="K2083" t="n">
        <v>0.748406113544708</v>
      </c>
    </row>
    <row r="2084">
      <c r="A2084" s="3" t="n">
        <v>44038.75</v>
      </c>
      <c r="B2084" t="n">
        <v>86.89791188379618</v>
      </c>
      <c r="C2084" t="n">
        <v>0</v>
      </c>
      <c r="D2084" t="n">
        <v>86.89791188379618</v>
      </c>
      <c r="E2084" t="n">
        <v>21.72447797094904</v>
      </c>
      <c r="F2084" t="n">
        <v>0</v>
      </c>
      <c r="H2084" t="n">
        <v>0</v>
      </c>
      <c r="I2084" t="n">
        <v>0</v>
      </c>
      <c r="J2084" t="n">
        <v>0</v>
      </c>
      <c r="K2084" t="n">
        <v>0.7477624211375504</v>
      </c>
    </row>
    <row r="2085">
      <c r="A2085" s="3" t="n">
        <v>44038.79166666666</v>
      </c>
      <c r="B2085" t="n">
        <v>95.21569221602573</v>
      </c>
      <c r="C2085" t="n">
        <v>0</v>
      </c>
      <c r="D2085" t="n">
        <v>95.21569221602573</v>
      </c>
      <c r="E2085" t="n">
        <v>23.80392305400643</v>
      </c>
      <c r="F2085" t="n">
        <v>0</v>
      </c>
      <c r="H2085" t="n">
        <v>0</v>
      </c>
      <c r="I2085" t="n">
        <v>0</v>
      </c>
      <c r="J2085" t="n">
        <v>0</v>
      </c>
      <c r="K2085" t="n">
        <v>0.7470571151435048</v>
      </c>
    </row>
    <row r="2086">
      <c r="A2086" s="3" t="n">
        <v>44038.83333333334</v>
      </c>
      <c r="B2086" t="n">
        <v>90.19623436118961</v>
      </c>
      <c r="C2086" t="n">
        <v>0</v>
      </c>
      <c r="D2086" t="n">
        <v>90.19623436118961</v>
      </c>
      <c r="E2086" t="n">
        <v>22.54905859029739</v>
      </c>
      <c r="F2086" t="n">
        <v>0</v>
      </c>
      <c r="H2086" t="n">
        <v>0</v>
      </c>
      <c r="I2086" t="n">
        <v>0</v>
      </c>
      <c r="J2086" t="n">
        <v>0</v>
      </c>
      <c r="K2086" t="n">
        <v>0.7463889905596814</v>
      </c>
    </row>
    <row r="2087">
      <c r="A2087" s="3" t="n">
        <v>44038.875</v>
      </c>
      <c r="B2087" t="n">
        <v>88.10407006713761</v>
      </c>
      <c r="C2087" t="n">
        <v>0</v>
      </c>
      <c r="D2087" t="n">
        <v>88.10407006713761</v>
      </c>
      <c r="E2087" t="n">
        <v>22.02601751678439</v>
      </c>
      <c r="F2087" t="n">
        <v>0</v>
      </c>
      <c r="H2087" t="n">
        <v>0</v>
      </c>
      <c r="I2087" t="n">
        <v>0</v>
      </c>
      <c r="J2087" t="n">
        <v>0</v>
      </c>
      <c r="K2087" t="n">
        <v>0.7457363635895684</v>
      </c>
    </row>
    <row r="2088">
      <c r="A2088" s="3" t="n">
        <v>44038.91666666666</v>
      </c>
      <c r="B2088" t="n">
        <v>69.88237667828426</v>
      </c>
      <c r="C2088" t="n">
        <v>0</v>
      </c>
      <c r="D2088" t="n">
        <v>69.88237667828426</v>
      </c>
      <c r="E2088" t="n">
        <v>17.47059416957106</v>
      </c>
      <c r="F2088" t="n">
        <v>0</v>
      </c>
      <c r="H2088" t="n">
        <v>0</v>
      </c>
      <c r="I2088" t="n">
        <v>0</v>
      </c>
      <c r="J2088" t="n">
        <v>0</v>
      </c>
      <c r="K2088" t="n">
        <v>0.7452187130006558</v>
      </c>
    </row>
    <row r="2089">
      <c r="A2089" s="3" t="n">
        <v>44038.95833333334</v>
      </c>
      <c r="B2089" t="n">
        <v>66.68012068917641</v>
      </c>
      <c r="C2089" t="n">
        <v>0</v>
      </c>
      <c r="D2089" t="n">
        <v>66.68012068917641</v>
      </c>
      <c r="E2089" t="n">
        <v>16.67003017229409</v>
      </c>
      <c r="F2089" t="n">
        <v>0</v>
      </c>
      <c r="H2089" t="n">
        <v>0</v>
      </c>
      <c r="I2089" t="n">
        <v>0</v>
      </c>
      <c r="J2089" t="n">
        <v>0</v>
      </c>
      <c r="K2089" t="n">
        <v>0.7447247829801811</v>
      </c>
    </row>
    <row r="2090">
      <c r="A2090" s="3" t="n">
        <v>44039</v>
      </c>
      <c r="B2090" t="n">
        <v>120.8795261235058</v>
      </c>
      <c r="C2090" t="n">
        <v>0</v>
      </c>
      <c r="D2090" t="n">
        <v>120.8795261235058</v>
      </c>
      <c r="E2090" t="n">
        <v>30.21988153087645</v>
      </c>
      <c r="F2090" t="n">
        <v>0</v>
      </c>
      <c r="H2090" t="n">
        <v>0</v>
      </c>
      <c r="I2090" t="n">
        <v>0</v>
      </c>
      <c r="J2090" t="n">
        <v>0</v>
      </c>
      <c r="K2090" t="n">
        <v>0.7438293732809178</v>
      </c>
    </row>
    <row r="2091">
      <c r="A2091" s="3" t="n">
        <v>44039.04166666666</v>
      </c>
      <c r="B2091" t="n">
        <v>86.13279296459129</v>
      </c>
      <c r="C2091" t="n">
        <v>0</v>
      </c>
      <c r="D2091" t="n">
        <v>86.13279296459129</v>
      </c>
      <c r="E2091" t="n">
        <v>21.53319824114782</v>
      </c>
      <c r="F2091" t="n">
        <v>0</v>
      </c>
      <c r="H2091" t="n">
        <v>0</v>
      </c>
      <c r="I2091" t="n">
        <v>0</v>
      </c>
      <c r="J2091" t="n">
        <v>0</v>
      </c>
      <c r="K2091" t="n">
        <v>0.7431913484580346</v>
      </c>
    </row>
    <row r="2092">
      <c r="A2092" s="3" t="n">
        <v>44039.08333333334</v>
      </c>
      <c r="B2092" t="n">
        <v>103.2868895978993</v>
      </c>
      <c r="C2092" t="n">
        <v>0</v>
      </c>
      <c r="D2092" t="n">
        <v>103.2868895978993</v>
      </c>
      <c r="E2092" t="n">
        <v>25.82172239947482</v>
      </c>
      <c r="F2092" t="n">
        <v>0</v>
      </c>
      <c r="H2092" t="n">
        <v>0</v>
      </c>
      <c r="I2092" t="n">
        <v>0</v>
      </c>
      <c r="J2092" t="n">
        <v>0</v>
      </c>
      <c r="K2092" t="n">
        <v>0.7424262554293095</v>
      </c>
    </row>
    <row r="2093">
      <c r="A2093" s="3" t="n">
        <v>44039.125</v>
      </c>
      <c r="B2093" t="n">
        <v>178.8419109631421</v>
      </c>
      <c r="C2093" t="n">
        <v>0</v>
      </c>
      <c r="D2093" t="n">
        <v>178.8419109631421</v>
      </c>
      <c r="E2093" t="n">
        <v>44.71047774078551</v>
      </c>
      <c r="F2093" t="n">
        <v>0</v>
      </c>
      <c r="H2093" t="n">
        <v>0</v>
      </c>
      <c r="I2093" t="n">
        <v>0</v>
      </c>
      <c r="J2093" t="n">
        <v>0</v>
      </c>
      <c r="K2093" t="n">
        <v>0.7411014919491186</v>
      </c>
    </row>
    <row r="2094">
      <c r="A2094" s="3" t="n">
        <v>44039.16666666666</v>
      </c>
      <c r="B2094" t="n">
        <v>116.0870201681431</v>
      </c>
      <c r="C2094" t="n">
        <v>0</v>
      </c>
      <c r="D2094" t="n">
        <v>116.0870201681431</v>
      </c>
      <c r="E2094" t="n">
        <v>29.02175504203576</v>
      </c>
      <c r="F2094" t="n">
        <v>0</v>
      </c>
      <c r="H2094" t="n">
        <v>0</v>
      </c>
      <c r="I2094" t="n">
        <v>0</v>
      </c>
      <c r="J2094" t="n">
        <v>0</v>
      </c>
      <c r="K2094" t="n">
        <v>0.7402415825240027</v>
      </c>
    </row>
    <row r="2095">
      <c r="A2095" s="3" t="n">
        <v>44039.20833333334</v>
      </c>
      <c r="B2095" t="n">
        <v>69.23664500715783</v>
      </c>
      <c r="C2095" t="n">
        <v>0</v>
      </c>
      <c r="D2095" t="n">
        <v>69.23664500715783</v>
      </c>
      <c r="E2095" t="n">
        <v>17.30916125178945</v>
      </c>
      <c r="F2095" t="n">
        <v>0</v>
      </c>
      <c r="H2095" t="n">
        <v>0</v>
      </c>
      <c r="I2095" t="n">
        <v>0</v>
      </c>
      <c r="J2095" t="n">
        <v>0</v>
      </c>
      <c r="K2095" t="n">
        <v>0.7397287151636482</v>
      </c>
    </row>
    <row r="2096">
      <c r="A2096" s="3" t="n">
        <v>44039.25</v>
      </c>
      <c r="B2096" t="n">
        <v>221.9858807073481</v>
      </c>
      <c r="C2096" t="n">
        <v>0</v>
      </c>
      <c r="D2096" t="n">
        <v>221.9858807073481</v>
      </c>
      <c r="E2096" t="n">
        <v>55.49647017683702</v>
      </c>
      <c r="F2096" t="n">
        <v>0</v>
      </c>
      <c r="H2096" t="n">
        <v>0</v>
      </c>
      <c r="I2096" t="n">
        <v>0</v>
      </c>
      <c r="J2096" t="n">
        <v>0</v>
      </c>
      <c r="K2096" t="n">
        <v>0.7380843646515376</v>
      </c>
    </row>
    <row r="2097">
      <c r="A2097" s="3" t="n">
        <v>44039.29166666666</v>
      </c>
      <c r="B2097" t="n">
        <v>116.7211147461536</v>
      </c>
      <c r="C2097" t="n">
        <v>0</v>
      </c>
      <c r="D2097" t="n">
        <v>116.7211147461536</v>
      </c>
      <c r="E2097" t="n">
        <v>29.18027868653839</v>
      </c>
      <c r="F2097" t="n">
        <v>0</v>
      </c>
      <c r="H2097" t="n">
        <v>0</v>
      </c>
      <c r="I2097" t="n">
        <v>0</v>
      </c>
      <c r="J2097" t="n">
        <v>0</v>
      </c>
      <c r="K2097" t="n">
        <v>0.737219758199112</v>
      </c>
    </row>
    <row r="2098">
      <c r="A2098" s="3" t="n">
        <v>44039.33333333334</v>
      </c>
      <c r="B2098" t="n">
        <v>206.2006516894506</v>
      </c>
      <c r="C2098" t="n">
        <v>57.63302537364378</v>
      </c>
      <c r="D2098" t="n">
        <v>148.5676263158068</v>
      </c>
      <c r="E2098" t="n">
        <v>37.1419065789517</v>
      </c>
      <c r="F2098" t="n">
        <v>0</v>
      </c>
      <c r="H2098" t="n">
        <v>0</v>
      </c>
      <c r="I2098" t="n">
        <v>0</v>
      </c>
      <c r="J2098" t="n">
        <v>0</v>
      </c>
      <c r="K2098" t="n">
        <v>0.7361192501323961</v>
      </c>
    </row>
    <row r="2099">
      <c r="A2099" s="3" t="n">
        <v>44039.375</v>
      </c>
      <c r="B2099" t="n">
        <v>212.4725712811967</v>
      </c>
      <c r="C2099" t="n">
        <v>219.9993348024769</v>
      </c>
      <c r="D2099" t="n">
        <v>-7.526763521280188</v>
      </c>
      <c r="E2099" t="n">
        <v>0</v>
      </c>
      <c r="F2099" t="n">
        <v>0</v>
      </c>
      <c r="H2099" t="n">
        <v>0</v>
      </c>
      <c r="I2099" t="n">
        <v>0</v>
      </c>
      <c r="J2099" t="n">
        <v>0</v>
      </c>
      <c r="K2099" t="n">
        <v>0.7361638534645045</v>
      </c>
    </row>
    <row r="2100">
      <c r="A2100" s="3" t="n">
        <v>44039.41666666666</v>
      </c>
      <c r="B2100" t="n">
        <v>216.2240701081452</v>
      </c>
      <c r="C2100" t="n">
        <v>227.6448058354282</v>
      </c>
      <c r="D2100" t="n">
        <v>-11.42073572728302</v>
      </c>
      <c r="E2100" t="n">
        <v>0</v>
      </c>
      <c r="F2100" t="n">
        <v>0</v>
      </c>
      <c r="H2100" t="n">
        <v>0</v>
      </c>
      <c r="I2100" t="n">
        <v>0</v>
      </c>
      <c r="J2100" t="n">
        <v>0</v>
      </c>
      <c r="K2100" t="n">
        <v>0.7362315323369879</v>
      </c>
    </row>
    <row r="2101">
      <c r="A2101" s="3" t="n">
        <v>44039.45833333334</v>
      </c>
      <c r="B2101" t="n">
        <v>488.2864026041038</v>
      </c>
      <c r="C2101" t="n">
        <v>520.0686663683331</v>
      </c>
      <c r="D2101" t="n">
        <v>-31.78226376422924</v>
      </c>
      <c r="E2101" t="n">
        <v>0</v>
      </c>
      <c r="F2101" t="n">
        <v>0</v>
      </c>
      <c r="H2101" t="n">
        <v>0</v>
      </c>
      <c r="I2101" t="n">
        <v>0</v>
      </c>
      <c r="J2101" t="n">
        <v>0</v>
      </c>
      <c r="K2101" t="n">
        <v>0.736419872898217</v>
      </c>
    </row>
    <row r="2102">
      <c r="A2102" s="3" t="n">
        <v>44039.5</v>
      </c>
      <c r="B2102" t="n">
        <v>718.2126899140426</v>
      </c>
      <c r="C2102" t="n">
        <v>817.3045635672644</v>
      </c>
      <c r="D2102" t="n">
        <v>-99.0918736532218</v>
      </c>
      <c r="E2102" t="n">
        <v>0</v>
      </c>
      <c r="F2102" t="n">
        <v>0</v>
      </c>
      <c r="H2102" t="n">
        <v>0</v>
      </c>
      <c r="I2102" t="n">
        <v>0</v>
      </c>
      <c r="J2102" t="n">
        <v>0</v>
      </c>
      <c r="K2102" t="n">
        <v>0.737007087806367</v>
      </c>
    </row>
    <row r="2103">
      <c r="A2103" s="3" t="n">
        <v>44039.54166666666</v>
      </c>
      <c r="B2103" t="n">
        <v>712.3453033571789</v>
      </c>
      <c r="C2103" t="n">
        <v>808.7134833107204</v>
      </c>
      <c r="D2103" t="n">
        <v>-96.36817995354158</v>
      </c>
      <c r="E2103" t="n">
        <v>0</v>
      </c>
      <c r="F2103" t="n">
        <v>0</v>
      </c>
      <c r="H2103" t="n">
        <v>0</v>
      </c>
      <c r="I2103" t="n">
        <v>0</v>
      </c>
      <c r="J2103" t="n">
        <v>0</v>
      </c>
      <c r="K2103" t="n">
        <v>0.7375781622028208</v>
      </c>
    </row>
    <row r="2104">
      <c r="A2104" s="3" t="n">
        <v>44039.58333333334</v>
      </c>
      <c r="B2104" t="n">
        <v>636.3842546020765</v>
      </c>
      <c r="C2104" t="n">
        <v>720.4435868941121</v>
      </c>
      <c r="D2104" t="n">
        <v>-84.05933229203561</v>
      </c>
      <c r="E2104" t="n">
        <v>0</v>
      </c>
      <c r="F2104" t="n">
        <v>0</v>
      </c>
      <c r="H2104" t="n">
        <v>0</v>
      </c>
      <c r="I2104" t="n">
        <v>0</v>
      </c>
      <c r="J2104" t="n">
        <v>0</v>
      </c>
      <c r="K2104" t="n">
        <v>0.7380762948071529</v>
      </c>
    </row>
    <row r="2105">
      <c r="A2105" s="3" t="n">
        <v>44039.625</v>
      </c>
      <c r="B2105" t="n">
        <v>458.5240038616332</v>
      </c>
      <c r="C2105" t="n">
        <v>520.9850722153647</v>
      </c>
      <c r="D2105" t="n">
        <v>-62.46106835373143</v>
      </c>
      <c r="E2105" t="n">
        <v>0</v>
      </c>
      <c r="F2105" t="n">
        <v>0</v>
      </c>
      <c r="H2105" t="n">
        <v>0</v>
      </c>
      <c r="I2105" t="n">
        <v>0</v>
      </c>
      <c r="J2105" t="n">
        <v>0</v>
      </c>
      <c r="K2105" t="n">
        <v>0.738446436869908</v>
      </c>
    </row>
    <row r="2106">
      <c r="A2106" s="3" t="n">
        <v>44039.66666666666</v>
      </c>
      <c r="B2106" t="n">
        <v>148.8664253694153</v>
      </c>
      <c r="C2106" t="n">
        <v>268.7134134875993</v>
      </c>
      <c r="D2106" t="n">
        <v>-119.846988118184</v>
      </c>
      <c r="E2106" t="n">
        <v>0</v>
      </c>
      <c r="F2106" t="n">
        <v>0</v>
      </c>
      <c r="H2106" t="n">
        <v>0</v>
      </c>
      <c r="I2106" t="n">
        <v>0</v>
      </c>
      <c r="J2106" t="n">
        <v>0</v>
      </c>
      <c r="K2106" t="n">
        <v>0.7391566458459351</v>
      </c>
    </row>
    <row r="2107">
      <c r="A2107" s="3" t="n">
        <v>44039.70833333334</v>
      </c>
      <c r="B2107" t="n">
        <v>169.9355922918001</v>
      </c>
      <c r="C2107" t="n">
        <v>185.7650804264783</v>
      </c>
      <c r="D2107" t="n">
        <v>-15.82948813467823</v>
      </c>
      <c r="E2107" t="n">
        <v>0</v>
      </c>
      <c r="F2107" t="n">
        <v>0</v>
      </c>
      <c r="H2107" t="n">
        <v>0</v>
      </c>
      <c r="I2107" t="n">
        <v>0</v>
      </c>
      <c r="J2107" t="n">
        <v>0</v>
      </c>
      <c r="K2107" t="n">
        <v>0.7392504508279016</v>
      </c>
    </row>
    <row r="2108">
      <c r="A2108" s="3" t="n">
        <v>44039.75</v>
      </c>
      <c r="B2108" t="n">
        <v>153.6911374860127</v>
      </c>
      <c r="C2108" t="n">
        <v>0</v>
      </c>
      <c r="D2108" t="n">
        <v>153.6911374860127</v>
      </c>
      <c r="E2108" t="n">
        <v>38.42278437150316</v>
      </c>
      <c r="F2108" t="n">
        <v>0</v>
      </c>
      <c r="H2108" t="n">
        <v>0</v>
      </c>
      <c r="I2108" t="n">
        <v>0</v>
      </c>
      <c r="J2108" t="n">
        <v>0</v>
      </c>
      <c r="K2108" t="n">
        <v>0.7381119905806701</v>
      </c>
    </row>
    <row r="2109">
      <c r="A2109" s="3" t="n">
        <v>44039.79166666666</v>
      </c>
      <c r="B2109" t="n">
        <v>123.403856011894</v>
      </c>
      <c r="C2109" t="n">
        <v>0</v>
      </c>
      <c r="D2109" t="n">
        <v>123.403856011894</v>
      </c>
      <c r="E2109" t="n">
        <v>30.85096400297351</v>
      </c>
      <c r="F2109" t="n">
        <v>0</v>
      </c>
      <c r="H2109" t="n">
        <v>0</v>
      </c>
      <c r="I2109" t="n">
        <v>0</v>
      </c>
      <c r="J2109" t="n">
        <v>0</v>
      </c>
      <c r="K2109" t="n">
        <v>0.7371978820203284</v>
      </c>
    </row>
    <row r="2110">
      <c r="A2110" s="3" t="n">
        <v>44039.83333333334</v>
      </c>
      <c r="B2110" t="n">
        <v>93.762978764217</v>
      </c>
      <c r="C2110" t="n">
        <v>0</v>
      </c>
      <c r="D2110" t="n">
        <v>93.762978764217</v>
      </c>
      <c r="E2110" t="n">
        <v>23.44074469105425</v>
      </c>
      <c r="F2110" t="n">
        <v>0</v>
      </c>
      <c r="H2110" t="n">
        <v>0</v>
      </c>
      <c r="I2110" t="n">
        <v>0</v>
      </c>
      <c r="J2110" t="n">
        <v>0</v>
      </c>
      <c r="K2110" t="n">
        <v>0.7365033369363947</v>
      </c>
    </row>
    <row r="2111">
      <c r="A2111" s="3" t="n">
        <v>44039.875</v>
      </c>
      <c r="B2111" t="n">
        <v>110.1062481541406</v>
      </c>
      <c r="C2111" t="n">
        <v>0</v>
      </c>
      <c r="D2111" t="n">
        <v>110.1062481541406</v>
      </c>
      <c r="E2111" t="n">
        <v>27.52656203853513</v>
      </c>
      <c r="F2111" t="n">
        <v>0</v>
      </c>
      <c r="H2111" t="n">
        <v>0</v>
      </c>
      <c r="I2111" t="n">
        <v>0</v>
      </c>
      <c r="J2111" t="n">
        <v>0</v>
      </c>
      <c r="K2111" t="n">
        <v>0.7356877298132662</v>
      </c>
    </row>
    <row r="2112">
      <c r="A2112" s="3" t="n">
        <v>44039.91666666666</v>
      </c>
      <c r="B2112" t="n">
        <v>89.9112038524963</v>
      </c>
      <c r="C2112" t="n">
        <v>0</v>
      </c>
      <c r="D2112" t="n">
        <v>89.9112038524963</v>
      </c>
      <c r="E2112" t="n">
        <v>22.47780096312407</v>
      </c>
      <c r="F2112" t="n">
        <v>0</v>
      </c>
      <c r="H2112" t="n">
        <v>0</v>
      </c>
      <c r="I2112" t="n">
        <v>0</v>
      </c>
      <c r="J2112" t="n">
        <v>0</v>
      </c>
      <c r="K2112" t="n">
        <v>0.7350217165802255</v>
      </c>
    </row>
    <row r="2113">
      <c r="A2113" s="3" t="n">
        <v>44039.95833333334</v>
      </c>
      <c r="B2113" t="n">
        <v>64.63978878229995</v>
      </c>
      <c r="C2113" t="n">
        <v>0</v>
      </c>
      <c r="D2113" t="n">
        <v>64.63978878229995</v>
      </c>
      <c r="E2113" t="n">
        <v>16.15994719557499</v>
      </c>
      <c r="F2113" t="n">
        <v>0</v>
      </c>
      <c r="H2113" t="n">
        <v>0</v>
      </c>
      <c r="I2113" t="n">
        <v>0</v>
      </c>
      <c r="J2113" t="n">
        <v>0</v>
      </c>
      <c r="K2113" t="n">
        <v>0.7345429002273645</v>
      </c>
    </row>
    <row r="2114">
      <c r="A2114" s="3" t="n">
        <v>44040</v>
      </c>
      <c r="B2114" t="n">
        <v>131.5538962291974</v>
      </c>
      <c r="C2114" t="n">
        <v>0</v>
      </c>
      <c r="D2114" t="n">
        <v>131.5538962291974</v>
      </c>
      <c r="E2114" t="n">
        <v>32.88847405729933</v>
      </c>
      <c r="F2114" t="n">
        <v>0</v>
      </c>
      <c r="H2114" t="n">
        <v>0</v>
      </c>
      <c r="I2114" t="n">
        <v>0</v>
      </c>
      <c r="J2114" t="n">
        <v>0</v>
      </c>
      <c r="K2114" t="n">
        <v>0.7335684206075554</v>
      </c>
    </row>
    <row r="2115">
      <c r="A2115" s="3" t="n">
        <v>44040.04166666666</v>
      </c>
      <c r="B2115" t="n">
        <v>105.4272833250548</v>
      </c>
      <c r="C2115" t="n">
        <v>0</v>
      </c>
      <c r="D2115" t="n">
        <v>105.4272833250548</v>
      </c>
      <c r="E2115" t="n">
        <v>26.3568208312637</v>
      </c>
      <c r="F2115" t="n">
        <v>0</v>
      </c>
      <c r="H2115" t="n">
        <v>0</v>
      </c>
      <c r="I2115" t="n">
        <v>0</v>
      </c>
      <c r="J2115" t="n">
        <v>0</v>
      </c>
      <c r="K2115" t="n">
        <v>0.732787472707745</v>
      </c>
    </row>
    <row r="2116">
      <c r="A2116" s="3" t="n">
        <v>44040.08333333334</v>
      </c>
      <c r="B2116" t="n">
        <v>90.49857790344795</v>
      </c>
      <c r="C2116" t="n">
        <v>0</v>
      </c>
      <c r="D2116" t="n">
        <v>90.49857790344795</v>
      </c>
      <c r="E2116" t="n">
        <v>22.62464447586198</v>
      </c>
      <c r="F2116" t="n">
        <v>0</v>
      </c>
      <c r="H2116" t="n">
        <v>0</v>
      </c>
      <c r="I2116" t="n">
        <v>0</v>
      </c>
      <c r="J2116" t="n">
        <v>0</v>
      </c>
      <c r="K2116" t="n">
        <v>0.732117108527615</v>
      </c>
    </row>
    <row r="2117">
      <c r="A2117" s="3" t="n">
        <v>44040.125</v>
      </c>
      <c r="B2117" t="n">
        <v>170.6278828168782</v>
      </c>
      <c r="C2117" t="n">
        <v>0</v>
      </c>
      <c r="D2117" t="n">
        <v>170.6278828168782</v>
      </c>
      <c r="E2117" t="n">
        <v>42.65697070421956</v>
      </c>
      <c r="F2117" t="n">
        <v>0</v>
      </c>
      <c r="H2117" t="n">
        <v>0</v>
      </c>
      <c r="I2117" t="n">
        <v>0</v>
      </c>
      <c r="J2117" t="n">
        <v>0</v>
      </c>
      <c r="K2117" t="n">
        <v>0.7308531900946218</v>
      </c>
    </row>
    <row r="2118">
      <c r="A2118" s="3" t="n">
        <v>44040.16666666666</v>
      </c>
      <c r="B2118" t="n">
        <v>91.76244054370703</v>
      </c>
      <c r="C2118" t="n">
        <v>0</v>
      </c>
      <c r="D2118" t="n">
        <v>91.76244054370703</v>
      </c>
      <c r="E2118" t="n">
        <v>22.94061013592675</v>
      </c>
      <c r="F2118" t="n">
        <v>0</v>
      </c>
      <c r="H2118" t="n">
        <v>0</v>
      </c>
      <c r="I2118" t="n">
        <v>0</v>
      </c>
      <c r="J2118" t="n">
        <v>0</v>
      </c>
      <c r="K2118" t="n">
        <v>0.7301734639083446</v>
      </c>
    </row>
    <row r="2119">
      <c r="A2119" s="3" t="n">
        <v>44040.20833333334</v>
      </c>
      <c r="B2119" t="n">
        <v>60.85028385760712</v>
      </c>
      <c r="C2119" t="n">
        <v>0</v>
      </c>
      <c r="D2119" t="n">
        <v>60.85028385760712</v>
      </c>
      <c r="E2119" t="n">
        <v>15.21257096440177</v>
      </c>
      <c r="F2119" t="n">
        <v>0</v>
      </c>
      <c r="H2119" t="n">
        <v>0</v>
      </c>
      <c r="I2119" t="n">
        <v>0</v>
      </c>
      <c r="J2119" t="n">
        <v>0</v>
      </c>
      <c r="K2119" t="n">
        <v>0.7297227181442243</v>
      </c>
    </row>
    <row r="2120">
      <c r="A2120" s="3" t="n">
        <v>44040.25</v>
      </c>
      <c r="B2120" t="n">
        <v>223.9392739425106</v>
      </c>
      <c r="C2120" t="n">
        <v>0</v>
      </c>
      <c r="D2120" t="n">
        <v>223.9392739425106</v>
      </c>
      <c r="E2120" t="n">
        <v>55.98481848562761</v>
      </c>
      <c r="F2120" t="n">
        <v>0</v>
      </c>
      <c r="H2120" t="n">
        <v>0</v>
      </c>
      <c r="I2120" t="n">
        <v>0</v>
      </c>
      <c r="J2120" t="n">
        <v>0</v>
      </c>
      <c r="K2120" t="n">
        <v>0.7280638979588336</v>
      </c>
    </row>
    <row r="2121">
      <c r="A2121" s="3" t="n">
        <v>44040.29166666666</v>
      </c>
      <c r="B2121" t="n">
        <v>88.99700944331403</v>
      </c>
      <c r="C2121" t="n">
        <v>0</v>
      </c>
      <c r="D2121" t="n">
        <v>88.99700944331403</v>
      </c>
      <c r="E2121" t="n">
        <v>22.24925236082851</v>
      </c>
      <c r="F2121" t="n">
        <v>0</v>
      </c>
      <c r="H2121" t="n">
        <v>0</v>
      </c>
      <c r="I2121" t="n">
        <v>0</v>
      </c>
      <c r="J2121" t="n">
        <v>0</v>
      </c>
      <c r="K2121" t="n">
        <v>0.7274046565801113</v>
      </c>
    </row>
    <row r="2122">
      <c r="A2122" s="3" t="n">
        <v>44040.33333333334</v>
      </c>
      <c r="B2122" t="n">
        <v>198.0786991917198</v>
      </c>
      <c r="C2122" t="n">
        <v>56.411068463416</v>
      </c>
      <c r="D2122" t="n">
        <v>141.6676307283038</v>
      </c>
      <c r="E2122" t="n">
        <v>35.41690768207596</v>
      </c>
      <c r="F2122" t="n">
        <v>0</v>
      </c>
      <c r="H2122" t="n">
        <v>0</v>
      </c>
      <c r="I2122" t="n">
        <v>0</v>
      </c>
      <c r="J2122" t="n">
        <v>0</v>
      </c>
      <c r="K2122" t="n">
        <v>0.7263552599230116</v>
      </c>
    </row>
    <row r="2123">
      <c r="A2123" s="3" t="n">
        <v>44040.375</v>
      </c>
      <c r="B2123" t="n">
        <v>241.1773721750396</v>
      </c>
      <c r="C2123" t="n">
        <v>219.0891518343528</v>
      </c>
      <c r="D2123" t="n">
        <v>22.08822034068675</v>
      </c>
      <c r="E2123" t="n">
        <v>5.522055085171687</v>
      </c>
      <c r="F2123" t="n">
        <v>0</v>
      </c>
      <c r="H2123" t="n">
        <v>0</v>
      </c>
      <c r="I2123" t="n">
        <v>0</v>
      </c>
      <c r="J2123" t="n">
        <v>0</v>
      </c>
      <c r="K2123" t="n">
        <v>0.7261916424158392</v>
      </c>
    </row>
    <row r="2124">
      <c r="A2124" s="3" t="n">
        <v>44040.41666666666</v>
      </c>
      <c r="B2124" t="n">
        <v>363.0356916766262</v>
      </c>
      <c r="C2124" t="n">
        <v>384.6612732030462</v>
      </c>
      <c r="D2124" t="n">
        <v>-21.62558152641995</v>
      </c>
      <c r="E2124" t="n">
        <v>0</v>
      </c>
      <c r="F2124" t="n">
        <v>0</v>
      </c>
      <c r="H2124" t="n">
        <v>0</v>
      </c>
      <c r="I2124" t="n">
        <v>0</v>
      </c>
      <c r="J2124" t="n">
        <v>0</v>
      </c>
      <c r="K2124" t="n">
        <v>0.7263197948404687</v>
      </c>
    </row>
    <row r="2125">
      <c r="A2125" s="3" t="n">
        <v>44040.45833333334</v>
      </c>
      <c r="B2125" t="n">
        <v>389.7109329224533</v>
      </c>
      <c r="C2125" t="n">
        <v>401.5975824160806</v>
      </c>
      <c r="D2125" t="n">
        <v>-11.88664949362726</v>
      </c>
      <c r="E2125" t="n">
        <v>0</v>
      </c>
      <c r="F2125" t="n">
        <v>0</v>
      </c>
      <c r="H2125" t="n">
        <v>0</v>
      </c>
      <c r="I2125" t="n">
        <v>0</v>
      </c>
      <c r="J2125" t="n">
        <v>0</v>
      </c>
      <c r="K2125" t="n">
        <v>0.7263902347013096</v>
      </c>
    </row>
    <row r="2126">
      <c r="A2126" s="3" t="n">
        <v>44040.5</v>
      </c>
      <c r="B2126" t="n">
        <v>492.0026957758139</v>
      </c>
      <c r="C2126" t="n">
        <v>546.1597885815994</v>
      </c>
      <c r="D2126" t="n">
        <v>-54.15709280578557</v>
      </c>
      <c r="E2126" t="n">
        <v>0</v>
      </c>
      <c r="F2126" t="n">
        <v>0</v>
      </c>
      <c r="H2126" t="n">
        <v>0</v>
      </c>
      <c r="I2126" t="n">
        <v>0</v>
      </c>
      <c r="J2126" t="n">
        <v>-5.684341886080801e-14</v>
      </c>
      <c r="K2126" t="n">
        <v>0.7267111677012135</v>
      </c>
    </row>
    <row r="2127">
      <c r="A2127" s="3" t="n">
        <v>44040.54166666666</v>
      </c>
      <c r="B2127" t="n">
        <v>483.2474411268162</v>
      </c>
      <c r="C2127" t="n">
        <v>534.804925282441</v>
      </c>
      <c r="D2127" t="n">
        <v>-51.55748415562482</v>
      </c>
      <c r="E2127" t="n">
        <v>0</v>
      </c>
      <c r="F2127" t="n">
        <v>0</v>
      </c>
      <c r="H2127" t="n">
        <v>0</v>
      </c>
      <c r="I2127" t="n">
        <v>0</v>
      </c>
      <c r="J2127" t="n">
        <v>0</v>
      </c>
      <c r="K2127" t="n">
        <v>0.727016695512998</v>
      </c>
    </row>
    <row r="2128">
      <c r="A2128" s="3" t="n">
        <v>44040.58333333334</v>
      </c>
      <c r="B2128" t="n">
        <v>506.0726169589635</v>
      </c>
      <c r="C2128" t="n">
        <v>562.6818746769652</v>
      </c>
      <c r="D2128" t="n">
        <v>-56.60925771800169</v>
      </c>
      <c r="E2128" t="n">
        <v>0</v>
      </c>
      <c r="F2128" t="n">
        <v>0</v>
      </c>
      <c r="H2128" t="n">
        <v>0</v>
      </c>
      <c r="I2128" t="n">
        <v>0</v>
      </c>
      <c r="J2128" t="n">
        <v>0</v>
      </c>
      <c r="K2128" t="n">
        <v>0.7273521599546902</v>
      </c>
    </row>
    <row r="2129">
      <c r="A2129" s="3" t="n">
        <v>44040.625</v>
      </c>
      <c r="B2129" t="n">
        <v>459.2419658744375</v>
      </c>
      <c r="C2129" t="n">
        <v>507.6873871635631</v>
      </c>
      <c r="D2129" t="n">
        <v>-48.44542128912559</v>
      </c>
      <c r="E2129" t="n">
        <v>0</v>
      </c>
      <c r="F2129" t="n">
        <v>0</v>
      </c>
      <c r="H2129" t="n">
        <v>0</v>
      </c>
      <c r="I2129" t="n">
        <v>0</v>
      </c>
      <c r="J2129" t="n">
        <v>0</v>
      </c>
      <c r="K2129" t="n">
        <v>0.727639245792951</v>
      </c>
    </row>
    <row r="2130">
      <c r="A2130" s="3" t="n">
        <v>44040.66666666666</v>
      </c>
      <c r="B2130" t="n">
        <v>287.6998969126018</v>
      </c>
      <c r="C2130" t="n">
        <v>302.7556979704268</v>
      </c>
      <c r="D2130" t="n">
        <v>-15.05580105782498</v>
      </c>
      <c r="E2130" t="n">
        <v>0</v>
      </c>
      <c r="F2130" t="n">
        <v>0</v>
      </c>
      <c r="H2130" t="n">
        <v>0</v>
      </c>
      <c r="I2130" t="n">
        <v>0</v>
      </c>
      <c r="J2130" t="n">
        <v>0</v>
      </c>
      <c r="K2130" t="n">
        <v>0.7277284659329013</v>
      </c>
    </row>
    <row r="2131">
      <c r="A2131" s="3" t="n">
        <v>44040.70833333334</v>
      </c>
      <c r="B2131" t="n">
        <v>205.6803256752224</v>
      </c>
      <c r="C2131" t="n">
        <v>102.3702031696392</v>
      </c>
      <c r="D2131" t="n">
        <v>103.3101225055832</v>
      </c>
      <c r="E2131" t="n">
        <v>25.82753062639578</v>
      </c>
      <c r="F2131" t="n">
        <v>0</v>
      </c>
      <c r="H2131" t="n">
        <v>0</v>
      </c>
      <c r="I2131" t="n">
        <v>0</v>
      </c>
      <c r="J2131" t="n">
        <v>0</v>
      </c>
      <c r="K2131" t="n">
        <v>0.7269632008074485</v>
      </c>
    </row>
    <row r="2132">
      <c r="A2132" s="3" t="n">
        <v>44040.75</v>
      </c>
      <c r="B2132" t="n">
        <v>220.853110837912</v>
      </c>
      <c r="C2132" t="n">
        <v>0.001864466803139713</v>
      </c>
      <c r="D2132" t="n">
        <v>220.8512463711089</v>
      </c>
      <c r="E2132" t="n">
        <v>55.2128115927772</v>
      </c>
      <c r="F2132" t="n">
        <v>0</v>
      </c>
      <c r="H2132" t="n">
        <v>0</v>
      </c>
      <c r="I2132" t="n">
        <v>0</v>
      </c>
      <c r="J2132" t="n">
        <v>0</v>
      </c>
      <c r="K2132" t="n">
        <v>0.7253272550485856</v>
      </c>
    </row>
    <row r="2133">
      <c r="A2133" s="3" t="n">
        <v>44040.79166666666</v>
      </c>
      <c r="B2133" t="n">
        <v>349.8958287048487</v>
      </c>
      <c r="C2133" t="n">
        <v>0</v>
      </c>
      <c r="D2133" t="n">
        <v>349.8958287048487</v>
      </c>
      <c r="E2133" t="n">
        <v>87.47395717621214</v>
      </c>
      <c r="F2133" t="n">
        <v>0</v>
      </c>
      <c r="H2133" t="n">
        <v>0</v>
      </c>
      <c r="I2133" t="n">
        <v>0</v>
      </c>
      <c r="J2133" t="n">
        <v>0</v>
      </c>
      <c r="K2133" t="n">
        <v>0.7227354173006943</v>
      </c>
    </row>
    <row r="2134">
      <c r="A2134" s="3" t="n">
        <v>44040.83333333334</v>
      </c>
      <c r="B2134" t="n">
        <v>318.4410935250802</v>
      </c>
      <c r="C2134" t="n">
        <v>0</v>
      </c>
      <c r="D2134" t="n">
        <v>318.4410935250802</v>
      </c>
      <c r="E2134" t="n">
        <v>79.61027338127002</v>
      </c>
      <c r="F2134" t="n">
        <v>0</v>
      </c>
      <c r="H2134" t="n">
        <v>0</v>
      </c>
      <c r="I2134" t="n">
        <v>0</v>
      </c>
      <c r="J2134" t="n">
        <v>0</v>
      </c>
      <c r="K2134" t="n">
        <v>0.7203765791009562</v>
      </c>
    </row>
    <row r="2135">
      <c r="A2135" s="3" t="n">
        <v>44040.875</v>
      </c>
      <c r="B2135" t="n">
        <v>628.6791448095088</v>
      </c>
      <c r="C2135" t="n">
        <v>0</v>
      </c>
      <c r="D2135" t="n">
        <v>628.6791448095088</v>
      </c>
      <c r="E2135" t="n">
        <v>157.1697862023772</v>
      </c>
      <c r="F2135" t="n">
        <v>0</v>
      </c>
      <c r="H2135" t="n">
        <v>0</v>
      </c>
      <c r="I2135" t="n">
        <v>0</v>
      </c>
      <c r="J2135" t="n">
        <v>0</v>
      </c>
      <c r="K2135" t="n">
        <v>0.715719666371071</v>
      </c>
    </row>
    <row r="2136">
      <c r="A2136" s="3" t="n">
        <v>44040.91666666666</v>
      </c>
      <c r="B2136" t="n">
        <v>272.3964058557047</v>
      </c>
      <c r="C2136" t="n">
        <v>0</v>
      </c>
      <c r="D2136" t="n">
        <v>272.3964058557047</v>
      </c>
      <c r="E2136" t="n">
        <v>68.09910146392616</v>
      </c>
      <c r="F2136" t="n">
        <v>0</v>
      </c>
      <c r="H2136" t="n">
        <v>0</v>
      </c>
      <c r="I2136" t="n">
        <v>0</v>
      </c>
      <c r="J2136" t="n">
        <v>0</v>
      </c>
      <c r="K2136" t="n">
        <v>0.7137019021419286</v>
      </c>
    </row>
    <row r="2137">
      <c r="A2137" s="3" t="n">
        <v>44040.95833333334</v>
      </c>
      <c r="B2137" t="n">
        <v>176.1718724419192</v>
      </c>
      <c r="C2137" t="n">
        <v>0.005951717434944993</v>
      </c>
      <c r="D2137" t="n">
        <v>176.1659207244843</v>
      </c>
      <c r="E2137" t="n">
        <v>44.04148018112107</v>
      </c>
      <c r="F2137" t="n">
        <v>0</v>
      </c>
      <c r="H2137" t="n">
        <v>0</v>
      </c>
      <c r="I2137" t="n">
        <v>0</v>
      </c>
      <c r="J2137" t="n">
        <v>2.842170943040401e-14</v>
      </c>
      <c r="K2137" t="n">
        <v>0.7123969609400977</v>
      </c>
    </row>
    <row r="2138">
      <c r="A2138" s="3" t="n">
        <v>44041</v>
      </c>
      <c r="B2138" t="n">
        <v>114.7916327545561</v>
      </c>
      <c r="C2138" t="n">
        <v>0</v>
      </c>
      <c r="D2138" t="n">
        <v>114.7916327545561</v>
      </c>
      <c r="E2138" t="n">
        <v>28.69790818863903</v>
      </c>
      <c r="F2138" t="n">
        <v>0</v>
      </c>
      <c r="H2138" t="n">
        <v>0</v>
      </c>
      <c r="I2138" t="n">
        <v>0</v>
      </c>
      <c r="J2138" t="n">
        <v>0</v>
      </c>
      <c r="K2138" t="n">
        <v>0.7115466470394816</v>
      </c>
    </row>
    <row r="2139">
      <c r="A2139" s="3" t="n">
        <v>44041.04166666666</v>
      </c>
      <c r="B2139" t="n">
        <v>89.50857963630723</v>
      </c>
      <c r="C2139" t="n">
        <v>0</v>
      </c>
      <c r="D2139" t="n">
        <v>89.50857963630723</v>
      </c>
      <c r="E2139" t="n">
        <v>22.3771449090768</v>
      </c>
      <c r="F2139" t="n">
        <v>0</v>
      </c>
      <c r="H2139" t="n">
        <v>0</v>
      </c>
      <c r="I2139" t="n">
        <v>0</v>
      </c>
      <c r="J2139" t="n">
        <v>0</v>
      </c>
      <c r="K2139" t="n">
        <v>0.7108836162273675</v>
      </c>
    </row>
    <row r="2140">
      <c r="A2140" s="3" t="n">
        <v>44041.08333333334</v>
      </c>
      <c r="B2140" t="n">
        <v>85.05443725499509</v>
      </c>
      <c r="C2140" t="n">
        <v>0.0005020477603676348</v>
      </c>
      <c r="D2140" t="n">
        <v>85.05393520723472</v>
      </c>
      <c r="E2140" t="n">
        <v>21.26348380180868</v>
      </c>
      <c r="F2140" t="n">
        <v>0</v>
      </c>
      <c r="H2140" t="n">
        <v>0</v>
      </c>
      <c r="I2140" t="n">
        <v>0</v>
      </c>
      <c r="J2140" t="n">
        <v>-1.4210854715202e-14</v>
      </c>
      <c r="K2140" t="n">
        <v>0.7102535829952115</v>
      </c>
    </row>
    <row r="2141">
      <c r="A2141" s="3" t="n">
        <v>44041.125</v>
      </c>
      <c r="B2141" t="n">
        <v>139.761679229703</v>
      </c>
      <c r="C2141" t="n">
        <v>0</v>
      </c>
      <c r="D2141" t="n">
        <v>139.761679229703</v>
      </c>
      <c r="E2141" t="n">
        <v>34.94041980742574</v>
      </c>
      <c r="F2141" t="n">
        <v>0</v>
      </c>
      <c r="H2141" t="n">
        <v>0</v>
      </c>
      <c r="I2141" t="n">
        <v>0</v>
      </c>
      <c r="J2141" t="n">
        <v>0</v>
      </c>
      <c r="K2141" t="n">
        <v>0.7092183045888438</v>
      </c>
    </row>
    <row r="2142">
      <c r="A2142" s="3" t="n">
        <v>44041.16666666666</v>
      </c>
      <c r="B2142" t="n">
        <v>102.1527181657053</v>
      </c>
      <c r="C2142" t="n">
        <v>0</v>
      </c>
      <c r="D2142" t="n">
        <v>102.1527181657053</v>
      </c>
      <c r="E2142" t="n">
        <v>25.53817954142632</v>
      </c>
      <c r="F2142" t="n">
        <v>0</v>
      </c>
      <c r="H2142" t="n">
        <v>0</v>
      </c>
      <c r="I2142" t="n">
        <v>0</v>
      </c>
      <c r="J2142" t="n">
        <v>0</v>
      </c>
      <c r="K2142" t="n">
        <v>0.7084616128844254</v>
      </c>
    </row>
    <row r="2143">
      <c r="A2143" s="3" t="n">
        <v>44041.20833333334</v>
      </c>
      <c r="B2143" t="n">
        <v>73.53383564989305</v>
      </c>
      <c r="C2143" t="n">
        <v>0</v>
      </c>
      <c r="D2143" t="n">
        <v>73.53383564989305</v>
      </c>
      <c r="E2143" t="n">
        <v>18.38345891247326</v>
      </c>
      <c r="F2143" t="n">
        <v>0</v>
      </c>
      <c r="H2143" t="n">
        <v>0</v>
      </c>
      <c r="I2143" t="n">
        <v>0</v>
      </c>
      <c r="J2143" t="n">
        <v>0</v>
      </c>
      <c r="K2143" t="n">
        <v>0.7079169142760136</v>
      </c>
    </row>
    <row r="2144">
      <c r="A2144" s="3" t="n">
        <v>44041.25</v>
      </c>
      <c r="B2144" t="n">
        <v>207.7307287548675</v>
      </c>
      <c r="C2144" t="n">
        <v>0</v>
      </c>
      <c r="D2144" t="n">
        <v>207.7307287548675</v>
      </c>
      <c r="E2144" t="n">
        <v>51.93268218871685</v>
      </c>
      <c r="F2144" t="n">
        <v>0</v>
      </c>
      <c r="H2144" t="n">
        <v>0</v>
      </c>
      <c r="I2144" t="n">
        <v>0</v>
      </c>
      <c r="J2144" t="n">
        <v>0</v>
      </c>
      <c r="K2144" t="n">
        <v>0.7063781581662971</v>
      </c>
    </row>
    <row r="2145">
      <c r="A2145" s="3" t="n">
        <v>44041.29166666666</v>
      </c>
      <c r="B2145" t="n">
        <v>117.4015895924085</v>
      </c>
      <c r="C2145" t="n">
        <v>0</v>
      </c>
      <c r="D2145" t="n">
        <v>117.4015895924085</v>
      </c>
      <c r="E2145" t="n">
        <v>29.35039739810212</v>
      </c>
      <c r="F2145" t="n">
        <v>0</v>
      </c>
      <c r="H2145" t="n">
        <v>0</v>
      </c>
      <c r="I2145" t="n">
        <v>0</v>
      </c>
      <c r="J2145" t="n">
        <v>0</v>
      </c>
      <c r="K2145" t="n">
        <v>0.7055085111267929</v>
      </c>
    </row>
    <row r="2146">
      <c r="A2146" s="3" t="n">
        <v>44041.33333333334</v>
      </c>
      <c r="B2146" t="n">
        <v>219.2996454757929</v>
      </c>
      <c r="C2146" t="n">
        <v>77.31971403956091</v>
      </c>
      <c r="D2146" t="n">
        <v>141.979931436232</v>
      </c>
      <c r="E2146" t="n">
        <v>35.49498285905798</v>
      </c>
      <c r="F2146" t="n">
        <v>0</v>
      </c>
      <c r="H2146" t="n">
        <v>0</v>
      </c>
      <c r="I2146" t="n">
        <v>0</v>
      </c>
      <c r="J2146" t="n">
        <v>-2.842170943040401e-14</v>
      </c>
      <c r="K2146" t="n">
        <v>0.7044568011161263</v>
      </c>
    </row>
    <row r="2147">
      <c r="A2147" s="3" t="n">
        <v>44041.375</v>
      </c>
      <c r="B2147" t="n">
        <v>291.1333854699369</v>
      </c>
      <c r="C2147" t="n">
        <v>302.7849263857826</v>
      </c>
      <c r="D2147" t="n">
        <v>-11.65154091584567</v>
      </c>
      <c r="E2147" t="n">
        <v>0</v>
      </c>
      <c r="F2147" t="n">
        <v>0</v>
      </c>
      <c r="H2147" t="n">
        <v>0</v>
      </c>
      <c r="I2147" t="n">
        <v>0</v>
      </c>
      <c r="J2147" t="n">
        <v>0</v>
      </c>
      <c r="K2147" t="n">
        <v>0.7045258477319227</v>
      </c>
    </row>
    <row r="2148">
      <c r="A2148" s="3" t="n">
        <v>44041.41666666666</v>
      </c>
      <c r="B2148" t="n">
        <v>571.6245840918083</v>
      </c>
      <c r="C2148" t="n">
        <v>640.9300742415882</v>
      </c>
      <c r="D2148" t="n">
        <v>-69.30549014977987</v>
      </c>
      <c r="E2148" t="n">
        <v>0</v>
      </c>
      <c r="F2148" t="n">
        <v>0</v>
      </c>
      <c r="H2148" t="n">
        <v>0</v>
      </c>
      <c r="I2148" t="n">
        <v>0</v>
      </c>
      <c r="J2148" t="n">
        <v>0</v>
      </c>
      <c r="K2148" t="n">
        <v>0.7049365495940656</v>
      </c>
    </row>
    <row r="2149">
      <c r="A2149" s="3" t="n">
        <v>44041.45833333334</v>
      </c>
      <c r="B2149" t="n">
        <v>792.5121153602154</v>
      </c>
      <c r="C2149" t="n">
        <v>899.2046843636376</v>
      </c>
      <c r="D2149" t="n">
        <v>-106.6925690034221</v>
      </c>
      <c r="E2149" t="n">
        <v>0</v>
      </c>
      <c r="F2149" t="n">
        <v>0</v>
      </c>
      <c r="H2149" t="n">
        <v>0</v>
      </c>
      <c r="I2149" t="n">
        <v>0</v>
      </c>
      <c r="J2149" t="n">
        <v>1.13686837721616e-13</v>
      </c>
      <c r="K2149" t="n">
        <v>0.7055688059517047</v>
      </c>
    </row>
    <row r="2150">
      <c r="A2150" s="3" t="n">
        <v>44041.5</v>
      </c>
      <c r="B2150" t="n">
        <v>792.8060408664315</v>
      </c>
      <c r="C2150" t="n">
        <v>899.9281327182437</v>
      </c>
      <c r="D2150" t="n">
        <v>-107.1220918518121</v>
      </c>
      <c r="E2150" t="n">
        <v>0</v>
      </c>
      <c r="F2150" t="n">
        <v>0</v>
      </c>
      <c r="H2150" t="n">
        <v>0</v>
      </c>
      <c r="I2150" t="n">
        <v>0</v>
      </c>
      <c r="J2150" t="n">
        <v>0</v>
      </c>
      <c r="K2150" t="n">
        <v>0.70620360764642</v>
      </c>
    </row>
    <row r="2151">
      <c r="A2151" s="3" t="n">
        <v>44041.54166666666</v>
      </c>
      <c r="B2151" t="n">
        <v>580.2322290007169</v>
      </c>
      <c r="C2151" t="n">
        <v>899.3566514955504</v>
      </c>
      <c r="D2151" t="n">
        <v>-319.1244224948335</v>
      </c>
      <c r="E2151" t="n">
        <v>0</v>
      </c>
      <c r="F2151" t="n">
        <v>0</v>
      </c>
      <c r="H2151" t="n">
        <v>0</v>
      </c>
      <c r="I2151" t="n">
        <v>0</v>
      </c>
      <c r="J2151" t="n">
        <v>0</v>
      </c>
      <c r="K2151" t="n">
        <v>0.7080947275893077</v>
      </c>
    </row>
    <row r="2152">
      <c r="A2152" s="3" t="n">
        <v>44041.58333333334</v>
      </c>
      <c r="B2152" t="n">
        <v>162.7200694226064</v>
      </c>
      <c r="C2152" t="n">
        <v>829.9963418927005</v>
      </c>
      <c r="D2152" t="n">
        <v>-667.276272470094</v>
      </c>
      <c r="E2152" t="n">
        <v>0</v>
      </c>
      <c r="F2152" t="n">
        <v>0</v>
      </c>
      <c r="H2152" t="n">
        <v>0</v>
      </c>
      <c r="I2152" t="n">
        <v>0</v>
      </c>
      <c r="J2152" t="n">
        <v>5.684341886080801e-14</v>
      </c>
      <c r="K2152" t="n">
        <v>0.7120489829747734</v>
      </c>
    </row>
    <row r="2153">
      <c r="A2153" s="3" t="n">
        <v>44041.625</v>
      </c>
      <c r="B2153" t="n">
        <v>174.9518235645581</v>
      </c>
      <c r="C2153" t="n">
        <v>430.5492506977656</v>
      </c>
      <c r="D2153" t="n">
        <v>-255.5974271332075</v>
      </c>
      <c r="E2153" t="n">
        <v>0</v>
      </c>
      <c r="F2153" t="n">
        <v>0</v>
      </c>
      <c r="H2153" t="n">
        <v>0</v>
      </c>
      <c r="I2153" t="n">
        <v>0</v>
      </c>
      <c r="J2153" t="n">
        <v>0</v>
      </c>
      <c r="K2153" t="n">
        <v>0.7135636442094839</v>
      </c>
    </row>
    <row r="2154">
      <c r="A2154" s="3" t="n">
        <v>44041.66666666666</v>
      </c>
      <c r="B2154" t="n">
        <v>171.7358866937659</v>
      </c>
      <c r="C2154" t="n">
        <v>542.3095203176623</v>
      </c>
      <c r="D2154" t="n">
        <v>-370.5736336238964</v>
      </c>
      <c r="E2154" t="n">
        <v>0</v>
      </c>
      <c r="F2154" t="n">
        <v>0</v>
      </c>
      <c r="H2154" t="n">
        <v>0</v>
      </c>
      <c r="I2154" t="n">
        <v>0</v>
      </c>
      <c r="J2154" t="n">
        <v>-2.842170943040401e-14</v>
      </c>
      <c r="K2154" t="n">
        <v>0.7157596503420631</v>
      </c>
    </row>
    <row r="2155">
      <c r="A2155" s="3" t="n">
        <v>44041.70833333334</v>
      </c>
      <c r="B2155" t="n">
        <v>155.2908407931258</v>
      </c>
      <c r="C2155" t="n">
        <v>249.4794293075705</v>
      </c>
      <c r="D2155" t="n">
        <v>-94.18858851444472</v>
      </c>
      <c r="E2155" t="n">
        <v>0</v>
      </c>
      <c r="F2155" t="n">
        <v>0</v>
      </c>
      <c r="H2155" t="n">
        <v>0</v>
      </c>
      <c r="I2155" t="n">
        <v>0</v>
      </c>
      <c r="J2155" t="n">
        <v>0</v>
      </c>
      <c r="K2155" t="n">
        <v>0.7163178085574062</v>
      </c>
    </row>
    <row r="2156">
      <c r="A2156" s="3" t="n">
        <v>44041.75</v>
      </c>
      <c r="B2156" t="n">
        <v>77.82117776164894</v>
      </c>
      <c r="C2156" t="n">
        <v>0</v>
      </c>
      <c r="D2156" t="n">
        <v>77.82117776164894</v>
      </c>
      <c r="E2156" t="n">
        <v>19.45529444041223</v>
      </c>
      <c r="F2156" t="n">
        <v>0</v>
      </c>
      <c r="H2156" t="n">
        <v>0</v>
      </c>
      <c r="I2156" t="n">
        <v>0</v>
      </c>
      <c r="J2156" t="n">
        <v>0</v>
      </c>
      <c r="K2156" t="n">
        <v>0.7157413516534912</v>
      </c>
    </row>
    <row r="2157">
      <c r="A2157" s="3" t="n">
        <v>44041.79166666666</v>
      </c>
      <c r="B2157" t="n">
        <v>53.22693732872419</v>
      </c>
      <c r="C2157" t="n">
        <v>0</v>
      </c>
      <c r="D2157" t="n">
        <v>53.22693732872419</v>
      </c>
      <c r="E2157" t="n">
        <v>13.30673433218104</v>
      </c>
      <c r="F2157" t="n">
        <v>0</v>
      </c>
      <c r="H2157" t="n">
        <v>0</v>
      </c>
      <c r="I2157" t="n">
        <v>0</v>
      </c>
      <c r="J2157" t="n">
        <v>0</v>
      </c>
      <c r="K2157" t="n">
        <v>0.7153470754888285</v>
      </c>
    </row>
    <row r="2158">
      <c r="A2158" s="3" t="n">
        <v>44041.83333333334</v>
      </c>
      <c r="B2158" t="n">
        <v>52.78309799035942</v>
      </c>
      <c r="C2158" t="n">
        <v>0</v>
      </c>
      <c r="D2158" t="n">
        <v>52.78309799035942</v>
      </c>
      <c r="E2158" t="n">
        <v>13.19577449758984</v>
      </c>
      <c r="F2158" t="n">
        <v>0</v>
      </c>
      <c r="H2158" t="n">
        <v>0</v>
      </c>
      <c r="I2158" t="n">
        <v>0</v>
      </c>
      <c r="J2158" t="n">
        <v>0</v>
      </c>
      <c r="K2158" t="n">
        <v>0.7149560870442722</v>
      </c>
    </row>
    <row r="2159">
      <c r="A2159" s="3" t="n">
        <v>44041.875</v>
      </c>
      <c r="B2159" t="n">
        <v>52.45208807860626</v>
      </c>
      <c r="C2159" t="n">
        <v>0</v>
      </c>
      <c r="D2159" t="n">
        <v>52.45208807860626</v>
      </c>
      <c r="E2159" t="n">
        <v>13.11302201965156</v>
      </c>
      <c r="F2159" t="n">
        <v>0</v>
      </c>
      <c r="H2159" t="n">
        <v>0</v>
      </c>
      <c r="I2159" t="n">
        <v>0</v>
      </c>
      <c r="J2159" t="n">
        <v>0</v>
      </c>
      <c r="K2159" t="n">
        <v>0.714567550540876</v>
      </c>
    </row>
    <row r="2160">
      <c r="A2160" s="3" t="n">
        <v>44041.91666666666</v>
      </c>
      <c r="B2160" t="n">
        <v>49.12374733545116</v>
      </c>
      <c r="C2160" t="n">
        <v>0</v>
      </c>
      <c r="D2160" t="n">
        <v>49.12374733545116</v>
      </c>
      <c r="E2160" t="n">
        <v>12.28093683386279</v>
      </c>
      <c r="F2160" t="n">
        <v>0</v>
      </c>
      <c r="H2160" t="n">
        <v>0</v>
      </c>
      <c r="I2160" t="n">
        <v>0</v>
      </c>
      <c r="J2160" t="n">
        <v>0</v>
      </c>
      <c r="K2160" t="n">
        <v>0.7142036685731108</v>
      </c>
    </row>
    <row r="2161">
      <c r="A2161" s="3" t="n">
        <v>44041.95833333334</v>
      </c>
      <c r="B2161" t="n">
        <v>37.70343579851054</v>
      </c>
      <c r="C2161" t="n">
        <v>0</v>
      </c>
      <c r="D2161" t="n">
        <v>37.70343579851054</v>
      </c>
      <c r="E2161" t="n">
        <v>9.425858949627631</v>
      </c>
      <c r="F2161" t="n">
        <v>0</v>
      </c>
      <c r="H2161" t="n">
        <v>0</v>
      </c>
      <c r="I2161" t="n">
        <v>0</v>
      </c>
      <c r="J2161" t="n">
        <v>0</v>
      </c>
      <c r="K2161" t="n">
        <v>0.7139243820537788</v>
      </c>
    </row>
    <row r="2162">
      <c r="A2162" s="3" t="n">
        <v>44042</v>
      </c>
      <c r="B2162" t="n">
        <v>90.87228858021243</v>
      </c>
      <c r="C2162" t="n">
        <v>0</v>
      </c>
      <c r="D2162" t="n">
        <v>90.87228858021243</v>
      </c>
      <c r="E2162" t="n">
        <v>22.7180721450531</v>
      </c>
      <c r="F2162" t="n">
        <v>0</v>
      </c>
      <c r="H2162" t="n">
        <v>0</v>
      </c>
      <c r="I2162" t="n">
        <v>0</v>
      </c>
      <c r="J2162" t="n">
        <v>0</v>
      </c>
      <c r="K2162" t="n">
        <v>0.713251249628476</v>
      </c>
    </row>
    <row r="2163">
      <c r="A2163" s="3" t="n">
        <v>44042.04166666666</v>
      </c>
      <c r="B2163" t="n">
        <v>68.59954761021783</v>
      </c>
      <c r="C2163" t="n">
        <v>0</v>
      </c>
      <c r="D2163" t="n">
        <v>68.59954761021783</v>
      </c>
      <c r="E2163" t="n">
        <v>17.14988690255446</v>
      </c>
      <c r="F2163" t="n">
        <v>0</v>
      </c>
      <c r="H2163" t="n">
        <v>0</v>
      </c>
      <c r="I2163" t="n">
        <v>0</v>
      </c>
      <c r="J2163" t="n">
        <v>0</v>
      </c>
      <c r="K2163" t="n">
        <v>0.7127431015386785</v>
      </c>
    </row>
    <row r="2164">
      <c r="A2164" s="3" t="n">
        <v>44042.08333333334</v>
      </c>
      <c r="B2164" t="n">
        <v>62.85053926752462</v>
      </c>
      <c r="C2164" t="n">
        <v>0</v>
      </c>
      <c r="D2164" t="n">
        <v>62.85053926752462</v>
      </c>
      <c r="E2164" t="n">
        <v>15.71263481688116</v>
      </c>
      <c r="F2164" t="n">
        <v>0</v>
      </c>
      <c r="H2164" t="n">
        <v>0</v>
      </c>
      <c r="I2164" t="n">
        <v>0</v>
      </c>
      <c r="J2164" t="n">
        <v>0</v>
      </c>
      <c r="K2164" t="n">
        <v>0.7122775389718086</v>
      </c>
    </row>
    <row r="2165">
      <c r="A2165" s="3" t="n">
        <v>44042.125</v>
      </c>
      <c r="B2165" t="n">
        <v>127.2200815763616</v>
      </c>
      <c r="C2165" t="n">
        <v>0</v>
      </c>
      <c r="D2165" t="n">
        <v>127.2200815763616</v>
      </c>
      <c r="E2165" t="n">
        <v>31.80502039409038</v>
      </c>
      <c r="F2165" t="n">
        <v>0</v>
      </c>
      <c r="H2165" t="n">
        <v>0</v>
      </c>
      <c r="I2165" t="n">
        <v>0</v>
      </c>
      <c r="J2165" t="n">
        <v>0</v>
      </c>
      <c r="K2165" t="n">
        <v>0.7113351618907788</v>
      </c>
    </row>
    <row r="2166">
      <c r="A2166" s="3" t="n">
        <v>44042.16666666666</v>
      </c>
      <c r="B2166" t="n">
        <v>85.5445198521285</v>
      </c>
      <c r="C2166" t="n">
        <v>0</v>
      </c>
      <c r="D2166" t="n">
        <v>85.5445198521285</v>
      </c>
      <c r="E2166" t="n">
        <v>21.38612996303212</v>
      </c>
      <c r="F2166" t="n">
        <v>0</v>
      </c>
      <c r="H2166" t="n">
        <v>0</v>
      </c>
      <c r="I2166" t="n">
        <v>0</v>
      </c>
      <c r="J2166" t="n">
        <v>0</v>
      </c>
      <c r="K2166" t="n">
        <v>0.710701494674743</v>
      </c>
    </row>
    <row r="2167">
      <c r="A2167" s="3" t="n">
        <v>44042.20833333334</v>
      </c>
      <c r="B2167" t="n">
        <v>40.86358137454813</v>
      </c>
      <c r="C2167" t="n">
        <v>0</v>
      </c>
      <c r="D2167" t="n">
        <v>40.86358137454813</v>
      </c>
      <c r="E2167" t="n">
        <v>10.21589534363703</v>
      </c>
      <c r="F2167" t="n">
        <v>0</v>
      </c>
      <c r="H2167" t="n">
        <v>0</v>
      </c>
      <c r="I2167" t="n">
        <v>0</v>
      </c>
      <c r="J2167" t="n">
        <v>0</v>
      </c>
      <c r="K2167" t="n">
        <v>0.7103987995179797</v>
      </c>
    </row>
    <row r="2168">
      <c r="A2168" s="3" t="n">
        <v>44042.25</v>
      </c>
      <c r="B2168" t="n">
        <v>150.6409153701543</v>
      </c>
      <c r="C2168" t="n">
        <v>0</v>
      </c>
      <c r="D2168" t="n">
        <v>150.6409153701543</v>
      </c>
      <c r="E2168" t="n">
        <v>37.66022884253857</v>
      </c>
      <c r="F2168" t="n">
        <v>0</v>
      </c>
      <c r="H2168" t="n">
        <v>0</v>
      </c>
      <c r="I2168" t="n">
        <v>0</v>
      </c>
      <c r="J2168" t="n">
        <v>0</v>
      </c>
      <c r="K2168" t="n">
        <v>0.7092829336550499</v>
      </c>
    </row>
    <row r="2169">
      <c r="A2169" s="3" t="n">
        <v>44042.29166666666</v>
      </c>
      <c r="B2169" t="n">
        <v>79.51421301017544</v>
      </c>
      <c r="C2169" t="n">
        <v>0</v>
      </c>
      <c r="D2169" t="n">
        <v>79.51421301017544</v>
      </c>
      <c r="E2169" t="n">
        <v>19.87855325254385</v>
      </c>
      <c r="F2169" t="n">
        <v>0</v>
      </c>
      <c r="H2169" t="n">
        <v>0</v>
      </c>
      <c r="I2169" t="n">
        <v>0</v>
      </c>
      <c r="J2169" t="n">
        <v>0</v>
      </c>
      <c r="K2169" t="n">
        <v>0.7086939356680306</v>
      </c>
    </row>
    <row r="2170">
      <c r="A2170" s="3" t="n">
        <v>44042.33333333334</v>
      </c>
      <c r="B2170" t="n">
        <v>177.0803392503041</v>
      </c>
      <c r="C2170" t="n">
        <v>113.5946911448519</v>
      </c>
      <c r="D2170" t="n">
        <v>63.48564810545213</v>
      </c>
      <c r="E2170" t="n">
        <v>15.87141202636303</v>
      </c>
      <c r="F2170" t="n">
        <v>0</v>
      </c>
      <c r="H2170" t="n">
        <v>0</v>
      </c>
      <c r="I2170" t="n">
        <v>0</v>
      </c>
      <c r="J2170" t="n">
        <v>0</v>
      </c>
      <c r="K2170" t="n">
        <v>0.7082236685607657</v>
      </c>
    </row>
    <row r="2171">
      <c r="A2171" s="3" t="n">
        <v>44042.375</v>
      </c>
      <c r="B2171" t="n">
        <v>365.3230239704143</v>
      </c>
      <c r="C2171" t="n">
        <v>392.3082091071254</v>
      </c>
      <c r="D2171" t="n">
        <v>-26.9851851367111</v>
      </c>
      <c r="E2171" t="n">
        <v>0</v>
      </c>
      <c r="F2171" t="n">
        <v>0</v>
      </c>
      <c r="H2171" t="n">
        <v>0</v>
      </c>
      <c r="I2171" t="n">
        <v>0</v>
      </c>
      <c r="J2171" t="n">
        <v>0</v>
      </c>
      <c r="K2171" t="n">
        <v>0.7083835818051849</v>
      </c>
    </row>
    <row r="2172">
      <c r="A2172" s="3" t="n">
        <v>44042.41666666666</v>
      </c>
      <c r="B2172" t="n">
        <v>652.8306222813038</v>
      </c>
      <c r="C2172" t="n">
        <v>738.8310844335412</v>
      </c>
      <c r="D2172" t="n">
        <v>-86.00046215223733</v>
      </c>
      <c r="E2172" t="n">
        <v>0</v>
      </c>
      <c r="F2172" t="n">
        <v>0</v>
      </c>
      <c r="H2172" t="n">
        <v>0</v>
      </c>
      <c r="I2172" t="n">
        <v>0</v>
      </c>
      <c r="J2172" t="n">
        <v>0</v>
      </c>
      <c r="K2172" t="n">
        <v>0.7088932174758182</v>
      </c>
    </row>
    <row r="2173">
      <c r="A2173" s="3" t="n">
        <v>44042.45833333334</v>
      </c>
      <c r="B2173" t="n">
        <v>859.9080928497042</v>
      </c>
      <c r="C2173" t="n">
        <v>980.1841917567424</v>
      </c>
      <c r="D2173" t="n">
        <v>-120.2760989070382</v>
      </c>
      <c r="E2173" t="n">
        <v>0</v>
      </c>
      <c r="F2173" t="n">
        <v>0</v>
      </c>
      <c r="H2173" t="n">
        <v>0</v>
      </c>
      <c r="I2173" t="n">
        <v>0</v>
      </c>
      <c r="J2173" t="n">
        <v>0</v>
      </c>
      <c r="K2173" t="n">
        <v>0.7096059693470715</v>
      </c>
    </row>
    <row r="2174">
      <c r="A2174" s="3" t="n">
        <v>44042.5</v>
      </c>
      <c r="B2174" t="n">
        <v>778.7720168783239</v>
      </c>
      <c r="C2174" t="n">
        <v>1182.669779557662</v>
      </c>
      <c r="D2174" t="n">
        <v>-403.8977626793376</v>
      </c>
      <c r="E2174" t="n">
        <v>0</v>
      </c>
      <c r="F2174" t="n">
        <v>0</v>
      </c>
      <c r="H2174" t="n">
        <v>0</v>
      </c>
      <c r="I2174" t="n">
        <v>0</v>
      </c>
      <c r="J2174" t="n">
        <v>0</v>
      </c>
      <c r="K2174" t="n">
        <v>0.7119994530795895</v>
      </c>
    </row>
    <row r="2175">
      <c r="A2175" s="3" t="n">
        <v>44042.54166666666</v>
      </c>
      <c r="B2175" t="n">
        <v>155.0776119966242</v>
      </c>
      <c r="C2175" t="n">
        <v>1242.427627926276</v>
      </c>
      <c r="D2175" t="n">
        <v>-820.7649739540667</v>
      </c>
      <c r="E2175" t="n">
        <v>0</v>
      </c>
      <c r="F2175" t="n">
        <v>0</v>
      </c>
      <c r="H2175" t="n">
        <v>0</v>
      </c>
      <c r="I2175" t="n">
        <v>266.5850419755853</v>
      </c>
      <c r="J2175" t="n">
        <v>0</v>
      </c>
      <c r="K2175" t="n">
        <v>0.7168632770343142</v>
      </c>
    </row>
    <row r="2176">
      <c r="A2176" s="3" t="n">
        <v>44042.58333333334</v>
      </c>
      <c r="B2176" t="n">
        <v>158.9499176365686</v>
      </c>
      <c r="C2176" t="n">
        <v>1151.203239814089</v>
      </c>
      <c r="D2176" t="n">
        <v>-820.7649739540667</v>
      </c>
      <c r="E2176" t="n">
        <v>0</v>
      </c>
      <c r="F2176" t="n">
        <v>0</v>
      </c>
      <c r="H2176" t="n">
        <v>0</v>
      </c>
      <c r="I2176" t="n">
        <v>171.4883482234536</v>
      </c>
      <c r="J2176" t="n">
        <v>0</v>
      </c>
      <c r="K2176" t="n">
        <v>0.7217271009890389</v>
      </c>
    </row>
    <row r="2177">
      <c r="A2177" s="3" t="n">
        <v>44042.625</v>
      </c>
      <c r="B2177" t="n">
        <v>153.9305380576469</v>
      </c>
      <c r="C2177" t="n">
        <v>855.0760804749956</v>
      </c>
      <c r="D2177" t="n">
        <v>-701.1455424173487</v>
      </c>
      <c r="E2177" t="n">
        <v>0</v>
      </c>
      <c r="F2177" t="n">
        <v>0</v>
      </c>
      <c r="H2177" t="n">
        <v>0</v>
      </c>
      <c r="I2177" t="n">
        <v>0</v>
      </c>
      <c r="J2177" t="n">
        <v>-2.842170943040401e-14</v>
      </c>
      <c r="K2177" t="n">
        <v>0.7258820644599204</v>
      </c>
    </row>
    <row r="2178">
      <c r="A2178" s="3" t="n">
        <v>44042.66666666666</v>
      </c>
      <c r="B2178" t="n">
        <v>141.3010032857999</v>
      </c>
      <c r="C2178" t="n">
        <v>607.4673525253259</v>
      </c>
      <c r="D2178" t="n">
        <v>-466.1663492395259</v>
      </c>
      <c r="E2178" t="n">
        <v>0</v>
      </c>
      <c r="F2178" t="n">
        <v>0</v>
      </c>
      <c r="H2178" t="n">
        <v>0</v>
      </c>
      <c r="I2178" t="n">
        <v>0</v>
      </c>
      <c r="J2178" t="n">
        <v>0</v>
      </c>
      <c r="K2178" t="n">
        <v>0.7286445496149518</v>
      </c>
    </row>
    <row r="2179">
      <c r="A2179" s="3" t="n">
        <v>44042.70833333334</v>
      </c>
      <c r="B2179" t="n">
        <v>138.4808141396892</v>
      </c>
      <c r="C2179" t="n">
        <v>284.4019943824349</v>
      </c>
      <c r="D2179" t="n">
        <v>-145.9211802427456</v>
      </c>
      <c r="E2179" t="n">
        <v>0</v>
      </c>
      <c r="F2179" t="n">
        <v>0</v>
      </c>
      <c r="H2179" t="n">
        <v>0</v>
      </c>
      <c r="I2179" t="n">
        <v>0</v>
      </c>
      <c r="J2179" t="n">
        <v>0</v>
      </c>
      <c r="K2179" t="n">
        <v>0.7295092733233079</v>
      </c>
    </row>
    <row r="2180">
      <c r="A2180" s="3" t="n">
        <v>44042.75</v>
      </c>
      <c r="B2180" t="n">
        <v>163.4947997944459</v>
      </c>
      <c r="C2180" t="n">
        <v>0</v>
      </c>
      <c r="D2180" t="n">
        <v>163.4947997944459</v>
      </c>
      <c r="E2180" t="n">
        <v>40.87369994861146</v>
      </c>
      <c r="F2180" t="n">
        <v>0</v>
      </c>
      <c r="H2180" t="n">
        <v>0</v>
      </c>
      <c r="I2180" t="n">
        <v>0</v>
      </c>
      <c r="J2180" t="n">
        <v>0</v>
      </c>
      <c r="K2180" t="n">
        <v>0.7282981928847108</v>
      </c>
    </row>
    <row r="2181">
      <c r="A2181" s="3" t="n">
        <v>44042.79166666666</v>
      </c>
      <c r="B2181" t="n">
        <v>149.4756243546938</v>
      </c>
      <c r="C2181" t="n">
        <v>0</v>
      </c>
      <c r="D2181" t="n">
        <v>149.4756243546938</v>
      </c>
      <c r="E2181" t="n">
        <v>37.36890608867344</v>
      </c>
      <c r="F2181" t="n">
        <v>0</v>
      </c>
      <c r="H2181" t="n">
        <v>0</v>
      </c>
      <c r="I2181" t="n">
        <v>0</v>
      </c>
      <c r="J2181" t="n">
        <v>0</v>
      </c>
      <c r="K2181" t="n">
        <v>0.7271909588630132</v>
      </c>
    </row>
    <row r="2182">
      <c r="A2182" s="3" t="n">
        <v>44042.83333333334</v>
      </c>
      <c r="B2182" t="n">
        <v>95.19688844549718</v>
      </c>
      <c r="C2182" t="n">
        <v>0</v>
      </c>
      <c r="D2182" t="n">
        <v>95.19688844549718</v>
      </c>
      <c r="E2182" t="n">
        <v>23.79922211137429</v>
      </c>
      <c r="F2182" t="n">
        <v>0</v>
      </c>
      <c r="H2182" t="n">
        <v>0</v>
      </c>
      <c r="I2182" t="n">
        <v>0</v>
      </c>
      <c r="J2182" t="n">
        <v>0</v>
      </c>
      <c r="K2182" t="n">
        <v>0.7264857921570593</v>
      </c>
    </row>
    <row r="2183">
      <c r="A2183" s="3" t="n">
        <v>44042.875</v>
      </c>
      <c r="B2183" t="n">
        <v>95.3771338145788</v>
      </c>
      <c r="C2183" t="n">
        <v>0</v>
      </c>
      <c r="D2183" t="n">
        <v>95.3771338145788</v>
      </c>
      <c r="E2183" t="n">
        <v>23.84428345364469</v>
      </c>
      <c r="F2183" t="n">
        <v>0</v>
      </c>
      <c r="H2183" t="n">
        <v>0</v>
      </c>
      <c r="I2183" t="n">
        <v>0</v>
      </c>
      <c r="J2183" t="n">
        <v>0</v>
      </c>
      <c r="K2183" t="n">
        <v>0.7257792902915716</v>
      </c>
    </row>
    <row r="2184">
      <c r="A2184" s="3" t="n">
        <v>44042.91666666666</v>
      </c>
      <c r="B2184" t="n">
        <v>80.89300066097128</v>
      </c>
      <c r="C2184" t="n">
        <v>0</v>
      </c>
      <c r="D2184" t="n">
        <v>80.89300066097128</v>
      </c>
      <c r="E2184" t="n">
        <v>20.22325016524282</v>
      </c>
      <c r="F2184" t="n">
        <v>0</v>
      </c>
      <c r="H2184" t="n">
        <v>0</v>
      </c>
      <c r="I2184" t="n">
        <v>0</v>
      </c>
      <c r="J2184" t="n">
        <v>0</v>
      </c>
      <c r="K2184" t="n">
        <v>0.7251800789965144</v>
      </c>
    </row>
    <row r="2185">
      <c r="A2185" s="3" t="n">
        <v>44042.95833333334</v>
      </c>
      <c r="B2185" t="n">
        <v>48.9332083676162</v>
      </c>
      <c r="C2185" t="n">
        <v>0</v>
      </c>
      <c r="D2185" t="n">
        <v>48.9332083676162</v>
      </c>
      <c r="E2185" t="n">
        <v>12.23330209190405</v>
      </c>
      <c r="F2185" t="n">
        <v>0</v>
      </c>
      <c r="H2185" t="n">
        <v>0</v>
      </c>
      <c r="I2185" t="n">
        <v>0</v>
      </c>
      <c r="J2185" t="n">
        <v>0</v>
      </c>
      <c r="K2185" t="n">
        <v>0.7248176084376567</v>
      </c>
    </row>
    <row r="2186">
      <c r="A2186" s="3" t="n">
        <v>44043</v>
      </c>
      <c r="B2186" t="n">
        <v>102.8417064359454</v>
      </c>
      <c r="C2186" t="n">
        <v>0</v>
      </c>
      <c r="D2186" t="n">
        <v>102.8417064359454</v>
      </c>
      <c r="E2186" t="n">
        <v>25.71042660898634</v>
      </c>
      <c r="F2186" t="n">
        <v>0</v>
      </c>
      <c r="H2186" t="n">
        <v>0</v>
      </c>
      <c r="I2186" t="n">
        <v>0</v>
      </c>
      <c r="J2186" t="n">
        <v>0</v>
      </c>
      <c r="K2186" t="n">
        <v>0.7240558130833514</v>
      </c>
    </row>
    <row r="2187">
      <c r="A2187" s="3" t="n">
        <v>44043.04166666666</v>
      </c>
      <c r="B2187" t="n">
        <v>82.25891637921745</v>
      </c>
      <c r="C2187" t="n">
        <v>0</v>
      </c>
      <c r="D2187" t="n">
        <v>82.25891637921745</v>
      </c>
      <c r="E2187" t="n">
        <v>20.56472909480436</v>
      </c>
      <c r="F2187" t="n">
        <v>0</v>
      </c>
      <c r="H2187" t="n">
        <v>0</v>
      </c>
      <c r="I2187" t="n">
        <v>0</v>
      </c>
      <c r="J2187" t="n">
        <v>0</v>
      </c>
      <c r="K2187" t="n">
        <v>0.7234464838285228</v>
      </c>
    </row>
    <row r="2188">
      <c r="A2188" s="3" t="n">
        <v>44043.08333333334</v>
      </c>
      <c r="B2188" t="n">
        <v>79.75603580213649</v>
      </c>
      <c r="C2188" t="n">
        <v>0</v>
      </c>
      <c r="D2188" t="n">
        <v>79.75603580213649</v>
      </c>
      <c r="E2188" t="n">
        <v>19.93900895053412</v>
      </c>
      <c r="F2188" t="n">
        <v>0</v>
      </c>
      <c r="H2188" t="n">
        <v>0</v>
      </c>
      <c r="I2188" t="n">
        <v>0</v>
      </c>
      <c r="J2188" t="n">
        <v>0</v>
      </c>
      <c r="K2188" t="n">
        <v>0.7228556945499558</v>
      </c>
    </row>
    <row r="2189">
      <c r="A2189" s="3" t="n">
        <v>44043.125</v>
      </c>
      <c r="B2189" t="n">
        <v>175.6811305015759</v>
      </c>
      <c r="C2189" t="n">
        <v>0</v>
      </c>
      <c r="D2189" t="n">
        <v>175.6811305015759</v>
      </c>
      <c r="E2189" t="n">
        <v>43.92028262539398</v>
      </c>
      <c r="F2189" t="n">
        <v>0</v>
      </c>
      <c r="H2189" t="n">
        <v>0</v>
      </c>
      <c r="I2189" t="n">
        <v>0</v>
      </c>
      <c r="J2189" t="n">
        <v>0</v>
      </c>
      <c r="K2189" t="n">
        <v>0.7215543444100823</v>
      </c>
    </row>
    <row r="2190">
      <c r="A2190" s="3" t="n">
        <v>44043.16666666666</v>
      </c>
      <c r="B2190" t="n">
        <v>116.2533392215035</v>
      </c>
      <c r="C2190" t="n">
        <v>0</v>
      </c>
      <c r="D2190" t="n">
        <v>116.2533392215035</v>
      </c>
      <c r="E2190" t="n">
        <v>29.06333480537587</v>
      </c>
      <c r="F2190" t="n">
        <v>0</v>
      </c>
      <c r="H2190" t="n">
        <v>0</v>
      </c>
      <c r="I2190" t="n">
        <v>0</v>
      </c>
      <c r="J2190" t="n">
        <v>0</v>
      </c>
      <c r="K2190" t="n">
        <v>0.7206932029839956</v>
      </c>
    </row>
    <row r="2191">
      <c r="A2191" s="3" t="n">
        <v>44043.20833333334</v>
      </c>
      <c r="B2191" t="n">
        <v>52.67592211573498</v>
      </c>
      <c r="C2191" t="n">
        <v>0</v>
      </c>
      <c r="D2191" t="n">
        <v>52.67592211573498</v>
      </c>
      <c r="E2191" t="n">
        <v>13.16898052893374</v>
      </c>
      <c r="F2191" t="n">
        <v>0</v>
      </c>
      <c r="H2191" t="n">
        <v>0</v>
      </c>
      <c r="I2191" t="n">
        <v>0</v>
      </c>
      <c r="J2191" t="n">
        <v>0</v>
      </c>
      <c r="K2191" t="n">
        <v>0.7203030084399511</v>
      </c>
    </row>
    <row r="2192">
      <c r="A2192" s="3" t="n">
        <v>44043.25</v>
      </c>
      <c r="B2192" t="n">
        <v>200.052621216411</v>
      </c>
      <c r="C2192" t="n">
        <v>0</v>
      </c>
      <c r="D2192" t="n">
        <v>200.052621216411</v>
      </c>
      <c r="E2192" t="n">
        <v>50.01315530410275</v>
      </c>
      <c r="F2192" t="n">
        <v>0</v>
      </c>
      <c r="H2192" t="n">
        <v>0</v>
      </c>
      <c r="I2192" t="n">
        <v>0</v>
      </c>
      <c r="J2192" t="n">
        <v>0</v>
      </c>
      <c r="K2192" t="n">
        <v>0.7188211275694287</v>
      </c>
    </row>
    <row r="2193">
      <c r="A2193" s="3" t="n">
        <v>44043.29166666666</v>
      </c>
      <c r="B2193" t="n">
        <v>107.4015037782499</v>
      </c>
      <c r="C2193" t="n">
        <v>0</v>
      </c>
      <c r="D2193" t="n">
        <v>107.4015037782499</v>
      </c>
      <c r="E2193" t="n">
        <v>26.85037594456247</v>
      </c>
      <c r="F2193" t="n">
        <v>0</v>
      </c>
      <c r="H2193" t="n">
        <v>0</v>
      </c>
      <c r="I2193" t="n">
        <v>0</v>
      </c>
      <c r="J2193" t="n">
        <v>0</v>
      </c>
      <c r="K2193" t="n">
        <v>0.7180255557196495</v>
      </c>
    </row>
    <row r="2194">
      <c r="A2194" s="3" t="n">
        <v>44043.33333333334</v>
      </c>
      <c r="B2194" t="n">
        <v>199.436885394581</v>
      </c>
      <c r="C2194" t="n">
        <v>88.59667227548482</v>
      </c>
      <c r="D2194" t="n">
        <v>110.8402131190962</v>
      </c>
      <c r="E2194" t="n">
        <v>27.71005327977403</v>
      </c>
      <c r="F2194" t="n">
        <v>0</v>
      </c>
      <c r="H2194" t="n">
        <v>0</v>
      </c>
      <c r="I2194" t="n">
        <v>0</v>
      </c>
      <c r="J2194" t="n">
        <v>0</v>
      </c>
      <c r="K2194" t="n">
        <v>0.7172045117837735</v>
      </c>
    </row>
    <row r="2195">
      <c r="A2195" s="3" t="n">
        <v>44043.375</v>
      </c>
      <c r="B2195" t="n">
        <v>291.050314901145</v>
      </c>
      <c r="C2195" t="n">
        <v>300.6997604105644</v>
      </c>
      <c r="D2195" t="n">
        <v>-9.64944550941928</v>
      </c>
      <c r="E2195" t="n">
        <v>0</v>
      </c>
      <c r="F2195" t="n">
        <v>0</v>
      </c>
      <c r="H2195" t="n">
        <v>0</v>
      </c>
      <c r="I2195" t="n">
        <v>0</v>
      </c>
      <c r="J2195" t="n">
        <v>0</v>
      </c>
      <c r="K2195" t="n">
        <v>0.7172616940536167</v>
      </c>
    </row>
    <row r="2196">
      <c r="A2196" s="3" t="n">
        <v>44043.41666666666</v>
      </c>
      <c r="B2196" t="n">
        <v>503.4182342306555</v>
      </c>
      <c r="C2196" t="n">
        <v>559.1074824538588</v>
      </c>
      <c r="D2196" t="n">
        <v>-55.68924822320332</v>
      </c>
      <c r="E2196" t="n">
        <v>0</v>
      </c>
      <c r="F2196" t="n">
        <v>0</v>
      </c>
      <c r="H2196" t="n">
        <v>0</v>
      </c>
      <c r="I2196" t="n">
        <v>0</v>
      </c>
      <c r="J2196" t="n">
        <v>0</v>
      </c>
      <c r="K2196" t="n">
        <v>0.7175917065518642</v>
      </c>
    </row>
    <row r="2197">
      <c r="A2197" s="3" t="n">
        <v>44043.45833333334</v>
      </c>
      <c r="B2197" t="n">
        <v>729.1922557570986</v>
      </c>
      <c r="C2197" t="n">
        <v>824.0253357329077</v>
      </c>
      <c r="D2197" t="n">
        <v>-94.83307997580914</v>
      </c>
      <c r="E2197" t="n">
        <v>0</v>
      </c>
      <c r="F2197" t="n">
        <v>0</v>
      </c>
      <c r="H2197" t="n">
        <v>0</v>
      </c>
      <c r="I2197" t="n">
        <v>0</v>
      </c>
      <c r="J2197" t="n">
        <v>0</v>
      </c>
      <c r="K2197" t="n">
        <v>0.7181536840006151</v>
      </c>
    </row>
    <row r="2198">
      <c r="A2198" s="3" t="n">
        <v>44043.5</v>
      </c>
      <c r="B2198" t="n">
        <v>805.5554031301929</v>
      </c>
      <c r="C2198" t="n">
        <v>915.878805784023</v>
      </c>
      <c r="D2198" t="n">
        <v>-110.3234026538302</v>
      </c>
      <c r="E2198" t="n">
        <v>0</v>
      </c>
      <c r="F2198" t="n">
        <v>0</v>
      </c>
      <c r="H2198" t="n">
        <v>0</v>
      </c>
      <c r="I2198" t="n">
        <v>0</v>
      </c>
      <c r="J2198" t="n">
        <v>0</v>
      </c>
      <c r="K2198" t="n">
        <v>0.718807456548936</v>
      </c>
    </row>
    <row r="2199">
      <c r="A2199" s="3" t="n">
        <v>44043.54166666666</v>
      </c>
      <c r="B2199" t="n">
        <v>703.0950972547769</v>
      </c>
      <c r="C2199" t="n">
        <v>793.8332476844746</v>
      </c>
      <c r="D2199" t="n">
        <v>-90.73815042969761</v>
      </c>
      <c r="E2199" t="n">
        <v>0</v>
      </c>
      <c r="F2199" t="n">
        <v>0</v>
      </c>
      <c r="H2199" t="n">
        <v>0</v>
      </c>
      <c r="I2199" t="n">
        <v>0</v>
      </c>
      <c r="J2199" t="n">
        <v>1.13686837721616e-13</v>
      </c>
      <c r="K2199" t="n">
        <v>0.7193451675912836</v>
      </c>
    </row>
    <row r="2200">
      <c r="A2200" s="3" t="n">
        <v>44043.58333333334</v>
      </c>
      <c r="B2200" t="n">
        <v>437.9996766157506</v>
      </c>
      <c r="C2200" t="n">
        <v>694.7684999759865</v>
      </c>
      <c r="D2200" t="n">
        <v>-256.768823360236</v>
      </c>
      <c r="E2200" t="n">
        <v>0</v>
      </c>
      <c r="F2200" t="n">
        <v>0</v>
      </c>
      <c r="H2200" t="n">
        <v>0</v>
      </c>
      <c r="I2200" t="n">
        <v>0</v>
      </c>
      <c r="J2200" t="n">
        <v>0</v>
      </c>
      <c r="K2200" t="n">
        <v>0.7208667704782459</v>
      </c>
    </row>
    <row r="2201">
      <c r="A2201" s="3" t="n">
        <v>44043.625</v>
      </c>
      <c r="B2201" t="n">
        <v>176.9853743245251</v>
      </c>
      <c r="C2201" t="n">
        <v>666.5719432885166</v>
      </c>
      <c r="D2201" t="n">
        <v>-489.5865689639915</v>
      </c>
      <c r="E2201" t="n">
        <v>0</v>
      </c>
      <c r="F2201" t="n">
        <v>0</v>
      </c>
      <c r="H2201" t="n">
        <v>0</v>
      </c>
      <c r="I2201" t="n">
        <v>0</v>
      </c>
      <c r="J2201" t="n">
        <v>0</v>
      </c>
      <c r="K2201" t="n">
        <v>0.7237680430198443</v>
      </c>
    </row>
    <row r="2202">
      <c r="A2202" s="3" t="n">
        <v>44043.66666666666</v>
      </c>
      <c r="B2202" t="n">
        <v>186.7388571958973</v>
      </c>
      <c r="C2202" t="n">
        <v>440.1396258803373</v>
      </c>
      <c r="D2202" t="n">
        <v>-253.4007686844401</v>
      </c>
      <c r="E2202" t="n">
        <v>0</v>
      </c>
      <c r="F2202" t="n">
        <v>0</v>
      </c>
      <c r="H2202" t="n">
        <v>0</v>
      </c>
      <c r="I2202" t="n">
        <v>0</v>
      </c>
      <c r="J2202" t="n">
        <v>0</v>
      </c>
      <c r="K2202" t="n">
        <v>0.7252696869349538</v>
      </c>
    </row>
    <row r="2203">
      <c r="A2203" s="3" t="n">
        <v>44043.70833333334</v>
      </c>
      <c r="B2203" t="n">
        <v>160.0832794680844</v>
      </c>
      <c r="C2203" t="n">
        <v>252.7227601308172</v>
      </c>
      <c r="D2203" t="n">
        <v>-92.63948066273281</v>
      </c>
      <c r="E2203" t="n">
        <v>0</v>
      </c>
      <c r="F2203" t="n">
        <v>0</v>
      </c>
      <c r="H2203" t="n">
        <v>0</v>
      </c>
      <c r="I2203" t="n">
        <v>0</v>
      </c>
      <c r="J2203" t="n">
        <v>0</v>
      </c>
      <c r="K2203" t="n">
        <v>0.7258186651924323</v>
      </c>
    </row>
    <row r="2204">
      <c r="A2204" s="3" t="n">
        <v>44043.75</v>
      </c>
      <c r="B2204" t="n">
        <v>169.4111809962555</v>
      </c>
      <c r="C2204" t="n">
        <v>0</v>
      </c>
      <c r="D2204" t="n">
        <v>169.4111809962555</v>
      </c>
      <c r="E2204" t="n">
        <v>42.35279524906386</v>
      </c>
      <c r="F2204" t="n">
        <v>0</v>
      </c>
      <c r="H2204" t="n">
        <v>0</v>
      </c>
      <c r="I2204" t="n">
        <v>0</v>
      </c>
      <c r="J2204" t="n">
        <v>0</v>
      </c>
      <c r="K2204" t="n">
        <v>0.7245637594239176</v>
      </c>
    </row>
    <row r="2205">
      <c r="A2205" s="3" t="n">
        <v>44043.79166666666</v>
      </c>
      <c r="B2205" t="n">
        <v>106.1363029016775</v>
      </c>
      <c r="C2205" t="n">
        <v>0.004589298392172914</v>
      </c>
      <c r="D2205" t="n">
        <v>106.1317136032853</v>
      </c>
      <c r="E2205" t="n">
        <v>26.53292840082131</v>
      </c>
      <c r="F2205" t="n">
        <v>0</v>
      </c>
      <c r="H2205" t="n">
        <v>0</v>
      </c>
      <c r="I2205" t="n">
        <v>0</v>
      </c>
      <c r="J2205" t="n">
        <v>0</v>
      </c>
      <c r="K2205" t="n">
        <v>0.7237775934882344</v>
      </c>
    </row>
    <row r="2206">
      <c r="A2206" s="3" t="n">
        <v>44043.83333333334</v>
      </c>
      <c r="B2206" t="n">
        <v>127.7646557792219</v>
      </c>
      <c r="C2206" t="n">
        <v>0.004316815233269594</v>
      </c>
      <c r="D2206" t="n">
        <v>127.7603389639886</v>
      </c>
      <c r="E2206" t="n">
        <v>31.94008474099716</v>
      </c>
      <c r="F2206" t="n">
        <v>0</v>
      </c>
      <c r="H2206" t="n">
        <v>0</v>
      </c>
      <c r="I2206" t="n">
        <v>0</v>
      </c>
      <c r="J2206" t="n">
        <v>0</v>
      </c>
      <c r="K2206" t="n">
        <v>0.7228312144746978</v>
      </c>
    </row>
    <row r="2207">
      <c r="A2207" s="3" t="n">
        <v>44043.875</v>
      </c>
      <c r="B2207" t="n">
        <v>121.5882283826025</v>
      </c>
      <c r="C2207" t="n">
        <v>0</v>
      </c>
      <c r="D2207" t="n">
        <v>121.5882283826025</v>
      </c>
      <c r="E2207" t="n">
        <v>30.3970570956506</v>
      </c>
      <c r="F2207" t="n">
        <v>0</v>
      </c>
      <c r="H2207" t="n">
        <v>0</v>
      </c>
      <c r="I2207" t="n">
        <v>0</v>
      </c>
      <c r="J2207" t="n">
        <v>0</v>
      </c>
      <c r="K2207" t="n">
        <v>0.7219305550950541</v>
      </c>
    </row>
    <row r="2208">
      <c r="A2208" s="3" t="n">
        <v>44043.91666666666</v>
      </c>
      <c r="B2208" t="n">
        <v>80.43021081257297</v>
      </c>
      <c r="C2208" t="n">
        <v>0</v>
      </c>
      <c r="D2208" t="n">
        <v>80.43021081257297</v>
      </c>
      <c r="E2208" t="n">
        <v>20.10755270314324</v>
      </c>
      <c r="F2208" t="n">
        <v>0</v>
      </c>
      <c r="H2208" t="n">
        <v>0</v>
      </c>
      <c r="I2208" t="n">
        <v>0</v>
      </c>
      <c r="J2208" t="n">
        <v>0</v>
      </c>
      <c r="K2208" t="n">
        <v>0.7213347718951615</v>
      </c>
    </row>
    <row r="2209">
      <c r="A2209" s="3" t="n">
        <v>44043.95833333334</v>
      </c>
      <c r="B2209" t="n">
        <v>55.00824082859393</v>
      </c>
      <c r="C2209" t="n">
        <v>0</v>
      </c>
      <c r="D2209" t="n">
        <v>55.00824082859393</v>
      </c>
      <c r="E2209" t="n">
        <v>13.75206020714848</v>
      </c>
      <c r="F2209" t="n">
        <v>0</v>
      </c>
      <c r="H2209" t="n">
        <v>0</v>
      </c>
      <c r="I2209" t="n">
        <v>0</v>
      </c>
      <c r="J2209" t="n">
        <v>0</v>
      </c>
      <c r="K2209" t="n">
        <v>0.7209273008042587</v>
      </c>
    </row>
    <row r="2210">
      <c r="A2210" s="3" t="n">
        <v>44044</v>
      </c>
      <c r="B2210" t="n">
        <v>98.09638424327298</v>
      </c>
      <c r="C2210" t="n">
        <v>0</v>
      </c>
      <c r="D2210" t="n">
        <v>98.09638424327298</v>
      </c>
      <c r="E2210" t="n">
        <v>24.52409606081824</v>
      </c>
      <c r="F2210" t="n">
        <v>0</v>
      </c>
      <c r="H2210" t="n">
        <v>0</v>
      </c>
      <c r="I2210" t="n">
        <v>0</v>
      </c>
      <c r="J2210" t="n">
        <v>0</v>
      </c>
      <c r="K2210" t="n">
        <v>0.7202006562124827</v>
      </c>
    </row>
    <row r="2211">
      <c r="A2211" s="3" t="n">
        <v>44044.04166666666</v>
      </c>
      <c r="B2211" t="n">
        <v>87.966944117628</v>
      </c>
      <c r="C2211" t="n">
        <v>0</v>
      </c>
      <c r="D2211" t="n">
        <v>87.966944117628</v>
      </c>
      <c r="E2211" t="n">
        <v>21.99173602940699</v>
      </c>
      <c r="F2211" t="n">
        <v>0</v>
      </c>
      <c r="H2211" t="n">
        <v>0</v>
      </c>
      <c r="I2211" t="n">
        <v>0</v>
      </c>
      <c r="J2211" t="n">
        <v>0</v>
      </c>
      <c r="K2211" t="n">
        <v>0.7195490449967257</v>
      </c>
    </row>
    <row r="2212">
      <c r="A2212" s="3" t="n">
        <v>44044.08333333334</v>
      </c>
      <c r="B2212" t="n">
        <v>80.39736275794439</v>
      </c>
      <c r="C2212" t="n">
        <v>0</v>
      </c>
      <c r="D2212" t="n">
        <v>80.39736275794439</v>
      </c>
      <c r="E2212" t="n">
        <v>20.0993406894861</v>
      </c>
      <c r="F2212" t="n">
        <v>0</v>
      </c>
      <c r="H2212" t="n">
        <v>0</v>
      </c>
      <c r="I2212" t="n">
        <v>0</v>
      </c>
      <c r="J2212" t="n">
        <v>0</v>
      </c>
      <c r="K2212" t="n">
        <v>0.7189535051173328</v>
      </c>
    </row>
    <row r="2213">
      <c r="A2213" s="3" t="n">
        <v>44044.125</v>
      </c>
      <c r="B2213" t="n">
        <v>137.1396268999516</v>
      </c>
      <c r="C2213" t="n">
        <v>0</v>
      </c>
      <c r="D2213" t="n">
        <v>137.1396268999516</v>
      </c>
      <c r="E2213" t="n">
        <v>34.28490672498788</v>
      </c>
      <c r="F2213" t="n">
        <v>0</v>
      </c>
      <c r="H2213" t="n">
        <v>0</v>
      </c>
      <c r="I2213" t="n">
        <v>0</v>
      </c>
      <c r="J2213" t="n">
        <v>0</v>
      </c>
      <c r="K2213" t="n">
        <v>0.7179376494466703</v>
      </c>
    </row>
    <row r="2214">
      <c r="A2214" s="3" t="n">
        <v>44044.16666666666</v>
      </c>
      <c r="B2214" t="n">
        <v>86.87872993709647</v>
      </c>
      <c r="C2214" t="n">
        <v>0</v>
      </c>
      <c r="D2214" t="n">
        <v>86.87872993709647</v>
      </c>
      <c r="E2214" t="n">
        <v>21.71968248427412</v>
      </c>
      <c r="F2214" t="n">
        <v>0</v>
      </c>
      <c r="H2214" t="n">
        <v>0</v>
      </c>
      <c r="I2214" t="n">
        <v>0</v>
      </c>
      <c r="J2214" t="n">
        <v>0</v>
      </c>
      <c r="K2214" t="n">
        <v>0.7172940991289274</v>
      </c>
    </row>
    <row r="2215">
      <c r="A2215" s="3" t="n">
        <v>44044.20833333334</v>
      </c>
      <c r="B2215" t="n">
        <v>81.68157505789259</v>
      </c>
      <c r="C2215" t="n">
        <v>0</v>
      </c>
      <c r="D2215" t="n">
        <v>81.68157505789259</v>
      </c>
      <c r="E2215" t="n">
        <v>20.42039376447315</v>
      </c>
      <c r="F2215" t="n">
        <v>0</v>
      </c>
      <c r="H2215" t="n">
        <v>0</v>
      </c>
      <c r="I2215" t="n">
        <v>0</v>
      </c>
      <c r="J2215" t="n">
        <v>0</v>
      </c>
      <c r="K2215" t="n">
        <v>0.7166890465041909</v>
      </c>
    </row>
    <row r="2216">
      <c r="A2216" s="3" t="n">
        <v>44044.25</v>
      </c>
      <c r="B2216" t="n">
        <v>152.8101199465328</v>
      </c>
      <c r="C2216" t="n">
        <v>0</v>
      </c>
      <c r="D2216" t="n">
        <v>152.8101199465328</v>
      </c>
      <c r="E2216" t="n">
        <v>38.20252998663318</v>
      </c>
      <c r="F2216" t="n">
        <v>0</v>
      </c>
      <c r="H2216" t="n">
        <v>0</v>
      </c>
      <c r="I2216" t="n">
        <v>0</v>
      </c>
      <c r="J2216" t="n">
        <v>0</v>
      </c>
      <c r="K2216" t="n">
        <v>0.715557112355095</v>
      </c>
    </row>
    <row r="2217">
      <c r="A2217" s="3" t="n">
        <v>44044.29166666666</v>
      </c>
      <c r="B2217" t="n">
        <v>54.81074057454538</v>
      </c>
      <c r="C2217" t="n">
        <v>0</v>
      </c>
      <c r="D2217" t="n">
        <v>54.81074057454538</v>
      </c>
      <c r="E2217" t="n">
        <v>13.70268514363634</v>
      </c>
      <c r="F2217" t="n">
        <v>0</v>
      </c>
      <c r="H2217" t="n">
        <v>0</v>
      </c>
      <c r="I2217" t="n">
        <v>0</v>
      </c>
      <c r="J2217" t="n">
        <v>0</v>
      </c>
      <c r="K2217" t="n">
        <v>0.7151511042385168</v>
      </c>
    </row>
    <row r="2218">
      <c r="A2218" s="3" t="n">
        <v>44044.33333333334</v>
      </c>
      <c r="B2218" t="n">
        <v>121.0158865391026</v>
      </c>
      <c r="C2218" t="n">
        <v>123.6557989547617</v>
      </c>
      <c r="D2218" t="n">
        <v>-2.639912415659104</v>
      </c>
      <c r="E2218" t="n">
        <v>0</v>
      </c>
      <c r="F2218" t="n">
        <v>0</v>
      </c>
      <c r="H2218" t="n">
        <v>0</v>
      </c>
      <c r="I2218" t="n">
        <v>0</v>
      </c>
      <c r="J2218" t="n">
        <v>0</v>
      </c>
      <c r="K2218" t="n">
        <v>0.7151667482653128</v>
      </c>
    </row>
    <row r="2219">
      <c r="A2219" s="3" t="n">
        <v>44044.375</v>
      </c>
      <c r="B2219" t="n">
        <v>400.8923120975024</v>
      </c>
      <c r="C2219" t="n">
        <v>451.0785899060642</v>
      </c>
      <c r="D2219" t="n">
        <v>-50.18627780856178</v>
      </c>
      <c r="E2219" t="n">
        <v>0</v>
      </c>
      <c r="F2219" t="n">
        <v>0</v>
      </c>
      <c r="H2219" t="n">
        <v>0</v>
      </c>
      <c r="I2219" t="n">
        <v>0</v>
      </c>
      <c r="J2219" t="n">
        <v>0</v>
      </c>
      <c r="K2219" t="n">
        <v>0.7154641503572026</v>
      </c>
    </row>
    <row r="2220">
      <c r="A2220" s="3" t="n">
        <v>44044.41666666666</v>
      </c>
      <c r="B2220" t="n">
        <v>604.9603674410739</v>
      </c>
      <c r="C2220" t="n">
        <v>692.1289428557793</v>
      </c>
      <c r="D2220" t="n">
        <v>-87.1685754147054</v>
      </c>
      <c r="E2220" t="n">
        <v>0</v>
      </c>
      <c r="F2220" t="n">
        <v>0</v>
      </c>
      <c r="H2220" t="n">
        <v>0</v>
      </c>
      <c r="I2220" t="n">
        <v>0</v>
      </c>
      <c r="J2220" t="n">
        <v>0</v>
      </c>
      <c r="K2220" t="n">
        <v>0.7159807082253566</v>
      </c>
    </row>
    <row r="2221">
      <c r="A2221" s="3" t="n">
        <v>44044.45833333334</v>
      </c>
      <c r="B2221" t="n">
        <v>695.0935884038281</v>
      </c>
      <c r="C2221" t="n">
        <v>898.6831834857853</v>
      </c>
      <c r="D2221" t="n">
        <v>-203.5895950819572</v>
      </c>
      <c r="E2221" t="n">
        <v>0</v>
      </c>
      <c r="F2221" t="n">
        <v>0</v>
      </c>
      <c r="H2221" t="n">
        <v>0</v>
      </c>
      <c r="I2221" t="n">
        <v>0</v>
      </c>
      <c r="J2221" t="n">
        <v>0</v>
      </c>
      <c r="K2221" t="n">
        <v>0.7171871729027197</v>
      </c>
    </row>
    <row r="2222">
      <c r="A2222" s="3" t="n">
        <v>44044.5</v>
      </c>
      <c r="B2222" t="n">
        <v>137.3841536757385</v>
      </c>
      <c r="C2222" t="n">
        <v>1042.574036080117</v>
      </c>
      <c r="D2222" t="n">
        <v>-820.7649739540667</v>
      </c>
      <c r="E2222" t="n">
        <v>0</v>
      </c>
      <c r="F2222" t="n">
        <v>0</v>
      </c>
      <c r="H2222" t="n">
        <v>0</v>
      </c>
      <c r="I2222" t="n">
        <v>84.4249084503117</v>
      </c>
      <c r="J2222" t="n">
        <v>2.842170943040401e-14</v>
      </c>
      <c r="K2222" t="n">
        <v>0.7220509968574444</v>
      </c>
    </row>
    <row r="2223">
      <c r="A2223" s="3" t="n">
        <v>44044.54166666666</v>
      </c>
      <c r="B2223" t="n">
        <v>118.3249211912991</v>
      </c>
      <c r="C2223" t="n">
        <v>1058.052572258869</v>
      </c>
      <c r="D2223" t="n">
        <v>-820.7649739540667</v>
      </c>
      <c r="E2223" t="n">
        <v>0</v>
      </c>
      <c r="F2223" t="n">
        <v>0</v>
      </c>
      <c r="H2223" t="n">
        <v>0</v>
      </c>
      <c r="I2223" t="n">
        <v>118.9626771135028</v>
      </c>
      <c r="J2223" t="n">
        <v>1.4210854715202e-14</v>
      </c>
      <c r="K2223" t="n">
        <v>0.7269148208121694</v>
      </c>
    </row>
    <row r="2224">
      <c r="A2224" s="3" t="n">
        <v>44044.58333333334</v>
      </c>
      <c r="B2224" t="n">
        <v>110.3738427057033</v>
      </c>
      <c r="C2224" t="n">
        <v>1023.967825958558</v>
      </c>
      <c r="D2224" t="n">
        <v>-820.7649739540667</v>
      </c>
      <c r="E2224" t="n">
        <v>0</v>
      </c>
      <c r="F2224" t="n">
        <v>0</v>
      </c>
      <c r="H2224" t="n">
        <v>0</v>
      </c>
      <c r="I2224" t="n">
        <v>92.82900929878781</v>
      </c>
      <c r="J2224" t="n">
        <v>5.684341886080801e-14</v>
      </c>
      <c r="K2224" t="n">
        <v>0.7317786447668941</v>
      </c>
    </row>
    <row r="2225">
      <c r="A2225" s="3" t="n">
        <v>44044.625</v>
      </c>
      <c r="B2225" t="n">
        <v>111.6413279376922</v>
      </c>
      <c r="C2225" t="n">
        <v>814.0249473704383</v>
      </c>
      <c r="D2225" t="n">
        <v>-702.3836194327462</v>
      </c>
      <c r="E2225" t="n">
        <v>0</v>
      </c>
      <c r="F2225" t="n">
        <v>0</v>
      </c>
      <c r="H2225" t="n">
        <v>0</v>
      </c>
      <c r="I2225" t="n">
        <v>0</v>
      </c>
      <c r="J2225" t="n">
        <v>0</v>
      </c>
      <c r="K2225" t="n">
        <v>0.7359409450380001</v>
      </c>
    </row>
    <row r="2226">
      <c r="A2226" s="3" t="n">
        <v>44044.66666666666</v>
      </c>
      <c r="B2226" t="n">
        <v>74.85897091476882</v>
      </c>
      <c r="C2226" t="n">
        <v>618.9215700381961</v>
      </c>
      <c r="D2226" t="n">
        <v>-544.0625991234273</v>
      </c>
      <c r="E2226" t="n">
        <v>0</v>
      </c>
      <c r="F2226" t="n">
        <v>0</v>
      </c>
      <c r="H2226" t="n">
        <v>0</v>
      </c>
      <c r="I2226" t="n">
        <v>0</v>
      </c>
      <c r="J2226" t="n">
        <v>4.263256414560601e-14</v>
      </c>
      <c r="K2226" t="n">
        <v>0.7391650405908818</v>
      </c>
    </row>
    <row r="2227">
      <c r="A2227" s="3" t="n">
        <v>44044.70833333334</v>
      </c>
      <c r="B2227" t="n">
        <v>66.03644650886116</v>
      </c>
      <c r="C2227" t="n">
        <v>300.884365785659</v>
      </c>
      <c r="D2227" t="n">
        <v>-234.8479192767978</v>
      </c>
      <c r="E2227" t="n">
        <v>0</v>
      </c>
      <c r="F2227" t="n">
        <v>0</v>
      </c>
      <c r="H2227" t="n">
        <v>0</v>
      </c>
      <c r="I2227" t="n">
        <v>0</v>
      </c>
      <c r="J2227" t="n">
        <v>0</v>
      </c>
      <c r="K2227" t="n">
        <v>0.7405567409822775</v>
      </c>
    </row>
    <row r="2228">
      <c r="A2228" s="3" t="n">
        <v>44044.75</v>
      </c>
      <c r="B2228" t="n">
        <v>100.3971729571275</v>
      </c>
      <c r="C2228" t="n">
        <v>0.002681916279849673</v>
      </c>
      <c r="D2228" t="n">
        <v>100.3944910408477</v>
      </c>
      <c r="E2228" t="n">
        <v>25.09862276021191</v>
      </c>
      <c r="F2228" t="n">
        <v>0</v>
      </c>
      <c r="H2228" t="n">
        <v>0</v>
      </c>
      <c r="I2228" t="n">
        <v>0</v>
      </c>
      <c r="J2228" t="n">
        <v>0</v>
      </c>
      <c r="K2228" t="n">
        <v>0.7398130732668802</v>
      </c>
    </row>
    <row r="2229">
      <c r="A2229" s="3" t="n">
        <v>44044.79166666666</v>
      </c>
      <c r="B2229" t="n">
        <v>86.6315675886507</v>
      </c>
      <c r="C2229" t="n">
        <v>0.02234307354293252</v>
      </c>
      <c r="D2229" t="n">
        <v>86.60922451510777</v>
      </c>
      <c r="E2229" t="n">
        <v>21.65230612877694</v>
      </c>
      <c r="F2229" t="n">
        <v>0</v>
      </c>
      <c r="H2229" t="n">
        <v>0</v>
      </c>
      <c r="I2229" t="n">
        <v>0</v>
      </c>
      <c r="J2229" t="n">
        <v>0</v>
      </c>
      <c r="K2229" t="n">
        <v>0.7391715192985326</v>
      </c>
    </row>
    <row r="2230">
      <c r="A2230" s="3" t="n">
        <v>44044.83333333334</v>
      </c>
      <c r="B2230" t="n">
        <v>88.87445432597296</v>
      </c>
      <c r="C2230" t="n">
        <v>0.03058570696516308</v>
      </c>
      <c r="D2230" t="n">
        <v>88.84386861900779</v>
      </c>
      <c r="E2230" t="n">
        <v>22.21096715475194</v>
      </c>
      <c r="F2230" t="n">
        <v>0</v>
      </c>
      <c r="H2230" t="n">
        <v>0</v>
      </c>
      <c r="I2230" t="n">
        <v>0</v>
      </c>
      <c r="J2230" t="n">
        <v>0</v>
      </c>
      <c r="K2230" t="n">
        <v>0.7385134123036372</v>
      </c>
    </row>
    <row r="2231">
      <c r="A2231" s="3" t="n">
        <v>44044.875</v>
      </c>
      <c r="B2231" t="n">
        <v>65.30617797742181</v>
      </c>
      <c r="C2231" t="n">
        <v>0.02608973484325827</v>
      </c>
      <c r="D2231" t="n">
        <v>65.28008824257856</v>
      </c>
      <c r="E2231" t="n">
        <v>16.32002206064463</v>
      </c>
      <c r="F2231" t="n">
        <v>0</v>
      </c>
      <c r="H2231" t="n">
        <v>0</v>
      </c>
      <c r="I2231" t="n">
        <v>0</v>
      </c>
      <c r="J2231" t="n">
        <v>0</v>
      </c>
      <c r="K2231" t="n">
        <v>0.7380298529610778</v>
      </c>
    </row>
    <row r="2232">
      <c r="A2232" s="3" t="n">
        <v>44044.91666666666</v>
      </c>
      <c r="B2232" t="n">
        <v>74.75349139434603</v>
      </c>
      <c r="C2232" t="n">
        <v>0.02833772090421066</v>
      </c>
      <c r="D2232" t="n">
        <v>74.72515367344182</v>
      </c>
      <c r="E2232" t="n">
        <v>18.68128841836045</v>
      </c>
      <c r="F2232" t="n">
        <v>0</v>
      </c>
      <c r="H2232" t="n">
        <v>0</v>
      </c>
      <c r="I2232" t="n">
        <v>0</v>
      </c>
      <c r="J2232" t="n">
        <v>0</v>
      </c>
      <c r="K2232" t="n">
        <v>0.7374763297175322</v>
      </c>
    </row>
    <row r="2233">
      <c r="A2233" s="3" t="n">
        <v>44044.95833333334</v>
      </c>
      <c r="B2233" t="n">
        <v>75.116302203133</v>
      </c>
      <c r="C2233" t="n">
        <v>0.03283369302611547</v>
      </c>
      <c r="D2233" t="n">
        <v>75.08346851010688</v>
      </c>
      <c r="E2233" t="n">
        <v>18.77086712752671</v>
      </c>
      <c r="F2233" t="n">
        <v>0</v>
      </c>
      <c r="H2233" t="n">
        <v>0</v>
      </c>
      <c r="I2233" t="n">
        <v>0</v>
      </c>
      <c r="J2233" t="n">
        <v>0</v>
      </c>
      <c r="K2233" t="n">
        <v>0.7369201522728126</v>
      </c>
    </row>
    <row r="2234">
      <c r="A2234" s="3" t="n">
        <v>44045</v>
      </c>
      <c r="B2234" t="n">
        <v>103.8228624478876</v>
      </c>
      <c r="C2234" t="n">
        <v>0.03732966514802023</v>
      </c>
      <c r="D2234" t="n">
        <v>103.7855327827396</v>
      </c>
      <c r="E2234" t="n">
        <v>25.9463831956849</v>
      </c>
      <c r="F2234" t="n">
        <v>0</v>
      </c>
      <c r="H2234" t="n">
        <v>0</v>
      </c>
      <c r="I2234" t="n">
        <v>0</v>
      </c>
      <c r="J2234" t="n">
        <v>0</v>
      </c>
      <c r="K2234" t="n">
        <v>0.7361513655669323</v>
      </c>
    </row>
    <row r="2235">
      <c r="A2235" s="3" t="n">
        <v>44045.04166666666</v>
      </c>
      <c r="B2235" t="n">
        <v>55.65558807807641</v>
      </c>
      <c r="C2235" t="n">
        <v>0.02608973484325827</v>
      </c>
      <c r="D2235" t="n">
        <v>55.62949834323315</v>
      </c>
      <c r="E2235" t="n">
        <v>13.90737458580828</v>
      </c>
      <c r="F2235" t="n">
        <v>0</v>
      </c>
      <c r="H2235" t="n">
        <v>0</v>
      </c>
      <c r="I2235" t="n">
        <v>0</v>
      </c>
      <c r="J2235" t="n">
        <v>0</v>
      </c>
      <c r="K2235" t="n">
        <v>0.7357392925386941</v>
      </c>
    </row>
    <row r="2236">
      <c r="A2236" s="3" t="n">
        <v>44045.08333333334</v>
      </c>
      <c r="B2236" t="n">
        <v>80.09197880263666</v>
      </c>
      <c r="C2236" t="n">
        <v>0.01859643010801187</v>
      </c>
      <c r="D2236" t="n">
        <v>80.07338237252866</v>
      </c>
      <c r="E2236" t="n">
        <v>20.01834559313215</v>
      </c>
      <c r="F2236" t="n">
        <v>0</v>
      </c>
      <c r="H2236" t="n">
        <v>0</v>
      </c>
      <c r="I2236" t="n">
        <v>0</v>
      </c>
      <c r="J2236" t="n">
        <v>0</v>
      </c>
      <c r="K2236" t="n">
        <v>0.7351461525295586</v>
      </c>
    </row>
    <row r="2237">
      <c r="A2237" s="3" t="n">
        <v>44045.125</v>
      </c>
      <c r="B2237" t="n">
        <v>124.3176356442577</v>
      </c>
      <c r="C2237" t="n">
        <v>0.01484978667309121</v>
      </c>
      <c r="D2237" t="n">
        <v>124.3027858575846</v>
      </c>
      <c r="E2237" t="n">
        <v>31.07569646439613</v>
      </c>
      <c r="F2237" t="n">
        <v>0</v>
      </c>
      <c r="H2237" t="n">
        <v>0</v>
      </c>
      <c r="I2237" t="n">
        <v>0</v>
      </c>
      <c r="J2237" t="n">
        <v>0</v>
      </c>
      <c r="K2237" t="n">
        <v>0.734225385186472</v>
      </c>
    </row>
    <row r="2238">
      <c r="A2238" s="3" t="n">
        <v>44045.16666666666</v>
      </c>
      <c r="B2238" t="n">
        <v>97.97553735314996</v>
      </c>
      <c r="C2238" t="n">
        <v>0.01410045798610709</v>
      </c>
      <c r="D2238" t="n">
        <v>97.96143689516386</v>
      </c>
      <c r="E2238" t="n">
        <v>24.49035922379096</v>
      </c>
      <c r="F2238" t="n">
        <v>0</v>
      </c>
      <c r="H2238" t="n">
        <v>0</v>
      </c>
      <c r="I2238" t="n">
        <v>0</v>
      </c>
      <c r="J2238" t="n">
        <v>0</v>
      </c>
      <c r="K2238" t="n">
        <v>0.7334997402111592</v>
      </c>
    </row>
    <row r="2239">
      <c r="A2239" s="3" t="n">
        <v>44045.20833333334</v>
      </c>
      <c r="B2239" t="n">
        <v>54.30575970873536</v>
      </c>
      <c r="C2239" t="n">
        <v>0.01335112929912295</v>
      </c>
      <c r="D2239" t="n">
        <v>54.29240857943623</v>
      </c>
      <c r="E2239" t="n">
        <v>13.57310214485906</v>
      </c>
      <c r="F2239" t="n">
        <v>0</v>
      </c>
      <c r="H2239" t="n">
        <v>0</v>
      </c>
      <c r="I2239" t="n">
        <v>0</v>
      </c>
      <c r="J2239" t="n">
        <v>0</v>
      </c>
      <c r="K2239" t="n">
        <v>0.7330975716157204</v>
      </c>
    </row>
    <row r="2240">
      <c r="A2240" s="3" t="n">
        <v>44045.25</v>
      </c>
      <c r="B2240" t="n">
        <v>95.26467380355344</v>
      </c>
      <c r="C2240" t="n">
        <v>0.0170977727340436</v>
      </c>
      <c r="D2240" t="n">
        <v>95.24757603081939</v>
      </c>
      <c r="E2240" t="n">
        <v>23.81189400770484</v>
      </c>
      <c r="F2240" t="n">
        <v>0</v>
      </c>
      <c r="H2240" t="n">
        <v>0</v>
      </c>
      <c r="I2240" t="n">
        <v>0</v>
      </c>
      <c r="J2240" t="n">
        <v>0</v>
      </c>
      <c r="K2240" t="n">
        <v>0.7323920294437385</v>
      </c>
    </row>
    <row r="2241">
      <c r="A2241" s="3" t="n">
        <v>44045.29166666666</v>
      </c>
      <c r="B2241" t="n">
        <v>40.49251828900838</v>
      </c>
      <c r="C2241" t="n">
        <v>0.01559911536007534</v>
      </c>
      <c r="D2241" t="n">
        <v>40.47691917364831</v>
      </c>
      <c r="E2241" t="n">
        <v>10.11922979341207</v>
      </c>
      <c r="F2241" t="n">
        <v>0</v>
      </c>
      <c r="H2241" t="n">
        <v>0</v>
      </c>
      <c r="I2241" t="n">
        <v>0</v>
      </c>
      <c r="J2241" t="n">
        <v>0</v>
      </c>
      <c r="K2241" t="n">
        <v>0.7320921984699857</v>
      </c>
    </row>
    <row r="2242">
      <c r="A2242" s="3" t="n">
        <v>44045.33333333334</v>
      </c>
      <c r="B2242" t="n">
        <v>103.3868449549854</v>
      </c>
      <c r="C2242" t="n">
        <v>110.6380846657776</v>
      </c>
      <c r="D2242" t="n">
        <v>-7.251239710792234</v>
      </c>
      <c r="E2242" t="n">
        <v>0</v>
      </c>
      <c r="F2242" t="n">
        <v>0</v>
      </c>
      <c r="H2242" t="n">
        <v>0</v>
      </c>
      <c r="I2242" t="n">
        <v>0</v>
      </c>
      <c r="J2242" t="n">
        <v>-1.4210854715202e-14</v>
      </c>
      <c r="K2242" t="n">
        <v>0.7321351690578226</v>
      </c>
    </row>
    <row r="2243">
      <c r="A2243" s="3" t="n">
        <v>44045.375</v>
      </c>
      <c r="B2243" t="n">
        <v>372.8800432848798</v>
      </c>
      <c r="C2243" t="n">
        <v>426.9908506404869</v>
      </c>
      <c r="D2243" t="n">
        <v>-54.11080735560705</v>
      </c>
      <c r="E2243" t="n">
        <v>0</v>
      </c>
      <c r="F2243" t="n">
        <v>0</v>
      </c>
      <c r="H2243" t="n">
        <v>0</v>
      </c>
      <c r="I2243" t="n">
        <v>0</v>
      </c>
      <c r="J2243" t="n">
        <v>0</v>
      </c>
      <c r="K2243" t="n">
        <v>0.7324558277717999</v>
      </c>
    </row>
    <row r="2244">
      <c r="A2244" s="3" t="n">
        <v>44045.41666666666</v>
      </c>
      <c r="B2244" t="n">
        <v>674.9537197260786</v>
      </c>
      <c r="C2244" t="n">
        <v>775.4704185735056</v>
      </c>
      <c r="D2244" t="n">
        <v>-100.5166988474271</v>
      </c>
      <c r="E2244" t="n">
        <v>0</v>
      </c>
      <c r="F2244" t="n">
        <v>0</v>
      </c>
      <c r="H2244" t="n">
        <v>0</v>
      </c>
      <c r="I2244" t="n">
        <v>0</v>
      </c>
      <c r="J2244" t="n">
        <v>0</v>
      </c>
      <c r="K2244" t="n">
        <v>0.7330514861432198</v>
      </c>
    </row>
    <row r="2245">
      <c r="A2245" s="3" t="n">
        <v>44045.45833333334</v>
      </c>
      <c r="B2245" t="n">
        <v>80.46535898499914</v>
      </c>
      <c r="C2245" t="n">
        <v>837.4306045482846</v>
      </c>
      <c r="D2245" t="n">
        <v>-756.9652455632854</v>
      </c>
      <c r="E2245" t="n">
        <v>0</v>
      </c>
      <c r="F2245" t="n">
        <v>0</v>
      </c>
      <c r="H2245" t="n">
        <v>0</v>
      </c>
      <c r="I2245" t="n">
        <v>0</v>
      </c>
      <c r="J2245" t="n">
        <v>2.842170943040401e-14</v>
      </c>
      <c r="K2245" t="n">
        <v>0.7375372351835667</v>
      </c>
    </row>
    <row r="2246">
      <c r="A2246" s="3" t="n">
        <v>44045.5</v>
      </c>
      <c r="B2246" t="n">
        <v>69.15222231747784</v>
      </c>
      <c r="C2246" t="n">
        <v>1161.226333568756</v>
      </c>
      <c r="D2246" t="n">
        <v>-820.7649739540667</v>
      </c>
      <c r="E2246" t="n">
        <v>0</v>
      </c>
      <c r="F2246" t="n">
        <v>0</v>
      </c>
      <c r="H2246" t="n">
        <v>0</v>
      </c>
      <c r="I2246" t="n">
        <v>271.3091372972109</v>
      </c>
      <c r="J2246" t="n">
        <v>1.13686837721616e-13</v>
      </c>
      <c r="K2246" t="n">
        <v>0.7424010591382917</v>
      </c>
    </row>
    <row r="2247">
      <c r="A2247" s="3" t="n">
        <v>44045.54166666666</v>
      </c>
      <c r="B2247" t="n">
        <v>82.31063160097588</v>
      </c>
      <c r="C2247" t="n">
        <v>1216.305247779736</v>
      </c>
      <c r="D2247" t="n">
        <v>-820.7649739540667</v>
      </c>
      <c r="E2247" t="n">
        <v>0</v>
      </c>
      <c r="F2247" t="n">
        <v>0</v>
      </c>
      <c r="H2247" t="n">
        <v>0</v>
      </c>
      <c r="I2247" t="n">
        <v>313.2296422246933</v>
      </c>
      <c r="J2247" t="n">
        <v>1.13686837721616e-13</v>
      </c>
      <c r="K2247" t="n">
        <v>0.7472648830930164</v>
      </c>
    </row>
    <row r="2248">
      <c r="A2248" s="3" t="n">
        <v>44045.58333333334</v>
      </c>
      <c r="B2248" t="n">
        <v>67.44507596829844</v>
      </c>
      <c r="C2248" t="n">
        <v>1187.671590887989</v>
      </c>
      <c r="D2248" t="n">
        <v>-820.7649739540667</v>
      </c>
      <c r="E2248" t="n">
        <v>0</v>
      </c>
      <c r="F2248" t="n">
        <v>0</v>
      </c>
      <c r="H2248" t="n">
        <v>0</v>
      </c>
      <c r="I2248" t="n">
        <v>299.4615409656241</v>
      </c>
      <c r="J2248" t="n">
        <v>-5.684341886080801e-14</v>
      </c>
      <c r="K2248" t="n">
        <v>0.7521287070477414</v>
      </c>
    </row>
    <row r="2249">
      <c r="A2249" s="3" t="n">
        <v>44045.625</v>
      </c>
      <c r="B2249" t="n">
        <v>81.4970319487828</v>
      </c>
      <c r="C2249" t="n">
        <v>910.0064375959709</v>
      </c>
      <c r="D2249" t="n">
        <v>-820.7649739540667</v>
      </c>
      <c r="E2249" t="n">
        <v>0</v>
      </c>
      <c r="F2249" t="n">
        <v>0</v>
      </c>
      <c r="H2249" t="n">
        <v>0</v>
      </c>
      <c r="I2249" t="n">
        <v>7.744431693121328</v>
      </c>
      <c r="J2249" t="n">
        <v>1.4210854715202e-14</v>
      </c>
      <c r="K2249" t="n">
        <v>0.7569925310024661</v>
      </c>
    </row>
    <row r="2250">
      <c r="A2250" s="3" t="n">
        <v>44045.66666666666</v>
      </c>
      <c r="B2250" t="n">
        <v>71.06928042601363</v>
      </c>
      <c r="C2250" t="n">
        <v>751.1575832394301</v>
      </c>
      <c r="D2250" t="n">
        <v>-680.0883028134165</v>
      </c>
      <c r="E2250" t="n">
        <v>0</v>
      </c>
      <c r="F2250" t="n">
        <v>0</v>
      </c>
      <c r="H2250" t="n">
        <v>0</v>
      </c>
      <c r="I2250" t="n">
        <v>0</v>
      </c>
      <c r="J2250" t="n">
        <v>-1.4210854715202e-14</v>
      </c>
      <c r="K2250" t="n">
        <v>0.7610227100226752</v>
      </c>
    </row>
    <row r="2251">
      <c r="A2251" s="3" t="n">
        <v>44045.70833333334</v>
      </c>
      <c r="B2251" t="n">
        <v>73.86079468784544</v>
      </c>
      <c r="C2251" t="n">
        <v>406.6018664753175</v>
      </c>
      <c r="D2251" t="n">
        <v>-332.7410717874721</v>
      </c>
      <c r="E2251" t="n">
        <v>0</v>
      </c>
      <c r="F2251" t="n">
        <v>0</v>
      </c>
      <c r="H2251" t="n">
        <v>0</v>
      </c>
      <c r="I2251" t="n">
        <v>0</v>
      </c>
      <c r="J2251" t="n">
        <v>0</v>
      </c>
      <c r="K2251" t="n">
        <v>0.7629945217434948</v>
      </c>
    </row>
    <row r="2252">
      <c r="A2252" s="3" t="n">
        <v>44045.75</v>
      </c>
      <c r="B2252" t="n">
        <v>70.01637690477159</v>
      </c>
      <c r="C2252" t="n">
        <v>0.01859643010801187</v>
      </c>
      <c r="D2252" t="n">
        <v>69.99778047466359</v>
      </c>
      <c r="E2252" t="n">
        <v>17.49944511866589</v>
      </c>
      <c r="F2252" t="n">
        <v>0</v>
      </c>
      <c r="H2252" t="n">
        <v>0</v>
      </c>
      <c r="I2252" t="n">
        <v>0</v>
      </c>
      <c r="J2252" t="n">
        <v>0</v>
      </c>
      <c r="K2252" t="n">
        <v>0.7624760163061066</v>
      </c>
    </row>
    <row r="2253">
      <c r="A2253" s="3" t="n">
        <v>44045.79166666666</v>
      </c>
      <c r="B2253" t="n">
        <v>76.49909151586358</v>
      </c>
      <c r="C2253" t="n">
        <v>0.02234307354293252</v>
      </c>
      <c r="D2253" t="n">
        <v>76.47674844232066</v>
      </c>
      <c r="E2253" t="n">
        <v>19.11918711058016</v>
      </c>
      <c r="F2253" t="n">
        <v>0</v>
      </c>
      <c r="H2253" t="n">
        <v>0</v>
      </c>
      <c r="I2253" t="n">
        <v>0</v>
      </c>
      <c r="J2253" t="n">
        <v>0</v>
      </c>
      <c r="K2253" t="n">
        <v>0.7619095182024211</v>
      </c>
    </row>
    <row r="2254">
      <c r="A2254" s="3" t="n">
        <v>44045.83333333334</v>
      </c>
      <c r="B2254" t="n">
        <v>97.58900731306052</v>
      </c>
      <c r="C2254" t="n">
        <v>0.02384173091690078</v>
      </c>
      <c r="D2254" t="n">
        <v>97.56516558214362</v>
      </c>
      <c r="E2254" t="n">
        <v>24.3912913955359</v>
      </c>
      <c r="F2254" t="n">
        <v>0</v>
      </c>
      <c r="H2254" t="n">
        <v>0</v>
      </c>
      <c r="I2254" t="n">
        <v>0</v>
      </c>
      <c r="J2254" t="n">
        <v>0</v>
      </c>
      <c r="K2254" t="n">
        <v>0.7611868085891882</v>
      </c>
    </row>
    <row r="2255">
      <c r="A2255" s="3" t="n">
        <v>44045.875</v>
      </c>
      <c r="B2255" t="n">
        <v>79.84143844708328</v>
      </c>
      <c r="C2255" t="n">
        <v>0.01859643010801187</v>
      </c>
      <c r="D2255" t="n">
        <v>79.82284201697527</v>
      </c>
      <c r="E2255" t="n">
        <v>19.95571050424381</v>
      </c>
      <c r="F2255" t="n">
        <v>0</v>
      </c>
      <c r="H2255" t="n">
        <v>0</v>
      </c>
      <c r="I2255" t="n">
        <v>0</v>
      </c>
      <c r="J2255" t="n">
        <v>0</v>
      </c>
      <c r="K2255" t="n">
        <v>0.7605955244465639</v>
      </c>
    </row>
    <row r="2256">
      <c r="A2256" s="3" t="n">
        <v>44045.91666666666</v>
      </c>
      <c r="B2256" t="n">
        <v>65.43421721664046</v>
      </c>
      <c r="C2256" t="n">
        <v>0.01859643010801187</v>
      </c>
      <c r="D2256" t="n">
        <v>65.41562078653246</v>
      </c>
      <c r="E2256" t="n">
        <v>16.35390519663311</v>
      </c>
      <c r="F2256" t="n">
        <v>0</v>
      </c>
      <c r="H2256" t="n">
        <v>0</v>
      </c>
      <c r="I2256" t="n">
        <v>0</v>
      </c>
      <c r="J2256" t="n">
        <v>0</v>
      </c>
      <c r="K2256" t="n">
        <v>0.7601109611527292</v>
      </c>
    </row>
    <row r="2257">
      <c r="A2257" s="3" t="n">
        <v>44045.95833333334</v>
      </c>
      <c r="B2257" t="n">
        <v>47.77337620814424</v>
      </c>
      <c r="C2257" t="n">
        <v>0.01031145447390906</v>
      </c>
      <c r="D2257" t="n">
        <v>47.76306475367033</v>
      </c>
      <c r="E2257" t="n">
        <v>11.94076618841758</v>
      </c>
      <c r="F2257" t="n">
        <v>0</v>
      </c>
      <c r="H2257" t="n">
        <v>0</v>
      </c>
      <c r="I2257" t="n">
        <v>0</v>
      </c>
      <c r="J2257" t="n">
        <v>0</v>
      </c>
      <c r="K2257" t="n">
        <v>0.7597571583805103</v>
      </c>
    </row>
    <row r="2258">
      <c r="A2258" s="3" t="n">
        <v>44046</v>
      </c>
      <c r="B2258" t="n">
        <v>89.58745316672494</v>
      </c>
      <c r="C2258" t="n">
        <v>0.01031145447390906</v>
      </c>
      <c r="D2258" t="n">
        <v>89.57714171225103</v>
      </c>
      <c r="E2258" t="n">
        <v>22.39428542806276</v>
      </c>
      <c r="F2258" t="n">
        <v>0</v>
      </c>
      <c r="H2258" t="n">
        <v>0</v>
      </c>
      <c r="I2258" t="n">
        <v>0</v>
      </c>
      <c r="J2258" t="n">
        <v>0</v>
      </c>
      <c r="K2258" t="n">
        <v>0.7590936196978761</v>
      </c>
    </row>
    <row r="2259">
      <c r="A2259" s="3" t="n">
        <v>44046.04166666666</v>
      </c>
      <c r="B2259" t="n">
        <v>69.20907014523499</v>
      </c>
      <c r="C2259" t="n">
        <v>0.0108564207917157</v>
      </c>
      <c r="D2259" t="n">
        <v>69.19821372444328</v>
      </c>
      <c r="E2259" t="n">
        <v>17.29955343111081</v>
      </c>
      <c r="F2259" t="n">
        <v>0</v>
      </c>
      <c r="H2259" t="n">
        <v>0</v>
      </c>
      <c r="I2259" t="n">
        <v>0</v>
      </c>
      <c r="J2259" t="n">
        <v>0</v>
      </c>
      <c r="K2259" t="n">
        <v>0.7585810370155346</v>
      </c>
    </row>
    <row r="2260">
      <c r="A2260" s="3" t="n">
        <v>44046.08333333334</v>
      </c>
      <c r="B2260" t="n">
        <v>67.59251467598907</v>
      </c>
      <c r="C2260" t="n">
        <v>0.01167387026842566</v>
      </c>
      <c r="D2260" t="n">
        <v>67.58084080572064</v>
      </c>
      <c r="E2260" t="n">
        <v>16.89521020143016</v>
      </c>
      <c r="F2260" t="n">
        <v>0</v>
      </c>
      <c r="H2260" t="n">
        <v>0</v>
      </c>
      <c r="I2260" t="n">
        <v>0</v>
      </c>
      <c r="J2260" t="n">
        <v>0</v>
      </c>
      <c r="K2260" t="n">
        <v>0.7580804349509633</v>
      </c>
    </row>
    <row r="2261">
      <c r="A2261" s="3" t="n">
        <v>44046.125</v>
      </c>
      <c r="B2261" t="n">
        <v>120.5457397319067</v>
      </c>
      <c r="C2261" t="n">
        <v>0.01260180061213882</v>
      </c>
      <c r="D2261" t="n">
        <v>120.5331379312945</v>
      </c>
      <c r="E2261" t="n">
        <v>30.13328448282364</v>
      </c>
      <c r="F2261" t="n">
        <v>0</v>
      </c>
      <c r="H2261" t="n">
        <v>0</v>
      </c>
      <c r="I2261" t="n">
        <v>0</v>
      </c>
      <c r="J2261" t="n">
        <v>1.4210854715202e-14</v>
      </c>
      <c r="K2261" t="n">
        <v>0.7571875911067869</v>
      </c>
    </row>
    <row r="2262">
      <c r="A2262" s="3" t="n">
        <v>44046.16666666666</v>
      </c>
      <c r="B2262" t="n">
        <v>76.91114234059759</v>
      </c>
      <c r="C2262" t="n">
        <v>0.01559911536007534</v>
      </c>
      <c r="D2262" t="n">
        <v>76.8955432252375</v>
      </c>
      <c r="E2262" t="n">
        <v>19.22388580630937</v>
      </c>
      <c r="F2262" t="n">
        <v>0</v>
      </c>
      <c r="H2262" t="n">
        <v>0</v>
      </c>
      <c r="I2262" t="n">
        <v>0</v>
      </c>
      <c r="J2262" t="n">
        <v>-1.4210854715202e-14</v>
      </c>
      <c r="K2262" t="n">
        <v>0.7566179907994226</v>
      </c>
    </row>
    <row r="2263">
      <c r="A2263" s="3" t="n">
        <v>44046.20833333334</v>
      </c>
      <c r="B2263" t="n">
        <v>38.20115650650818</v>
      </c>
      <c r="C2263" t="n">
        <v>0.01634844404705947</v>
      </c>
      <c r="D2263" t="n">
        <v>38.18480806246112</v>
      </c>
      <c r="E2263" t="n">
        <v>9.546202015615279</v>
      </c>
      <c r="F2263" t="n">
        <v>0</v>
      </c>
      <c r="H2263" t="n">
        <v>0</v>
      </c>
      <c r="I2263" t="n">
        <v>0</v>
      </c>
      <c r="J2263" t="n">
        <v>0</v>
      </c>
      <c r="K2263" t="n">
        <v>0.7563351385365118</v>
      </c>
    </row>
    <row r="2264">
      <c r="A2264" s="3" t="n">
        <v>44046.25</v>
      </c>
      <c r="B2264" t="n">
        <v>149.2464397054057</v>
      </c>
      <c r="C2264" t="n">
        <v>0.01934575879499599</v>
      </c>
      <c r="D2264" t="n">
        <v>149.2270939466108</v>
      </c>
      <c r="E2264" t="n">
        <v>37.30677348665267</v>
      </c>
      <c r="F2264" t="n">
        <v>0</v>
      </c>
      <c r="H2264" t="n">
        <v>0</v>
      </c>
      <c r="I2264" t="n">
        <v>0</v>
      </c>
      <c r="J2264" t="n">
        <v>0</v>
      </c>
      <c r="K2264" t="n">
        <v>0.755229745492729</v>
      </c>
    </row>
    <row r="2265">
      <c r="A2265" s="3" t="n">
        <v>44046.29166666666</v>
      </c>
      <c r="B2265" t="n">
        <v>66.86416232204019</v>
      </c>
      <c r="C2265" t="n">
        <v>0.02009508748198013</v>
      </c>
      <c r="D2265" t="n">
        <v>66.8440672345582</v>
      </c>
      <c r="E2265" t="n">
        <v>16.71101680863954</v>
      </c>
      <c r="F2265" t="n">
        <v>0</v>
      </c>
      <c r="H2265" t="n">
        <v>0</v>
      </c>
      <c r="I2265" t="n">
        <v>0</v>
      </c>
      <c r="J2265" t="n">
        <v>-1.4210854715202e-14</v>
      </c>
      <c r="K2265" t="n">
        <v>0.7547346010455305</v>
      </c>
    </row>
    <row r="2266">
      <c r="A2266" s="3" t="n">
        <v>44046.33333333334</v>
      </c>
      <c r="B2266" t="n">
        <v>141.3035594730309</v>
      </c>
      <c r="C2266" t="n">
        <v>136.7765298720542</v>
      </c>
      <c r="D2266" t="n">
        <v>4.527029600976718</v>
      </c>
      <c r="E2266" t="n">
        <v>1.131757400244179</v>
      </c>
      <c r="F2266" t="n">
        <v>0</v>
      </c>
      <c r="H2266" t="n">
        <v>0</v>
      </c>
      <c r="I2266" t="n">
        <v>0</v>
      </c>
      <c r="J2266" t="n">
        <v>0</v>
      </c>
      <c r="K2266" t="n">
        <v>0.7547010672756393</v>
      </c>
    </row>
    <row r="2267">
      <c r="A2267" s="3" t="n">
        <v>44046.375</v>
      </c>
      <c r="B2267" t="n">
        <v>413.5725779831228</v>
      </c>
      <c r="C2267" t="n">
        <v>450.0148715062913</v>
      </c>
      <c r="D2267" t="n">
        <v>-36.44229352316853</v>
      </c>
      <c r="E2267" t="n">
        <v>0</v>
      </c>
      <c r="F2267" t="n">
        <v>0</v>
      </c>
      <c r="H2267" t="n">
        <v>0</v>
      </c>
      <c r="I2267" t="n">
        <v>0</v>
      </c>
      <c r="J2267" t="n">
        <v>0</v>
      </c>
      <c r="K2267" t="n">
        <v>0.7549170230069728</v>
      </c>
    </row>
    <row r="2268">
      <c r="A2268" s="3" t="n">
        <v>44046.41666666666</v>
      </c>
      <c r="B2268" t="n">
        <v>675.3632621169115</v>
      </c>
      <c r="C2268" t="n">
        <v>764.7115319121938</v>
      </c>
      <c r="D2268" t="n">
        <v>-89.34826979528225</v>
      </c>
      <c r="E2268" t="n">
        <v>0</v>
      </c>
      <c r="F2268" t="n">
        <v>0</v>
      </c>
      <c r="H2268" t="n">
        <v>0</v>
      </c>
      <c r="I2268" t="n">
        <v>0</v>
      </c>
      <c r="J2268" t="n">
        <v>0</v>
      </c>
      <c r="K2268" t="n">
        <v>0.7554464976662654</v>
      </c>
    </row>
    <row r="2269">
      <c r="A2269" s="3" t="n">
        <v>44046.45833333334</v>
      </c>
      <c r="B2269" t="n">
        <v>898.7677566016273</v>
      </c>
      <c r="C2269" t="n">
        <v>1026.198191151117</v>
      </c>
      <c r="D2269" t="n">
        <v>-127.4304345494893</v>
      </c>
      <c r="E2269" t="n">
        <v>0</v>
      </c>
      <c r="F2269" t="n">
        <v>0</v>
      </c>
      <c r="H2269" t="n">
        <v>0</v>
      </c>
      <c r="I2269" t="n">
        <v>0</v>
      </c>
      <c r="J2269" t="n">
        <v>0</v>
      </c>
      <c r="K2269" t="n">
        <v>0.7562016458753038</v>
      </c>
    </row>
    <row r="2270">
      <c r="A2270" s="3" t="n">
        <v>44046.5</v>
      </c>
      <c r="B2270" t="n">
        <v>691.2617239412222</v>
      </c>
      <c r="C2270" t="n">
        <v>1214.632839137328</v>
      </c>
      <c r="D2270" t="n">
        <v>-523.3711151961056</v>
      </c>
      <c r="E2270" t="n">
        <v>0</v>
      </c>
      <c r="F2270" t="n">
        <v>0</v>
      </c>
      <c r="H2270" t="n">
        <v>0</v>
      </c>
      <c r="I2270" t="n">
        <v>0</v>
      </c>
      <c r="J2270" t="n">
        <v>1.13686837721616e-13</v>
      </c>
      <c r="K2270" t="n">
        <v>0.7593031244326041</v>
      </c>
    </row>
    <row r="2271">
      <c r="A2271" s="3" t="n">
        <v>44046.54166666666</v>
      </c>
      <c r="B2271" t="n">
        <v>149.4572127962887</v>
      </c>
      <c r="C2271" t="n">
        <v>1195.967335804321</v>
      </c>
      <c r="D2271" t="n">
        <v>-820.7649739540667</v>
      </c>
      <c r="E2271" t="n">
        <v>0</v>
      </c>
      <c r="F2271" t="n">
        <v>0</v>
      </c>
      <c r="H2271" t="n">
        <v>0</v>
      </c>
      <c r="I2271" t="n">
        <v>225.7451490539655</v>
      </c>
      <c r="J2271" t="n">
        <v>5.684341886080801e-14</v>
      </c>
      <c r="K2271" t="n">
        <v>0.764166948387329</v>
      </c>
    </row>
    <row r="2272">
      <c r="A2272" s="3" t="n">
        <v>44046.58333333334</v>
      </c>
      <c r="B2272" t="n">
        <v>174.6360284419503</v>
      </c>
      <c r="C2272" t="n">
        <v>1187.493270007813</v>
      </c>
      <c r="D2272" t="n">
        <v>-820.7649739540667</v>
      </c>
      <c r="E2272" t="n">
        <v>0</v>
      </c>
      <c r="F2272" t="n">
        <v>0</v>
      </c>
      <c r="H2272" t="n">
        <v>0</v>
      </c>
      <c r="I2272" t="n">
        <v>192.0922676117957</v>
      </c>
      <c r="J2272" t="n">
        <v>-2.842170943040401e-14</v>
      </c>
      <c r="K2272" t="n">
        <v>0.7690307723420537</v>
      </c>
    </row>
    <row r="2273">
      <c r="A2273" s="3" t="n">
        <v>44046.625</v>
      </c>
      <c r="B2273" t="n">
        <v>174.7364420192104</v>
      </c>
      <c r="C2273" t="n">
        <v>1024.586063753637</v>
      </c>
      <c r="D2273" t="n">
        <v>-820.7649739540667</v>
      </c>
      <c r="E2273" t="n">
        <v>0</v>
      </c>
      <c r="F2273" t="n">
        <v>0</v>
      </c>
      <c r="H2273" t="n">
        <v>0</v>
      </c>
      <c r="I2273" t="n">
        <v>29.08464778035989</v>
      </c>
      <c r="J2273" t="n">
        <v>2.842170943040401e-14</v>
      </c>
      <c r="K2273" t="n">
        <v>0.7738945962967787</v>
      </c>
    </row>
    <row r="2274">
      <c r="A2274" s="3" t="n">
        <v>44046.66666666666</v>
      </c>
      <c r="B2274" t="n">
        <v>173.2296840481299</v>
      </c>
      <c r="C2274" t="n">
        <v>692.9757928188909</v>
      </c>
      <c r="D2274" t="n">
        <v>-519.746108770761</v>
      </c>
      <c r="E2274" t="n">
        <v>0</v>
      </c>
      <c r="F2274" t="n">
        <v>0</v>
      </c>
      <c r="H2274" t="n">
        <v>0</v>
      </c>
      <c r="I2274" t="n">
        <v>0</v>
      </c>
      <c r="J2274" t="n">
        <v>0</v>
      </c>
      <c r="K2274" t="n">
        <v>0.7769745931953254</v>
      </c>
    </row>
    <row r="2275">
      <c r="A2275" s="3" t="n">
        <v>44046.70833333334</v>
      </c>
      <c r="B2275" t="n">
        <v>152.4125777721292</v>
      </c>
      <c r="C2275" t="n">
        <v>389.8242938036114</v>
      </c>
      <c r="D2275" t="n">
        <v>-237.4117160314822</v>
      </c>
      <c r="E2275" t="n">
        <v>0</v>
      </c>
      <c r="F2275" t="n">
        <v>0</v>
      </c>
      <c r="H2275" t="n">
        <v>0</v>
      </c>
      <c r="I2275" t="n">
        <v>0</v>
      </c>
      <c r="J2275" t="n">
        <v>0</v>
      </c>
      <c r="K2275" t="n">
        <v>0.7783814865548255</v>
      </c>
    </row>
    <row r="2276">
      <c r="A2276" s="3" t="n">
        <v>44046.75</v>
      </c>
      <c r="B2276" t="n">
        <v>143.1449902958956</v>
      </c>
      <c r="C2276" t="n">
        <v>0.02908704959119482</v>
      </c>
      <c r="D2276" t="n">
        <v>143.1159032463044</v>
      </c>
      <c r="E2276" t="n">
        <v>35.77897581157609</v>
      </c>
      <c r="F2276" t="n">
        <v>0</v>
      </c>
      <c r="H2276" t="n">
        <v>0</v>
      </c>
      <c r="I2276" t="n">
        <v>0</v>
      </c>
      <c r="J2276" t="n">
        <v>0</v>
      </c>
      <c r="K2276" t="n">
        <v>0.777321361883633</v>
      </c>
    </row>
    <row r="2277">
      <c r="A2277" s="3" t="n">
        <v>44046.79166666666</v>
      </c>
      <c r="B2277" t="n">
        <v>111.4886219950812</v>
      </c>
      <c r="C2277" t="n">
        <v>0.02309240222991665</v>
      </c>
      <c r="D2277" t="n">
        <v>111.4655295928513</v>
      </c>
      <c r="E2277" t="n">
        <v>27.86638239821281</v>
      </c>
      <c r="F2277" t="n">
        <v>0</v>
      </c>
      <c r="H2277" t="n">
        <v>0</v>
      </c>
      <c r="I2277" t="n">
        <v>0</v>
      </c>
      <c r="J2277" t="n">
        <v>0</v>
      </c>
      <c r="K2277" t="n">
        <v>0.776495685943863</v>
      </c>
    </row>
    <row r="2278">
      <c r="A2278" s="3" t="n">
        <v>44046.83333333334</v>
      </c>
      <c r="B2278" t="n">
        <v>106.1458406674164</v>
      </c>
      <c r="C2278" t="n">
        <v>0.01003897131500574</v>
      </c>
      <c r="D2278" t="n">
        <v>106.1358016961014</v>
      </c>
      <c r="E2278" t="n">
        <v>26.53395042402533</v>
      </c>
      <c r="F2278" t="n">
        <v>0</v>
      </c>
      <c r="H2278" t="n">
        <v>0</v>
      </c>
      <c r="I2278" t="n">
        <v>0</v>
      </c>
      <c r="J2278" t="n">
        <v>0</v>
      </c>
      <c r="K2278" t="n">
        <v>0.7757094897258148</v>
      </c>
    </row>
    <row r="2279">
      <c r="A2279" s="3" t="n">
        <v>44046.875</v>
      </c>
      <c r="B2279" t="n">
        <v>89.58098229150843</v>
      </c>
      <c r="C2279" t="n">
        <v>0.007586616388364913</v>
      </c>
      <c r="D2279" t="n">
        <v>89.57339567512007</v>
      </c>
      <c r="E2279" t="n">
        <v>22.39334891878001</v>
      </c>
      <c r="F2279" t="n">
        <v>0</v>
      </c>
      <c r="H2279" t="n">
        <v>0</v>
      </c>
      <c r="I2279" t="n">
        <v>0</v>
      </c>
      <c r="J2279" t="n">
        <v>0</v>
      </c>
      <c r="K2279" t="n">
        <v>0.7750459787917834</v>
      </c>
    </row>
    <row r="2280">
      <c r="A2280" s="3" t="n">
        <v>44046.91666666666</v>
      </c>
      <c r="B2280" t="n">
        <v>50.89625678152773</v>
      </c>
      <c r="C2280" t="n">
        <v>0.005406751117138341</v>
      </c>
      <c r="D2280" t="n">
        <v>50.8908500304106</v>
      </c>
      <c r="E2280" t="n">
        <v>12.72271250760264</v>
      </c>
      <c r="F2280" t="n">
        <v>0</v>
      </c>
      <c r="H2280" t="n">
        <v>0</v>
      </c>
      <c r="I2280" t="n">
        <v>0</v>
      </c>
      <c r="J2280" t="n">
        <v>0</v>
      </c>
      <c r="K2280" t="n">
        <v>0.7746690070896076</v>
      </c>
    </row>
    <row r="2281">
      <c r="A2281" s="3" t="n">
        <v>44046.95833333334</v>
      </c>
      <c r="B2281" t="n">
        <v>37.06199106393824</v>
      </c>
      <c r="C2281" t="n">
        <v>0.005679234276041662</v>
      </c>
      <c r="D2281" t="n">
        <v>37.05631182966219</v>
      </c>
      <c r="E2281" t="n">
        <v>9.264077957415545</v>
      </c>
      <c r="F2281" t="n">
        <v>0</v>
      </c>
      <c r="H2281" t="n">
        <v>0</v>
      </c>
      <c r="I2281" t="n">
        <v>0</v>
      </c>
      <c r="J2281" t="n">
        <v>0</v>
      </c>
      <c r="K2281" t="n">
        <v>0.774394514112217</v>
      </c>
    </row>
    <row r="2282">
      <c r="A2282" s="3" t="n">
        <v>44047</v>
      </c>
      <c r="B2282" t="n">
        <v>102.9444440427269</v>
      </c>
      <c r="C2282" t="n">
        <v>0.002954399438752993</v>
      </c>
      <c r="D2282" t="n">
        <v>102.9414896432882</v>
      </c>
      <c r="E2282" t="n">
        <v>25.73537241082204</v>
      </c>
      <c r="F2282" t="n">
        <v>0</v>
      </c>
      <c r="H2282" t="n">
        <v>0</v>
      </c>
      <c r="I2282" t="n">
        <v>0</v>
      </c>
      <c r="J2282" t="n">
        <v>0</v>
      </c>
      <c r="K2282" t="n">
        <v>0.7736319796182527</v>
      </c>
    </row>
    <row r="2283">
      <c r="A2283" s="3" t="n">
        <v>44047.04166666666</v>
      </c>
      <c r="B2283" t="n">
        <v>76.35207428428116</v>
      </c>
      <c r="C2283" t="n">
        <v>0.001047014078174264</v>
      </c>
      <c r="D2283" t="n">
        <v>76.35102727020299</v>
      </c>
      <c r="E2283" t="n">
        <v>19.08775681755074</v>
      </c>
      <c r="F2283" t="n">
        <v>0</v>
      </c>
      <c r="H2283" t="n">
        <v>0</v>
      </c>
      <c r="I2283" t="n">
        <v>0</v>
      </c>
      <c r="J2283" t="n">
        <v>0</v>
      </c>
      <c r="K2283" t="n">
        <v>0.7730664127885434</v>
      </c>
    </row>
    <row r="2284">
      <c r="A2284" s="3" t="n">
        <v>44047.08333333334</v>
      </c>
      <c r="B2284" t="n">
        <v>64.85278620402966</v>
      </c>
      <c r="C2284" t="n">
        <v>0.004861784799331702</v>
      </c>
      <c r="D2284" t="n">
        <v>64.84792441923032</v>
      </c>
      <c r="E2284" t="n">
        <v>16.21198110480758</v>
      </c>
      <c r="F2284" t="n">
        <v>0</v>
      </c>
      <c r="H2284" t="n">
        <v>0</v>
      </c>
      <c r="I2284" t="n">
        <v>0</v>
      </c>
      <c r="J2284" t="n">
        <v>0</v>
      </c>
      <c r="K2284" t="n">
        <v>0.7725860546802334</v>
      </c>
    </row>
    <row r="2285">
      <c r="A2285" s="3" t="n">
        <v>44047.125</v>
      </c>
      <c r="B2285" t="n">
        <v>130.4920723551876</v>
      </c>
      <c r="C2285" t="n">
        <v>0.005134267958235021</v>
      </c>
      <c r="D2285" t="n">
        <v>130.4869380872293</v>
      </c>
      <c r="E2285" t="n">
        <v>32.62173452180733</v>
      </c>
      <c r="F2285" t="n">
        <v>0</v>
      </c>
      <c r="H2285" t="n">
        <v>0</v>
      </c>
      <c r="I2285" t="n">
        <v>0</v>
      </c>
      <c r="J2285" t="n">
        <v>-2.842170943040401e-14</v>
      </c>
      <c r="K2285" t="n">
        <v>0.7716194785052812</v>
      </c>
    </row>
    <row r="2286">
      <c r="A2286" s="3" t="n">
        <v>44047.16666666666</v>
      </c>
      <c r="B2286" t="n">
        <v>80.25646917579748</v>
      </c>
      <c r="C2286" t="n">
        <v>0.009493998500688144</v>
      </c>
      <c r="D2286" t="n">
        <v>80.24697517729679</v>
      </c>
      <c r="E2286" t="n">
        <v>20.06174379432419</v>
      </c>
      <c r="F2286" t="n">
        <v>0</v>
      </c>
      <c r="H2286" t="n">
        <v>0</v>
      </c>
      <c r="I2286" t="n">
        <v>0</v>
      </c>
      <c r="J2286" t="n">
        <v>0</v>
      </c>
      <c r="K2286" t="n">
        <v>0.7710250526151858</v>
      </c>
    </row>
    <row r="2287">
      <c r="A2287" s="3" t="n">
        <v>44047.20833333334</v>
      </c>
      <c r="B2287" t="n">
        <v>43.16552448379612</v>
      </c>
      <c r="C2287" t="n">
        <v>0.01784710142102774</v>
      </c>
      <c r="D2287" t="n">
        <v>43.14767738237509</v>
      </c>
      <c r="E2287" t="n">
        <v>10.78691934559377</v>
      </c>
      <c r="F2287" t="n">
        <v>0</v>
      </c>
      <c r="H2287" t="n">
        <v>0</v>
      </c>
      <c r="I2287" t="n">
        <v>0</v>
      </c>
      <c r="J2287" t="n">
        <v>0</v>
      </c>
      <c r="K2287" t="n">
        <v>0.7707054381191014</v>
      </c>
    </row>
    <row r="2288">
      <c r="A2288" s="3" t="n">
        <v>44047.25</v>
      </c>
      <c r="B2288" t="n">
        <v>182.6342674553075</v>
      </c>
      <c r="C2288" t="n">
        <v>0.01335112929912295</v>
      </c>
      <c r="D2288" t="n">
        <v>182.6209163260083</v>
      </c>
      <c r="E2288" t="n">
        <v>45.65522908150209</v>
      </c>
      <c r="F2288" t="n">
        <v>0</v>
      </c>
      <c r="H2288" t="n">
        <v>0</v>
      </c>
      <c r="I2288" t="n">
        <v>0</v>
      </c>
      <c r="J2288" t="n">
        <v>0</v>
      </c>
      <c r="K2288" t="n">
        <v>0.7693526818252061</v>
      </c>
    </row>
    <row r="2289">
      <c r="A2289" s="3" t="n">
        <v>44047.29166666666</v>
      </c>
      <c r="B2289" t="n">
        <v>101.5220843892842</v>
      </c>
      <c r="C2289" t="n">
        <v>0.0108564207917157</v>
      </c>
      <c r="D2289" t="n">
        <v>101.5112279684925</v>
      </c>
      <c r="E2289" t="n">
        <v>25.37780699212311</v>
      </c>
      <c r="F2289" t="n">
        <v>0</v>
      </c>
      <c r="H2289" t="n">
        <v>0</v>
      </c>
      <c r="I2289" t="n">
        <v>0</v>
      </c>
      <c r="J2289" t="n">
        <v>0</v>
      </c>
      <c r="K2289" t="n">
        <v>0.768600741930817</v>
      </c>
    </row>
    <row r="2290">
      <c r="A2290" s="3" t="n">
        <v>44047.33333333334</v>
      </c>
      <c r="B2290" t="n">
        <v>177.0870899831359</v>
      </c>
      <c r="C2290" t="n">
        <v>139.0449088773704</v>
      </c>
      <c r="D2290" t="n">
        <v>38.04218110576542</v>
      </c>
      <c r="E2290" t="n">
        <v>9.510545276441356</v>
      </c>
      <c r="F2290" t="n">
        <v>0</v>
      </c>
      <c r="H2290" t="n">
        <v>0</v>
      </c>
      <c r="I2290" t="n">
        <v>0</v>
      </c>
      <c r="J2290" t="n">
        <v>0</v>
      </c>
      <c r="K2290" t="n">
        <v>0.7683189461707274</v>
      </c>
    </row>
    <row r="2291">
      <c r="A2291" s="3" t="n">
        <v>44047.375</v>
      </c>
      <c r="B2291" t="n">
        <v>396.5389499504604</v>
      </c>
      <c r="C2291" t="n">
        <v>433.6410843511214</v>
      </c>
      <c r="D2291" t="n">
        <v>-37.10213440066101</v>
      </c>
      <c r="E2291" t="n">
        <v>0</v>
      </c>
      <c r="F2291" t="n">
        <v>0</v>
      </c>
      <c r="H2291" t="n">
        <v>0</v>
      </c>
      <c r="I2291" t="n">
        <v>0</v>
      </c>
      <c r="J2291" t="n">
        <v>0</v>
      </c>
      <c r="K2291" t="n">
        <v>0.7685388120955607</v>
      </c>
    </row>
    <row r="2292">
      <c r="A2292" s="3" t="n">
        <v>44047.41666666666</v>
      </c>
      <c r="B2292" t="n">
        <v>671.1604515120133</v>
      </c>
      <c r="C2292" t="n">
        <v>760.7993448359633</v>
      </c>
      <c r="D2292" t="n">
        <v>-89.63889332395001</v>
      </c>
      <c r="E2292" t="n">
        <v>0</v>
      </c>
      <c r="F2292" t="n">
        <v>0</v>
      </c>
      <c r="H2292" t="n">
        <v>0</v>
      </c>
      <c r="I2292" t="n">
        <v>0</v>
      </c>
      <c r="J2292" t="n">
        <v>0</v>
      </c>
      <c r="K2292" t="n">
        <v>0.7690700089795162</v>
      </c>
    </row>
    <row r="2293">
      <c r="A2293" s="3" t="n">
        <v>44047.45833333334</v>
      </c>
      <c r="B2293" t="n">
        <v>893.5002039826371</v>
      </c>
      <c r="C2293" t="n">
        <v>1021.951392745861</v>
      </c>
      <c r="D2293" t="n">
        <v>-128.451188763224</v>
      </c>
      <c r="E2293" t="n">
        <v>0</v>
      </c>
      <c r="F2293" t="n">
        <v>0</v>
      </c>
      <c r="H2293" t="n">
        <v>0</v>
      </c>
      <c r="I2293" t="n">
        <v>0</v>
      </c>
      <c r="J2293" t="n">
        <v>0</v>
      </c>
      <c r="K2293" t="n">
        <v>0.7698312061416095</v>
      </c>
    </row>
    <row r="2294">
      <c r="A2294" s="3" t="n">
        <v>44047.5</v>
      </c>
      <c r="B2294" t="n">
        <v>1062.034641022069</v>
      </c>
      <c r="C2294" t="n">
        <v>1215.381558660089</v>
      </c>
      <c r="D2294" t="n">
        <v>-153.3469176380203</v>
      </c>
      <c r="E2294" t="n">
        <v>0</v>
      </c>
      <c r="F2294" t="n">
        <v>0</v>
      </c>
      <c r="H2294" t="n">
        <v>0</v>
      </c>
      <c r="I2294" t="n">
        <v>0</v>
      </c>
      <c r="J2294" t="n">
        <v>0</v>
      </c>
      <c r="K2294" t="n">
        <v>0.7707399345048556</v>
      </c>
    </row>
    <row r="2295">
      <c r="A2295" s="3" t="n">
        <v>44047.54166666666</v>
      </c>
      <c r="B2295" t="n">
        <v>165.1244469903201</v>
      </c>
      <c r="C2295" t="n">
        <v>1236.940543628833</v>
      </c>
      <c r="D2295" t="n">
        <v>-820.7649739540667</v>
      </c>
      <c r="E2295" t="n">
        <v>0</v>
      </c>
      <c r="F2295" t="n">
        <v>0</v>
      </c>
      <c r="H2295" t="n">
        <v>0</v>
      </c>
      <c r="I2295" t="n">
        <v>251.0511226844468</v>
      </c>
      <c r="J2295" t="n">
        <v>-1.13686837721616e-13</v>
      </c>
      <c r="K2295" t="n">
        <v>0.7756037584595805</v>
      </c>
    </row>
    <row r="2296">
      <c r="A2296" s="3" t="n">
        <v>44047.58333333334</v>
      </c>
      <c r="B2296" t="n">
        <v>163.4502280730795</v>
      </c>
      <c r="C2296" t="n">
        <v>1198.960133630308</v>
      </c>
      <c r="D2296" t="n">
        <v>-820.7649739540667</v>
      </c>
      <c r="E2296" t="n">
        <v>0</v>
      </c>
      <c r="F2296" t="n">
        <v>0</v>
      </c>
      <c r="H2296" t="n">
        <v>0</v>
      </c>
      <c r="I2296" t="n">
        <v>214.7449316031622</v>
      </c>
      <c r="J2296" t="n">
        <v>-8.526512829121202e-14</v>
      </c>
      <c r="K2296" t="n">
        <v>0.7804675824143052</v>
      </c>
    </row>
    <row r="2297">
      <c r="A2297" s="3" t="n">
        <v>44047.625</v>
      </c>
      <c r="B2297" t="n">
        <v>154.8357701500879</v>
      </c>
      <c r="C2297" t="n">
        <v>1006.584004546955</v>
      </c>
      <c r="D2297" t="n">
        <v>-820.7649739540667</v>
      </c>
      <c r="E2297" t="n">
        <v>0</v>
      </c>
      <c r="F2297" t="n">
        <v>0</v>
      </c>
      <c r="H2297" t="n">
        <v>0</v>
      </c>
      <c r="I2297" t="n">
        <v>30.98326044280066</v>
      </c>
      <c r="J2297" t="n">
        <v>-2.842170943040401e-14</v>
      </c>
      <c r="K2297" t="n">
        <v>0.7853314063690302</v>
      </c>
    </row>
    <row r="2298">
      <c r="A2298" s="3" t="n">
        <v>44047.66666666666</v>
      </c>
      <c r="B2298" t="n">
        <v>164.4112698764871</v>
      </c>
      <c r="C2298" t="n">
        <v>766.6016327958774</v>
      </c>
      <c r="D2298" t="n">
        <v>-602.1903629193903</v>
      </c>
      <c r="E2298" t="n">
        <v>0</v>
      </c>
      <c r="F2298" t="n">
        <v>0</v>
      </c>
      <c r="H2298" t="n">
        <v>0</v>
      </c>
      <c r="I2298" t="n">
        <v>0</v>
      </c>
      <c r="J2298" t="n">
        <v>5.684341886080801e-14</v>
      </c>
      <c r="K2298" t="n">
        <v>0.788899964976449</v>
      </c>
    </row>
    <row r="2299">
      <c r="A2299" s="3" t="n">
        <v>44047.70833333334</v>
      </c>
      <c r="B2299" t="n">
        <v>171.7604701901469</v>
      </c>
      <c r="C2299" t="n">
        <v>392.5424552571157</v>
      </c>
      <c r="D2299" t="n">
        <v>-220.7819850669688</v>
      </c>
      <c r="E2299" t="n">
        <v>0</v>
      </c>
      <c r="F2299" t="n">
        <v>0</v>
      </c>
      <c r="H2299" t="n">
        <v>0</v>
      </c>
      <c r="I2299" t="n">
        <v>0</v>
      </c>
      <c r="J2299" t="n">
        <v>0</v>
      </c>
      <c r="K2299" t="n">
        <v>0.7902083111435216</v>
      </c>
    </row>
    <row r="2300">
      <c r="A2300" s="3" t="n">
        <v>44047.75</v>
      </c>
      <c r="B2300" t="n">
        <v>185.6432115933804</v>
      </c>
      <c r="C2300" t="n">
        <v>0</v>
      </c>
      <c r="D2300" t="n">
        <v>185.6432115933804</v>
      </c>
      <c r="E2300" t="n">
        <v>46.41080289834511</v>
      </c>
      <c r="F2300" t="n">
        <v>0</v>
      </c>
      <c r="H2300" t="n">
        <v>0</v>
      </c>
      <c r="I2300" t="n">
        <v>0</v>
      </c>
      <c r="J2300" t="n">
        <v>0</v>
      </c>
      <c r="K2300" t="n">
        <v>0.7888331673322093</v>
      </c>
    </row>
    <row r="2301">
      <c r="A2301" s="3" t="n">
        <v>44047.79166666666</v>
      </c>
      <c r="B2301" t="n">
        <v>151.7012866515261</v>
      </c>
      <c r="C2301" t="n">
        <v>0.0002295646014643147</v>
      </c>
      <c r="D2301" t="n">
        <v>151.7010570869246</v>
      </c>
      <c r="E2301" t="n">
        <v>37.92526427173115</v>
      </c>
      <c r="F2301" t="n">
        <v>0</v>
      </c>
      <c r="H2301" t="n">
        <v>0</v>
      </c>
      <c r="I2301" t="n">
        <v>0</v>
      </c>
      <c r="J2301" t="n">
        <v>0</v>
      </c>
      <c r="K2301" t="n">
        <v>0.7877094485167886</v>
      </c>
    </row>
    <row r="2302">
      <c r="A2302" s="3" t="n">
        <v>44047.83333333334</v>
      </c>
      <c r="B2302" t="n">
        <v>124.0579686287485</v>
      </c>
      <c r="C2302" t="n">
        <v>0</v>
      </c>
      <c r="D2302" t="n">
        <v>124.0579686287485</v>
      </c>
      <c r="E2302" t="n">
        <v>31.01449215718712</v>
      </c>
      <c r="F2302" t="n">
        <v>0</v>
      </c>
      <c r="H2302" t="n">
        <v>0</v>
      </c>
      <c r="I2302" t="n">
        <v>0</v>
      </c>
      <c r="J2302" t="n">
        <v>0</v>
      </c>
      <c r="K2302" t="n">
        <v>0.7867904946464068</v>
      </c>
    </row>
    <row r="2303">
      <c r="A2303" s="3" t="n">
        <v>44047.875</v>
      </c>
      <c r="B2303" t="n">
        <v>88.18085580653958</v>
      </c>
      <c r="C2303" t="n">
        <v>0</v>
      </c>
      <c r="D2303" t="n">
        <v>88.18085580653958</v>
      </c>
      <c r="E2303" t="n">
        <v>22.04521395163489</v>
      </c>
      <c r="F2303" t="n">
        <v>0</v>
      </c>
      <c r="H2303" t="n">
        <v>0</v>
      </c>
      <c r="I2303" t="n">
        <v>0</v>
      </c>
      <c r="J2303" t="n">
        <v>0</v>
      </c>
      <c r="K2303" t="n">
        <v>0.7861372988893534</v>
      </c>
    </row>
    <row r="2304">
      <c r="A2304" s="3" t="n">
        <v>44047.91666666666</v>
      </c>
      <c r="B2304" t="n">
        <v>75.20271446538932</v>
      </c>
      <c r="C2304" t="n">
        <v>0</v>
      </c>
      <c r="D2304" t="n">
        <v>75.20271446538932</v>
      </c>
      <c r="E2304" t="n">
        <v>18.80067861634733</v>
      </c>
      <c r="F2304" t="n">
        <v>0</v>
      </c>
      <c r="H2304" t="n">
        <v>0</v>
      </c>
      <c r="I2304" t="n">
        <v>0</v>
      </c>
      <c r="J2304" t="n">
        <v>0</v>
      </c>
      <c r="K2304" t="n">
        <v>0.7855802381355377</v>
      </c>
    </row>
    <row r="2305">
      <c r="A2305" s="3" t="n">
        <v>44047.95833333334</v>
      </c>
      <c r="B2305" t="n">
        <v>43.49503472578466</v>
      </c>
      <c r="C2305" t="n">
        <v>0</v>
      </c>
      <c r="D2305" t="n">
        <v>43.49503472578466</v>
      </c>
      <c r="E2305" t="n">
        <v>10.87375868144616</v>
      </c>
      <c r="F2305" t="n">
        <v>0</v>
      </c>
      <c r="H2305" t="n">
        <v>0</v>
      </c>
      <c r="I2305" t="n">
        <v>0</v>
      </c>
      <c r="J2305" t="n">
        <v>0</v>
      </c>
      <c r="K2305" t="n">
        <v>0.7852580506054221</v>
      </c>
    </row>
    <row r="2306">
      <c r="A2306" s="3" t="n">
        <v>44048</v>
      </c>
      <c r="B2306" t="n">
        <v>98.56581067238994</v>
      </c>
      <c r="C2306" t="n">
        <v>0</v>
      </c>
      <c r="D2306" t="n">
        <v>98.56581067238994</v>
      </c>
      <c r="E2306" t="n">
        <v>24.64145266809749</v>
      </c>
      <c r="F2306" t="n">
        <v>0</v>
      </c>
      <c r="H2306" t="n">
        <v>0</v>
      </c>
      <c r="I2306" t="n">
        <v>0</v>
      </c>
      <c r="J2306" t="n">
        <v>0</v>
      </c>
      <c r="K2306" t="n">
        <v>0.784527928758306</v>
      </c>
    </row>
    <row r="2307">
      <c r="A2307" s="3" t="n">
        <v>44048.04166666666</v>
      </c>
      <c r="B2307" t="n">
        <v>68.68533210580513</v>
      </c>
      <c r="C2307" t="n">
        <v>0</v>
      </c>
      <c r="D2307" t="n">
        <v>68.68533210580513</v>
      </c>
      <c r="E2307" t="n">
        <v>17.17133302645128</v>
      </c>
      <c r="F2307" t="n">
        <v>0</v>
      </c>
      <c r="H2307" t="n">
        <v>0</v>
      </c>
      <c r="I2307" t="n">
        <v>0</v>
      </c>
      <c r="J2307" t="n">
        <v>0</v>
      </c>
      <c r="K2307" t="n">
        <v>0.7840191452236829</v>
      </c>
    </row>
    <row r="2308">
      <c r="A2308" s="3" t="n">
        <v>44048.08333333334</v>
      </c>
      <c r="B2308" t="n">
        <v>63.02251425716261</v>
      </c>
      <c r="C2308" t="n">
        <v>0</v>
      </c>
      <c r="D2308" t="n">
        <v>63.02251425716261</v>
      </c>
      <c r="E2308" t="n">
        <v>15.75562856429065</v>
      </c>
      <c r="F2308" t="n">
        <v>0</v>
      </c>
      <c r="H2308" t="n">
        <v>0</v>
      </c>
      <c r="I2308" t="n">
        <v>0</v>
      </c>
      <c r="J2308" t="n">
        <v>0</v>
      </c>
      <c r="K2308" t="n">
        <v>0.7835523087597465</v>
      </c>
    </row>
    <row r="2309">
      <c r="A2309" s="3" t="n">
        <v>44048.125</v>
      </c>
      <c r="B2309" t="n">
        <v>137.2468915321936</v>
      </c>
      <c r="C2309" t="n">
        <v>0</v>
      </c>
      <c r="D2309" t="n">
        <v>137.2468915321936</v>
      </c>
      <c r="E2309" t="n">
        <v>34.31172288304839</v>
      </c>
      <c r="F2309" t="n">
        <v>0</v>
      </c>
      <c r="H2309" t="n">
        <v>0</v>
      </c>
      <c r="I2309" t="n">
        <v>0</v>
      </c>
      <c r="J2309" t="n">
        <v>0</v>
      </c>
      <c r="K2309" t="n">
        <v>0.7825356585311039</v>
      </c>
    </row>
    <row r="2310">
      <c r="A2310" s="3" t="n">
        <v>44048.16666666666</v>
      </c>
      <c r="B2310" t="n">
        <v>97.37608899945604</v>
      </c>
      <c r="C2310" t="n">
        <v>0</v>
      </c>
      <c r="D2310" t="n">
        <v>97.37608899945604</v>
      </c>
      <c r="E2310" t="n">
        <v>24.34402224986401</v>
      </c>
      <c r="F2310" t="n">
        <v>0</v>
      </c>
      <c r="H2310" t="n">
        <v>0</v>
      </c>
      <c r="I2310" t="n">
        <v>0</v>
      </c>
      <c r="J2310" t="n">
        <v>0</v>
      </c>
      <c r="K2310" t="n">
        <v>0.7818143494942256</v>
      </c>
    </row>
    <row r="2311">
      <c r="A2311" s="3" t="n">
        <v>44048.20833333334</v>
      </c>
      <c r="B2311" t="n">
        <v>45.6739057691465</v>
      </c>
      <c r="C2311" t="n">
        <v>0</v>
      </c>
      <c r="D2311" t="n">
        <v>45.6739057691465</v>
      </c>
      <c r="E2311" t="n">
        <v>11.41847644228663</v>
      </c>
      <c r="F2311" t="n">
        <v>0</v>
      </c>
      <c r="H2311" t="n">
        <v>0</v>
      </c>
      <c r="I2311" t="n">
        <v>0</v>
      </c>
      <c r="J2311" t="n">
        <v>0</v>
      </c>
      <c r="K2311" t="n">
        <v>0.7814760220740209</v>
      </c>
    </row>
    <row r="2312">
      <c r="A2312" s="3" t="n">
        <v>44048.25</v>
      </c>
      <c r="B2312" t="n">
        <v>206.8292972473731</v>
      </c>
      <c r="C2312" t="n">
        <v>0</v>
      </c>
      <c r="D2312" t="n">
        <v>206.8292972473731</v>
      </c>
      <c r="E2312" t="n">
        <v>51.70732431184325</v>
      </c>
      <c r="F2312" t="n">
        <v>0</v>
      </c>
      <c r="H2312" t="n">
        <v>0</v>
      </c>
      <c r="I2312" t="n">
        <v>0</v>
      </c>
      <c r="J2312" t="n">
        <v>0</v>
      </c>
      <c r="K2312" t="n">
        <v>0.7799439432779978</v>
      </c>
    </row>
    <row r="2313">
      <c r="A2313" s="3" t="n">
        <v>44048.29166666666</v>
      </c>
      <c r="B2313" t="n">
        <v>122.0861867580121</v>
      </c>
      <c r="C2313" t="n">
        <v>0</v>
      </c>
      <c r="D2313" t="n">
        <v>122.0861867580121</v>
      </c>
      <c r="E2313" t="n">
        <v>30.52154668950301</v>
      </c>
      <c r="F2313" t="n">
        <v>0</v>
      </c>
      <c r="H2313" t="n">
        <v>0</v>
      </c>
      <c r="I2313" t="n">
        <v>0</v>
      </c>
      <c r="J2313" t="n">
        <v>0</v>
      </c>
      <c r="K2313" t="n">
        <v>0.7790395952938942</v>
      </c>
    </row>
    <row r="2314">
      <c r="A2314" s="3" t="n">
        <v>44048.33333333334</v>
      </c>
      <c r="B2314" t="n">
        <v>236.3084886584903</v>
      </c>
      <c r="C2314" t="n">
        <v>145.5779639037676</v>
      </c>
      <c r="D2314" t="n">
        <v>90.73052475472267</v>
      </c>
      <c r="E2314" t="n">
        <v>22.68263118868066</v>
      </c>
      <c r="F2314" t="n">
        <v>0</v>
      </c>
      <c r="H2314" t="n">
        <v>0</v>
      </c>
      <c r="I2314" t="n">
        <v>0</v>
      </c>
      <c r="J2314" t="n">
        <v>0</v>
      </c>
      <c r="K2314" t="n">
        <v>0.7783675129778069</v>
      </c>
    </row>
    <row r="2315">
      <c r="A2315" s="3" t="n">
        <v>44048.375</v>
      </c>
      <c r="B2315" t="n">
        <v>430.0552950515629</v>
      </c>
      <c r="C2315" t="n">
        <v>471.7038272877561</v>
      </c>
      <c r="D2315" t="n">
        <v>-41.64853223619315</v>
      </c>
      <c r="E2315" t="n">
        <v>0</v>
      </c>
      <c r="F2315" t="n">
        <v>0</v>
      </c>
      <c r="H2315" t="n">
        <v>0</v>
      </c>
      <c r="I2315" t="n">
        <v>0</v>
      </c>
      <c r="J2315" t="n">
        <v>5.684341886080801e-14</v>
      </c>
      <c r="K2315" t="n">
        <v>0.7786143206940201</v>
      </c>
    </row>
    <row r="2316">
      <c r="A2316" s="3" t="n">
        <v>44048.41666666666</v>
      </c>
      <c r="B2316" t="n">
        <v>717.0249090727127</v>
      </c>
      <c r="C2316" t="n">
        <v>808.8981166737974</v>
      </c>
      <c r="D2316" t="n">
        <v>-91.87320760108469</v>
      </c>
      <c r="E2316" t="n">
        <v>0</v>
      </c>
      <c r="F2316" t="n">
        <v>0</v>
      </c>
      <c r="H2316" t="n">
        <v>0</v>
      </c>
      <c r="I2316" t="n">
        <v>0</v>
      </c>
      <c r="J2316" t="n">
        <v>0</v>
      </c>
      <c r="K2316" t="n">
        <v>0.7791587580446722</v>
      </c>
    </row>
    <row r="2317">
      <c r="A2317" s="3" t="n">
        <v>44048.45833333334</v>
      </c>
      <c r="B2317" t="n">
        <v>938.757875625693</v>
      </c>
      <c r="C2317" t="n">
        <v>1070.146090475919</v>
      </c>
      <c r="D2317" t="n">
        <v>-131.3882148502257</v>
      </c>
      <c r="E2317" t="n">
        <v>0</v>
      </c>
      <c r="F2317" t="n">
        <v>0</v>
      </c>
      <c r="H2317" t="n">
        <v>0</v>
      </c>
      <c r="I2317" t="n">
        <v>0</v>
      </c>
      <c r="J2317" t="n">
        <v>0</v>
      </c>
      <c r="K2317" t="n">
        <v>0.7799373599185782</v>
      </c>
    </row>
    <row r="2318">
      <c r="A2318" s="3" t="n">
        <v>44048.5</v>
      </c>
      <c r="B2318" t="n">
        <v>1062.319248700335</v>
      </c>
      <c r="C2318" t="n">
        <v>1214.757048104433</v>
      </c>
      <c r="D2318" t="n">
        <v>-152.4377994040976</v>
      </c>
      <c r="E2318" t="n">
        <v>0</v>
      </c>
      <c r="F2318" t="n">
        <v>0</v>
      </c>
      <c r="H2318" t="n">
        <v>0</v>
      </c>
      <c r="I2318" t="n">
        <v>0</v>
      </c>
      <c r="J2318" t="n">
        <v>0</v>
      </c>
      <c r="K2318" t="n">
        <v>0.7808407008796032</v>
      </c>
    </row>
    <row r="2319">
      <c r="A2319" s="3" t="n">
        <v>44048.54166666666</v>
      </c>
      <c r="B2319" t="n">
        <v>218.5957675169984</v>
      </c>
      <c r="C2319" t="n">
        <v>1263.859649889092</v>
      </c>
      <c r="D2319" t="n">
        <v>-820.7649739540667</v>
      </c>
      <c r="E2319" t="n">
        <v>0</v>
      </c>
      <c r="F2319" t="n">
        <v>0</v>
      </c>
      <c r="H2319" t="n">
        <v>0</v>
      </c>
      <c r="I2319" t="n">
        <v>224.4989084180269</v>
      </c>
      <c r="J2319" t="n">
        <v>0</v>
      </c>
      <c r="K2319" t="n">
        <v>0.785704524834328</v>
      </c>
    </row>
    <row r="2320">
      <c r="A2320" s="3" t="n">
        <v>44048.58333333334</v>
      </c>
      <c r="B2320" t="n">
        <v>165.6919511959397</v>
      </c>
      <c r="C2320" t="n">
        <v>1062.659372012434</v>
      </c>
      <c r="D2320" t="n">
        <v>-820.7649739540667</v>
      </c>
      <c r="E2320" t="n">
        <v>0</v>
      </c>
      <c r="F2320" t="n">
        <v>0</v>
      </c>
      <c r="H2320" t="n">
        <v>0</v>
      </c>
      <c r="I2320" t="n">
        <v>76.20244686242722</v>
      </c>
      <c r="J2320" t="n">
        <v>-2.842170943040401e-14</v>
      </c>
      <c r="K2320" t="n">
        <v>0.7905683487890529</v>
      </c>
    </row>
    <row r="2321">
      <c r="A2321" s="3" t="n">
        <v>44048.625</v>
      </c>
      <c r="B2321" t="n">
        <v>163.1174499536944</v>
      </c>
      <c r="C2321" t="n">
        <v>951.9755394332187</v>
      </c>
      <c r="D2321" t="n">
        <v>-788.8580894795243</v>
      </c>
      <c r="E2321" t="n">
        <v>0</v>
      </c>
      <c r="F2321" t="n">
        <v>0</v>
      </c>
      <c r="H2321" t="n">
        <v>0</v>
      </c>
      <c r="I2321" t="n">
        <v>0</v>
      </c>
      <c r="J2321" t="n">
        <v>2.842170943040401e-14</v>
      </c>
      <c r="K2321" t="n">
        <v>0.7952430936846651</v>
      </c>
    </row>
    <row r="2322">
      <c r="A2322" s="3" t="n">
        <v>44048.66666666666</v>
      </c>
      <c r="B2322" t="n">
        <v>172.1097554775783</v>
      </c>
      <c r="C2322" t="n">
        <v>683.6566404361211</v>
      </c>
      <c r="D2322" t="n">
        <v>-511.5468849585427</v>
      </c>
      <c r="E2322" t="n">
        <v>0</v>
      </c>
      <c r="F2322" t="n">
        <v>0</v>
      </c>
      <c r="H2322" t="n">
        <v>0</v>
      </c>
      <c r="I2322" t="n">
        <v>0</v>
      </c>
      <c r="J2322" t="n">
        <v>0</v>
      </c>
      <c r="K2322" t="n">
        <v>0.7982745022754092</v>
      </c>
    </row>
    <row r="2323">
      <c r="A2323" s="3" t="n">
        <v>44048.70833333334</v>
      </c>
      <c r="B2323" t="n">
        <v>183.6658415803404</v>
      </c>
      <c r="C2323" t="n">
        <v>332.8910045244477</v>
      </c>
      <c r="D2323" t="n">
        <v>-149.2251629441073</v>
      </c>
      <c r="E2323" t="n">
        <v>0</v>
      </c>
      <c r="F2323" t="n">
        <v>0</v>
      </c>
      <c r="H2323" t="n">
        <v>0</v>
      </c>
      <c r="I2323" t="n">
        <v>0</v>
      </c>
      <c r="J2323" t="n">
        <v>0</v>
      </c>
      <c r="K2323" t="n">
        <v>0.7991588052673833</v>
      </c>
    </row>
    <row r="2324">
      <c r="A2324" s="3" t="n">
        <v>44048.75</v>
      </c>
      <c r="B2324" t="n">
        <v>191.2704197772848</v>
      </c>
      <c r="C2324" t="n">
        <v>0</v>
      </c>
      <c r="D2324" t="n">
        <v>191.2704197772848</v>
      </c>
      <c r="E2324" t="n">
        <v>47.8176049443212</v>
      </c>
      <c r="F2324" t="n">
        <v>0</v>
      </c>
      <c r="H2324" t="n">
        <v>0</v>
      </c>
      <c r="I2324" t="n">
        <v>0</v>
      </c>
      <c r="J2324" t="n">
        <v>0</v>
      </c>
      <c r="K2324" t="n">
        <v>0.7977419781623882</v>
      </c>
    </row>
    <row r="2325">
      <c r="A2325" s="3" t="n">
        <v>44048.79166666666</v>
      </c>
      <c r="B2325" t="n">
        <v>173.5621284307367</v>
      </c>
      <c r="C2325" t="n">
        <v>0</v>
      </c>
      <c r="D2325" t="n">
        <v>173.5621284307367</v>
      </c>
      <c r="E2325" t="n">
        <v>43.39053210768415</v>
      </c>
      <c r="F2325" t="n">
        <v>0</v>
      </c>
      <c r="H2325" t="n">
        <v>0</v>
      </c>
      <c r="I2325" t="n">
        <v>0</v>
      </c>
      <c r="J2325" t="n">
        <v>0</v>
      </c>
      <c r="K2325" t="n">
        <v>0.7964563244358596</v>
      </c>
    </row>
    <row r="2326">
      <c r="A2326" s="3" t="n">
        <v>44048.83333333334</v>
      </c>
      <c r="B2326" t="n">
        <v>131.3460666734073</v>
      </c>
      <c r="C2326" t="n">
        <v>0</v>
      </c>
      <c r="D2326" t="n">
        <v>131.3460666734073</v>
      </c>
      <c r="E2326" t="n">
        <v>32.83651666835183</v>
      </c>
      <c r="F2326" t="n">
        <v>0</v>
      </c>
      <c r="H2326" t="n">
        <v>0</v>
      </c>
      <c r="I2326" t="n">
        <v>0</v>
      </c>
      <c r="J2326" t="n">
        <v>0</v>
      </c>
      <c r="K2326" t="n">
        <v>0.7954833843042173</v>
      </c>
    </row>
    <row r="2327">
      <c r="A2327" s="3" t="n">
        <v>44048.875</v>
      </c>
      <c r="B2327" t="n">
        <v>121.365117671202</v>
      </c>
      <c r="C2327" t="n">
        <v>0</v>
      </c>
      <c r="D2327" t="n">
        <v>121.365117671202</v>
      </c>
      <c r="E2327" t="n">
        <v>30.34127941780048</v>
      </c>
      <c r="F2327" t="n">
        <v>0</v>
      </c>
      <c r="H2327" t="n">
        <v>0</v>
      </c>
      <c r="I2327" t="n">
        <v>0</v>
      </c>
      <c r="J2327" t="n">
        <v>0</v>
      </c>
      <c r="K2327" t="n">
        <v>0.794584377607219</v>
      </c>
    </row>
    <row r="2328">
      <c r="A2328" s="3" t="n">
        <v>44048.91666666666</v>
      </c>
      <c r="B2328" t="n">
        <v>85.53101381737638</v>
      </c>
      <c r="C2328" t="n">
        <v>0</v>
      </c>
      <c r="D2328" t="n">
        <v>85.53101381737638</v>
      </c>
      <c r="E2328" t="n">
        <v>21.38275345434408</v>
      </c>
      <c r="F2328" t="n">
        <v>0</v>
      </c>
      <c r="H2328" t="n">
        <v>0</v>
      </c>
      <c r="I2328" t="n">
        <v>0</v>
      </c>
      <c r="J2328" t="n">
        <v>0</v>
      </c>
      <c r="K2328" t="n">
        <v>0.7939508104365331</v>
      </c>
    </row>
    <row r="2329">
      <c r="A2329" s="3" t="n">
        <v>44048.95833333334</v>
      </c>
      <c r="B2329" t="n">
        <v>90.57441136884145</v>
      </c>
      <c r="C2329" t="n">
        <v>0</v>
      </c>
      <c r="D2329" t="n">
        <v>90.57441136884145</v>
      </c>
      <c r="E2329" t="n">
        <v>22.64360284221036</v>
      </c>
      <c r="F2329" t="n">
        <v>0</v>
      </c>
      <c r="H2329" t="n">
        <v>0</v>
      </c>
      <c r="I2329" t="n">
        <v>0</v>
      </c>
      <c r="J2329" t="n">
        <v>0</v>
      </c>
      <c r="K2329" t="n">
        <v>0.7932798845233899</v>
      </c>
    </row>
    <row r="2330">
      <c r="A2330" s="3" t="n">
        <v>44049</v>
      </c>
      <c r="B2330" t="n">
        <v>128.9360961488755</v>
      </c>
      <c r="C2330" t="n">
        <v>0</v>
      </c>
      <c r="D2330" t="n">
        <v>128.9360961488755</v>
      </c>
      <c r="E2330" t="n">
        <v>32.23402403721886</v>
      </c>
      <c r="F2330" t="n">
        <v>0</v>
      </c>
      <c r="H2330" t="n">
        <v>0</v>
      </c>
      <c r="I2330" t="n">
        <v>0</v>
      </c>
      <c r="J2330" t="n">
        <v>0</v>
      </c>
      <c r="K2330" t="n">
        <v>0.7923247961409379</v>
      </c>
    </row>
    <row r="2331">
      <c r="A2331" s="3" t="n">
        <v>44049.04166666666</v>
      </c>
      <c r="B2331" t="n">
        <v>129.093164279714</v>
      </c>
      <c r="C2331" t="n">
        <v>0</v>
      </c>
      <c r="D2331" t="n">
        <v>129.093164279714</v>
      </c>
      <c r="E2331" t="n">
        <v>32.27329106992849</v>
      </c>
      <c r="F2331" t="n">
        <v>0</v>
      </c>
      <c r="H2331" t="n">
        <v>0</v>
      </c>
      <c r="I2331" t="n">
        <v>0</v>
      </c>
      <c r="J2331" t="n">
        <v>0</v>
      </c>
      <c r="K2331" t="n">
        <v>0.7913685442833112</v>
      </c>
    </row>
    <row r="2332">
      <c r="A2332" s="3" t="n">
        <v>44049.08333333334</v>
      </c>
      <c r="B2332" t="n">
        <v>110.8903052765937</v>
      </c>
      <c r="C2332" t="n">
        <v>0</v>
      </c>
      <c r="D2332" t="n">
        <v>110.8903052765937</v>
      </c>
      <c r="E2332" t="n">
        <v>27.72257631914842</v>
      </c>
      <c r="F2332" t="n">
        <v>0</v>
      </c>
      <c r="H2332" t="n">
        <v>0</v>
      </c>
      <c r="I2332" t="n">
        <v>0</v>
      </c>
      <c r="J2332" t="n">
        <v>0</v>
      </c>
      <c r="K2332" t="n">
        <v>0.7905471292920123</v>
      </c>
    </row>
    <row r="2333">
      <c r="A2333" s="3" t="n">
        <v>44049.125</v>
      </c>
      <c r="B2333" t="n">
        <v>198.6208343540077</v>
      </c>
      <c r="C2333" t="n">
        <v>0</v>
      </c>
      <c r="D2333" t="n">
        <v>198.6208343540077</v>
      </c>
      <c r="E2333" t="n">
        <v>49.65520858850192</v>
      </c>
      <c r="F2333" t="n">
        <v>0</v>
      </c>
      <c r="H2333" t="n">
        <v>0</v>
      </c>
      <c r="I2333" t="n">
        <v>0</v>
      </c>
      <c r="J2333" t="n">
        <v>0</v>
      </c>
      <c r="K2333" t="n">
        <v>0.7890758543188241</v>
      </c>
    </row>
    <row r="2334">
      <c r="A2334" s="3" t="n">
        <v>44049.16666666666</v>
      </c>
      <c r="B2334" t="n">
        <v>128.4320572060732</v>
      </c>
      <c r="C2334" t="n">
        <v>0</v>
      </c>
      <c r="D2334" t="n">
        <v>128.4320572060732</v>
      </c>
      <c r="E2334" t="n">
        <v>32.1080143015183</v>
      </c>
      <c r="F2334" t="n">
        <v>0</v>
      </c>
      <c r="H2334" t="n">
        <v>0</v>
      </c>
      <c r="I2334" t="n">
        <v>0</v>
      </c>
      <c r="J2334" t="n">
        <v>0</v>
      </c>
      <c r="K2334" t="n">
        <v>0.7881244995823637</v>
      </c>
    </row>
    <row r="2335">
      <c r="A2335" s="3" t="n">
        <v>44049.20833333334</v>
      </c>
      <c r="B2335" t="n">
        <v>82.7782931205095</v>
      </c>
      <c r="C2335" t="n">
        <v>0</v>
      </c>
      <c r="D2335" t="n">
        <v>82.7782931205095</v>
      </c>
      <c r="E2335" t="n">
        <v>20.69457328012737</v>
      </c>
      <c r="F2335" t="n">
        <v>0</v>
      </c>
      <c r="H2335" t="n">
        <v>0</v>
      </c>
      <c r="I2335" t="n">
        <v>0</v>
      </c>
      <c r="J2335" t="n">
        <v>0</v>
      </c>
      <c r="K2335" t="n">
        <v>0.7875113230674853</v>
      </c>
    </row>
    <row r="2336">
      <c r="A2336" s="3" t="n">
        <v>44049.25</v>
      </c>
      <c r="B2336" t="n">
        <v>274.7349315030059</v>
      </c>
      <c r="C2336" t="n">
        <v>0</v>
      </c>
      <c r="D2336" t="n">
        <v>274.7349315030059</v>
      </c>
      <c r="E2336" t="n">
        <v>68.68373287575145</v>
      </c>
      <c r="F2336" t="n">
        <v>0</v>
      </c>
      <c r="H2336" t="n">
        <v>0</v>
      </c>
      <c r="I2336" t="n">
        <v>0</v>
      </c>
      <c r="J2336" t="n">
        <v>0</v>
      </c>
      <c r="K2336" t="n">
        <v>0.7854762363138947</v>
      </c>
    </row>
    <row r="2337">
      <c r="A2337" s="3" t="n">
        <v>44049.29166666666</v>
      </c>
      <c r="B2337" t="n">
        <v>183.1508287754651</v>
      </c>
      <c r="C2337" t="n">
        <v>0</v>
      </c>
      <c r="D2337" t="n">
        <v>183.1508287754651</v>
      </c>
      <c r="E2337" t="n">
        <v>45.78770719386625</v>
      </c>
      <c r="F2337" t="n">
        <v>0</v>
      </c>
      <c r="H2337" t="n">
        <v>0</v>
      </c>
      <c r="I2337" t="n">
        <v>0</v>
      </c>
      <c r="J2337" t="n">
        <v>0</v>
      </c>
      <c r="K2337" t="n">
        <v>0.7841195547171609</v>
      </c>
    </row>
    <row r="2338">
      <c r="A2338" s="3" t="n">
        <v>44049.33333333334</v>
      </c>
      <c r="B2338" t="n">
        <v>244.6429924508209</v>
      </c>
      <c r="C2338" t="n">
        <v>125.5027243843861</v>
      </c>
      <c r="D2338" t="n">
        <v>119.1402680664348</v>
      </c>
      <c r="E2338" t="n">
        <v>29.78506701660869</v>
      </c>
      <c r="F2338" t="n">
        <v>0</v>
      </c>
      <c r="H2338" t="n">
        <v>0</v>
      </c>
      <c r="I2338" t="n">
        <v>0</v>
      </c>
      <c r="J2338" t="n">
        <v>0</v>
      </c>
      <c r="K2338" t="n">
        <v>0.783237028494395</v>
      </c>
    </row>
    <row r="2339">
      <c r="A2339" s="3" t="n">
        <v>44049.375</v>
      </c>
      <c r="B2339" t="n">
        <v>408.1822171418062</v>
      </c>
      <c r="C2339" t="n">
        <v>440.6548352137994</v>
      </c>
      <c r="D2339" t="n">
        <v>-32.47261807199317</v>
      </c>
      <c r="E2339" t="n">
        <v>0</v>
      </c>
      <c r="F2339" t="n">
        <v>0</v>
      </c>
      <c r="H2339" t="n">
        <v>0</v>
      </c>
      <c r="I2339" t="n">
        <v>0</v>
      </c>
      <c r="J2339" t="n">
        <v>0</v>
      </c>
      <c r="K2339" t="n">
        <v>0.7834294600706235</v>
      </c>
    </row>
    <row r="2340">
      <c r="A2340" s="3" t="n">
        <v>44049.41666666666</v>
      </c>
      <c r="B2340" t="n">
        <v>634.8039617811847</v>
      </c>
      <c r="C2340" t="n">
        <v>713.2494671774075</v>
      </c>
      <c r="D2340" t="n">
        <v>-78.44550539622281</v>
      </c>
      <c r="E2340" t="n">
        <v>0</v>
      </c>
      <c r="F2340" t="n">
        <v>0</v>
      </c>
      <c r="H2340" t="n">
        <v>0</v>
      </c>
      <c r="I2340" t="n">
        <v>0</v>
      </c>
      <c r="J2340" t="n">
        <v>-1.13686837721616e-13</v>
      </c>
      <c r="K2340" t="n">
        <v>0.783894325337045</v>
      </c>
    </row>
    <row r="2341">
      <c r="A2341" s="3" t="n">
        <v>44049.45833333334</v>
      </c>
      <c r="B2341" t="n">
        <v>874.4862567762625</v>
      </c>
      <c r="C2341" t="n">
        <v>995.9357566120595</v>
      </c>
      <c r="D2341" t="n">
        <v>-121.449499835797</v>
      </c>
      <c r="E2341" t="n">
        <v>0</v>
      </c>
      <c r="F2341" t="n">
        <v>0</v>
      </c>
      <c r="H2341" t="n">
        <v>0</v>
      </c>
      <c r="I2341" t="n">
        <v>0</v>
      </c>
      <c r="J2341" t="n">
        <v>0</v>
      </c>
      <c r="K2341" t="n">
        <v>0.7846140307403409</v>
      </c>
    </row>
    <row r="2342">
      <c r="A2342" s="3" t="n">
        <v>44049.5</v>
      </c>
      <c r="B2342" t="n">
        <v>1043.001683929315</v>
      </c>
      <c r="C2342" t="n">
        <v>1197.113976248719</v>
      </c>
      <c r="D2342" t="n">
        <v>-154.1122923194039</v>
      </c>
      <c r="E2342" t="n">
        <v>0</v>
      </c>
      <c r="F2342" t="n">
        <v>0</v>
      </c>
      <c r="H2342" t="n">
        <v>0</v>
      </c>
      <c r="I2342" t="n">
        <v>0</v>
      </c>
      <c r="J2342" t="n">
        <v>0</v>
      </c>
      <c r="K2342" t="n">
        <v>0.7855272946866441</v>
      </c>
    </row>
    <row r="2343">
      <c r="A2343" s="3" t="n">
        <v>44049.54166666666</v>
      </c>
      <c r="B2343" t="n">
        <v>550.230738583992</v>
      </c>
      <c r="C2343" t="n">
        <v>1217.975784269305</v>
      </c>
      <c r="D2343" t="n">
        <v>-667.7450456853126</v>
      </c>
      <c r="E2343" t="n">
        <v>0</v>
      </c>
      <c r="F2343" t="n">
        <v>0</v>
      </c>
      <c r="H2343" t="n">
        <v>0</v>
      </c>
      <c r="I2343" t="n">
        <v>0</v>
      </c>
      <c r="J2343" t="n">
        <v>0</v>
      </c>
      <c r="K2343" t="n">
        <v>0.7894843280054598</v>
      </c>
    </row>
    <row r="2344">
      <c r="A2344" s="3" t="n">
        <v>44049.58333333334</v>
      </c>
      <c r="B2344" t="n">
        <v>176.9376744512799</v>
      </c>
      <c r="C2344" t="n">
        <v>1104.062858384812</v>
      </c>
      <c r="D2344" t="n">
        <v>-820.7649739540667</v>
      </c>
      <c r="E2344" t="n">
        <v>0</v>
      </c>
      <c r="F2344" t="n">
        <v>0</v>
      </c>
      <c r="H2344" t="n">
        <v>0</v>
      </c>
      <c r="I2344" t="n">
        <v>106.3602099794651</v>
      </c>
      <c r="J2344" t="n">
        <v>0</v>
      </c>
      <c r="K2344" t="n">
        <v>0.7943481519601845</v>
      </c>
    </row>
    <row r="2345">
      <c r="A2345" s="3" t="n">
        <v>44049.625</v>
      </c>
      <c r="B2345" t="n">
        <v>168.928414186189</v>
      </c>
      <c r="C2345" t="n">
        <v>1023.586819704671</v>
      </c>
      <c r="D2345" t="n">
        <v>-820.7649739540667</v>
      </c>
      <c r="E2345" t="n">
        <v>0</v>
      </c>
      <c r="F2345" t="n">
        <v>0</v>
      </c>
      <c r="H2345" t="n">
        <v>0</v>
      </c>
      <c r="I2345" t="n">
        <v>33.89343156441498</v>
      </c>
      <c r="J2345" t="n">
        <v>-2.842170943040401e-14</v>
      </c>
      <c r="K2345" t="n">
        <v>0.7992119759149094</v>
      </c>
    </row>
    <row r="2346">
      <c r="A2346" s="3" t="n">
        <v>44049.66666666666</v>
      </c>
      <c r="B2346" t="n">
        <v>140.2981619480043</v>
      </c>
      <c r="C2346" t="n">
        <v>711.7580420512161</v>
      </c>
      <c r="D2346" t="n">
        <v>-571.4598801032117</v>
      </c>
      <c r="E2346" t="n">
        <v>0</v>
      </c>
      <c r="F2346" t="n">
        <v>0</v>
      </c>
      <c r="H2346" t="n">
        <v>0</v>
      </c>
      <c r="I2346" t="n">
        <v>0</v>
      </c>
      <c r="J2346" t="n">
        <v>2.842170943040401e-14</v>
      </c>
      <c r="K2346" t="n">
        <v>0.8025984267774746</v>
      </c>
    </row>
    <row r="2347">
      <c r="A2347" s="3" t="n">
        <v>44049.70833333334</v>
      </c>
      <c r="B2347" t="n">
        <v>142.5151384170273</v>
      </c>
      <c r="C2347" t="n">
        <v>349.5347851585683</v>
      </c>
      <c r="D2347" t="n">
        <v>-207.019646741541</v>
      </c>
      <c r="E2347" t="n">
        <v>0</v>
      </c>
      <c r="F2347" t="n">
        <v>0</v>
      </c>
      <c r="H2347" t="n">
        <v>0</v>
      </c>
      <c r="I2347" t="n">
        <v>0</v>
      </c>
      <c r="J2347" t="n">
        <v>0</v>
      </c>
      <c r="K2347" t="n">
        <v>0.8038252178186047</v>
      </c>
    </row>
    <row r="2348">
      <c r="A2348" s="3" t="n">
        <v>44049.75</v>
      </c>
      <c r="B2348" t="n">
        <v>112.3566677790821</v>
      </c>
      <c r="C2348" t="n">
        <v>0</v>
      </c>
      <c r="D2348" t="n">
        <v>112.3566677790821</v>
      </c>
      <c r="E2348" t="n">
        <v>28.08916694477051</v>
      </c>
      <c r="F2348" t="n">
        <v>0</v>
      </c>
      <c r="H2348" t="n">
        <v>0</v>
      </c>
      <c r="I2348" t="n">
        <v>0</v>
      </c>
      <c r="J2348" t="n">
        <v>0</v>
      </c>
      <c r="K2348" t="n">
        <v>0.8029929408124596</v>
      </c>
    </row>
    <row r="2349">
      <c r="A2349" s="3" t="n">
        <v>44049.79166666666</v>
      </c>
      <c r="B2349" t="n">
        <v>93.81451269131355</v>
      </c>
      <c r="C2349" t="n">
        <v>0</v>
      </c>
      <c r="D2349" t="n">
        <v>93.81451269131355</v>
      </c>
      <c r="E2349" t="n">
        <v>23.45362817282839</v>
      </c>
      <c r="F2349" t="n">
        <v>0</v>
      </c>
      <c r="H2349" t="n">
        <v>0</v>
      </c>
      <c r="I2349" t="n">
        <v>0</v>
      </c>
      <c r="J2349" t="n">
        <v>0</v>
      </c>
      <c r="K2349" t="n">
        <v>0.8022980139932592</v>
      </c>
    </row>
    <row r="2350">
      <c r="A2350" s="3" t="n">
        <v>44049.83333333334</v>
      </c>
      <c r="B2350" t="n">
        <v>74.06729207470252</v>
      </c>
      <c r="C2350" t="n">
        <v>0</v>
      </c>
      <c r="D2350" t="n">
        <v>74.06729207470252</v>
      </c>
      <c r="E2350" t="n">
        <v>18.51682301867562</v>
      </c>
      <c r="F2350" t="n">
        <v>0</v>
      </c>
      <c r="H2350" t="n">
        <v>0</v>
      </c>
      <c r="I2350" t="n">
        <v>0</v>
      </c>
      <c r="J2350" t="n">
        <v>0</v>
      </c>
      <c r="K2350" t="n">
        <v>0.8017493638301696</v>
      </c>
    </row>
    <row r="2351">
      <c r="A2351" s="3" t="n">
        <v>44049.875</v>
      </c>
      <c r="B2351" t="n">
        <v>83.28767526251021</v>
      </c>
      <c r="C2351" t="n">
        <v>0</v>
      </c>
      <c r="D2351" t="n">
        <v>83.28767526251021</v>
      </c>
      <c r="E2351" t="n">
        <v>20.82191881562754</v>
      </c>
      <c r="F2351" t="n">
        <v>0</v>
      </c>
      <c r="H2351" t="n">
        <v>0</v>
      </c>
      <c r="I2351" t="n">
        <v>0</v>
      </c>
      <c r="J2351" t="n">
        <v>0</v>
      </c>
      <c r="K2351" t="n">
        <v>0.8011324140897895</v>
      </c>
    </row>
    <row r="2352">
      <c r="A2352" s="3" t="n">
        <v>44049.91666666666</v>
      </c>
      <c r="B2352" t="n">
        <v>68.53117225576129</v>
      </c>
      <c r="C2352" t="n">
        <v>0</v>
      </c>
      <c r="D2352" t="n">
        <v>68.53117225576129</v>
      </c>
      <c r="E2352" t="n">
        <v>17.13279306394031</v>
      </c>
      <c r="F2352" t="n">
        <v>0</v>
      </c>
      <c r="H2352" t="n">
        <v>0</v>
      </c>
      <c r="I2352" t="n">
        <v>0</v>
      </c>
      <c r="J2352" t="n">
        <v>0</v>
      </c>
      <c r="K2352" t="n">
        <v>0.8006247724873812</v>
      </c>
    </row>
    <row r="2353">
      <c r="A2353" s="3" t="n">
        <v>44049.95833333334</v>
      </c>
      <c r="B2353" t="n">
        <v>27.00294404699973</v>
      </c>
      <c r="C2353" t="n">
        <v>0</v>
      </c>
      <c r="D2353" t="n">
        <v>27.00294404699973</v>
      </c>
      <c r="E2353" t="n">
        <v>6.750736011749932</v>
      </c>
      <c r="F2353" t="n">
        <v>0</v>
      </c>
      <c r="H2353" t="n">
        <v>0</v>
      </c>
      <c r="I2353" t="n">
        <v>0</v>
      </c>
      <c r="J2353" t="n">
        <v>0</v>
      </c>
      <c r="K2353" t="n">
        <v>0.8004247493835213</v>
      </c>
    </row>
    <row r="2354">
      <c r="A2354" s="3" t="n">
        <v>44050</v>
      </c>
      <c r="B2354" t="n">
        <v>89.44432679526692</v>
      </c>
      <c r="C2354" t="n">
        <v>0</v>
      </c>
      <c r="D2354" t="n">
        <v>89.44432679526692</v>
      </c>
      <c r="E2354" t="n">
        <v>22.36108169881672</v>
      </c>
      <c r="F2354" t="n">
        <v>0</v>
      </c>
      <c r="H2354" t="n">
        <v>0</v>
      </c>
      <c r="I2354" t="n">
        <v>0</v>
      </c>
      <c r="J2354" t="n">
        <v>0</v>
      </c>
      <c r="K2354" t="n">
        <v>0.7997621945214617</v>
      </c>
    </row>
    <row r="2355">
      <c r="A2355" s="3" t="n">
        <v>44050.04166666666</v>
      </c>
      <c r="B2355" t="n">
        <v>65.79142623690043</v>
      </c>
      <c r="C2355" t="n">
        <v>0</v>
      </c>
      <c r="D2355" t="n">
        <v>65.79142623690043</v>
      </c>
      <c r="E2355" t="n">
        <v>16.4478565592251</v>
      </c>
      <c r="F2355" t="n">
        <v>0</v>
      </c>
      <c r="H2355" t="n">
        <v>0</v>
      </c>
      <c r="I2355" t="n">
        <v>0</v>
      </c>
      <c r="J2355" t="n">
        <v>0</v>
      </c>
      <c r="K2355" t="n">
        <v>0.799274847465512</v>
      </c>
    </row>
    <row r="2356">
      <c r="A2356" s="3" t="n">
        <v>44050.08333333334</v>
      </c>
      <c r="B2356" t="n">
        <v>56.39662533528752</v>
      </c>
      <c r="C2356" t="n">
        <v>0</v>
      </c>
      <c r="D2356" t="n">
        <v>56.39662533528752</v>
      </c>
      <c r="E2356" t="n">
        <v>14.09915633382188</v>
      </c>
      <c r="F2356" t="n">
        <v>0</v>
      </c>
      <c r="H2356" t="n">
        <v>0</v>
      </c>
      <c r="I2356" t="n">
        <v>0</v>
      </c>
      <c r="J2356" t="n">
        <v>0</v>
      </c>
      <c r="K2356" t="n">
        <v>0.7988570919782896</v>
      </c>
    </row>
    <row r="2357">
      <c r="A2357" s="3" t="n">
        <v>44050.125</v>
      </c>
      <c r="B2357" t="n">
        <v>136.5724278502785</v>
      </c>
      <c r="C2357" t="n">
        <v>0</v>
      </c>
      <c r="D2357" t="n">
        <v>136.5724278502785</v>
      </c>
      <c r="E2357" t="n">
        <v>34.14310696256962</v>
      </c>
      <c r="F2357" t="n">
        <v>0</v>
      </c>
      <c r="H2357" t="n">
        <v>0</v>
      </c>
      <c r="I2357" t="n">
        <v>0</v>
      </c>
      <c r="J2357" t="n">
        <v>0</v>
      </c>
      <c r="K2357" t="n">
        <v>0.7978454378092938</v>
      </c>
    </row>
    <row r="2358">
      <c r="A2358" s="3" t="n">
        <v>44050.16666666666</v>
      </c>
      <c r="B2358" t="n">
        <v>76.52876987349703</v>
      </c>
      <c r="C2358" t="n">
        <v>0</v>
      </c>
      <c r="D2358" t="n">
        <v>76.52876987349703</v>
      </c>
      <c r="E2358" t="n">
        <v>19.13219246837426</v>
      </c>
      <c r="F2358" t="n">
        <v>0</v>
      </c>
      <c r="H2358" t="n">
        <v>0</v>
      </c>
      <c r="I2358" t="n">
        <v>0</v>
      </c>
      <c r="J2358" t="n">
        <v>0</v>
      </c>
      <c r="K2358" t="n">
        <v>0.7972785543591765</v>
      </c>
    </row>
    <row r="2359">
      <c r="A2359" s="3" t="n">
        <v>44050.20833333334</v>
      </c>
      <c r="B2359" t="n">
        <v>30.53166933771552</v>
      </c>
      <c r="C2359" t="n">
        <v>0</v>
      </c>
      <c r="D2359" t="n">
        <v>30.53166933771552</v>
      </c>
      <c r="E2359" t="n">
        <v>7.632917334428878</v>
      </c>
      <c r="F2359" t="n">
        <v>0</v>
      </c>
      <c r="H2359" t="n">
        <v>0</v>
      </c>
      <c r="I2359" t="n">
        <v>0</v>
      </c>
      <c r="J2359" t="n">
        <v>0</v>
      </c>
      <c r="K2359" t="n">
        <v>0.7970523923800854</v>
      </c>
    </row>
    <row r="2360">
      <c r="A2360" s="3" t="n">
        <v>44050.25</v>
      </c>
      <c r="B2360" t="n">
        <v>157.2505139880708</v>
      </c>
      <c r="C2360" t="n">
        <v>0</v>
      </c>
      <c r="D2360" t="n">
        <v>157.2505139880708</v>
      </c>
      <c r="E2360" t="n">
        <v>39.3126284970177</v>
      </c>
      <c r="F2360" t="n">
        <v>0</v>
      </c>
      <c r="H2360" t="n">
        <v>0</v>
      </c>
      <c r="I2360" t="n">
        <v>0</v>
      </c>
      <c r="J2360" t="n">
        <v>0</v>
      </c>
      <c r="K2360" t="n">
        <v>0.7958875662101417</v>
      </c>
    </row>
    <row r="2361">
      <c r="A2361" s="3" t="n">
        <v>44050.29166666666</v>
      </c>
      <c r="B2361" t="n">
        <v>38.15900228358781</v>
      </c>
      <c r="C2361" t="n">
        <v>0</v>
      </c>
      <c r="D2361" t="n">
        <v>38.15900228358781</v>
      </c>
      <c r="E2361" t="n">
        <v>9.539750570896949</v>
      </c>
      <c r="F2361" t="n">
        <v>0</v>
      </c>
      <c r="H2361" t="n">
        <v>0</v>
      </c>
      <c r="I2361" t="n">
        <v>0</v>
      </c>
      <c r="J2361" t="n">
        <v>0</v>
      </c>
      <c r="K2361" t="n">
        <v>0.7956049051023868</v>
      </c>
    </row>
    <row r="2362">
      <c r="A2362" s="3" t="n">
        <v>44050.33333333334</v>
      </c>
      <c r="B2362" t="n">
        <v>163.5321159928732</v>
      </c>
      <c r="C2362" t="n">
        <v>158.5919390619381</v>
      </c>
      <c r="D2362" t="n">
        <v>4.940176930935053</v>
      </c>
      <c r="E2362" t="n">
        <v>1.235044232733763</v>
      </c>
      <c r="F2362" t="n">
        <v>0</v>
      </c>
      <c r="H2362" t="n">
        <v>0</v>
      </c>
      <c r="I2362" t="n">
        <v>0</v>
      </c>
      <c r="J2362" t="n">
        <v>0</v>
      </c>
      <c r="K2362" t="n">
        <v>0.795568310962073</v>
      </c>
    </row>
    <row r="2363">
      <c r="A2363" s="3" t="n">
        <v>44050.375</v>
      </c>
      <c r="B2363" t="n">
        <v>412.7587756095908</v>
      </c>
      <c r="C2363" t="n">
        <v>446.688495306416</v>
      </c>
      <c r="D2363" t="n">
        <v>-33.92971969682523</v>
      </c>
      <c r="E2363" t="n">
        <v>0</v>
      </c>
      <c r="F2363" t="n">
        <v>0</v>
      </c>
      <c r="H2363" t="n">
        <v>0</v>
      </c>
      <c r="I2363" t="n">
        <v>0</v>
      </c>
      <c r="J2363" t="n">
        <v>0</v>
      </c>
      <c r="K2363" t="n">
        <v>0.7957693772705481</v>
      </c>
    </row>
    <row r="2364">
      <c r="A2364" s="3" t="n">
        <v>44050.41666666666</v>
      </c>
      <c r="B2364" t="n">
        <v>643.2468892691967</v>
      </c>
      <c r="C2364" t="n">
        <v>722.0254663244611</v>
      </c>
      <c r="D2364" t="n">
        <v>-78.77857705526446</v>
      </c>
      <c r="E2364" t="n">
        <v>0</v>
      </c>
      <c r="F2364" t="n">
        <v>0</v>
      </c>
      <c r="H2364" t="n">
        <v>0</v>
      </c>
      <c r="I2364" t="n">
        <v>0</v>
      </c>
      <c r="J2364" t="n">
        <v>0</v>
      </c>
      <c r="K2364" t="n">
        <v>0.7962362163077388</v>
      </c>
    </row>
    <row r="2365">
      <c r="A2365" s="3" t="n">
        <v>44050.45833333334</v>
      </c>
      <c r="B2365" t="n">
        <v>959.9994892046058</v>
      </c>
      <c r="C2365" t="n">
        <v>1094.87335079742</v>
      </c>
      <c r="D2365" t="n">
        <v>-134.8738615928145</v>
      </c>
      <c r="E2365" t="n">
        <v>0</v>
      </c>
      <c r="F2365" t="n">
        <v>0</v>
      </c>
      <c r="H2365" t="n">
        <v>0</v>
      </c>
      <c r="I2365" t="n">
        <v>0</v>
      </c>
      <c r="J2365" t="n">
        <v>0</v>
      </c>
      <c r="K2365" t="n">
        <v>0.7970354739998904</v>
      </c>
    </row>
    <row r="2366">
      <c r="A2366" s="3" t="n">
        <v>44050.5</v>
      </c>
      <c r="B2366" t="n">
        <v>879.4839181657831</v>
      </c>
      <c r="C2366" t="n">
        <v>1327.043994254556</v>
      </c>
      <c r="D2366" t="n">
        <v>-447.5600760887726</v>
      </c>
      <c r="E2366" t="n">
        <v>0</v>
      </c>
      <c r="F2366" t="n">
        <v>0</v>
      </c>
      <c r="H2366" t="n">
        <v>0</v>
      </c>
      <c r="I2366" t="n">
        <v>0</v>
      </c>
      <c r="J2366" t="n">
        <v>0</v>
      </c>
      <c r="K2366" t="n">
        <v>0.7996876990440123</v>
      </c>
    </row>
    <row r="2367">
      <c r="A2367" s="3" t="n">
        <v>44050.54166666666</v>
      </c>
      <c r="B2367" t="n">
        <v>109.6486070889576</v>
      </c>
      <c r="C2367" t="n">
        <v>1325.472146896556</v>
      </c>
      <c r="D2367" t="n">
        <v>-820.7649739540667</v>
      </c>
      <c r="E2367" t="n">
        <v>0</v>
      </c>
      <c r="F2367" t="n">
        <v>0</v>
      </c>
      <c r="H2367" t="n">
        <v>0</v>
      </c>
      <c r="I2367" t="n">
        <v>395.0585658535318</v>
      </c>
      <c r="J2367" t="n">
        <v>-5.684341886080801e-14</v>
      </c>
      <c r="K2367" t="n">
        <v>0.804551522998737</v>
      </c>
    </row>
    <row r="2368">
      <c r="A2368" s="3" t="n">
        <v>44050.58333333334</v>
      </c>
      <c r="B2368" t="n">
        <v>161.9860774779768</v>
      </c>
      <c r="C2368" t="n">
        <v>1242.227238309607</v>
      </c>
      <c r="D2368" t="n">
        <v>-820.7649739540667</v>
      </c>
      <c r="E2368" t="n">
        <v>0</v>
      </c>
      <c r="F2368" t="n">
        <v>0</v>
      </c>
      <c r="H2368" t="n">
        <v>0</v>
      </c>
      <c r="I2368" t="n">
        <v>259.4761868775637</v>
      </c>
      <c r="J2368" t="n">
        <v>-5.684341886080801e-14</v>
      </c>
      <c r="K2368" t="n">
        <v>0.8094153469534617</v>
      </c>
    </row>
    <row r="2369">
      <c r="A2369" s="3" t="n">
        <v>44050.625</v>
      </c>
      <c r="B2369" t="n">
        <v>173.8746314712825</v>
      </c>
      <c r="C2369" t="n">
        <v>1101.503636447482</v>
      </c>
      <c r="D2369" t="n">
        <v>-820.7649739540667</v>
      </c>
      <c r="E2369" t="n">
        <v>0</v>
      </c>
      <c r="F2369" t="n">
        <v>0</v>
      </c>
      <c r="H2369" t="n">
        <v>0</v>
      </c>
      <c r="I2369" t="n">
        <v>106.8640310221323</v>
      </c>
      <c r="J2369" t="n">
        <v>2.842170943040401e-14</v>
      </c>
      <c r="K2369" t="n">
        <v>0.8142791709081867</v>
      </c>
    </row>
    <row r="2370">
      <c r="A2370" s="3" t="n">
        <v>44050.66666666666</v>
      </c>
      <c r="B2370" t="n">
        <v>169.1933772850475</v>
      </c>
      <c r="C2370" t="n">
        <v>781.7621209447942</v>
      </c>
      <c r="D2370" t="n">
        <v>-612.5687436597467</v>
      </c>
      <c r="E2370" t="n">
        <v>0</v>
      </c>
      <c r="F2370" t="n">
        <v>0</v>
      </c>
      <c r="H2370" t="n">
        <v>0</v>
      </c>
      <c r="I2370" t="n">
        <v>0</v>
      </c>
      <c r="J2370" t="n">
        <v>0</v>
      </c>
      <c r="K2370" t="n">
        <v>0.8179092314296226</v>
      </c>
    </row>
    <row r="2371">
      <c r="A2371" s="3" t="n">
        <v>44050.70833333334</v>
      </c>
      <c r="B2371" t="n">
        <v>143.7762661631309</v>
      </c>
      <c r="C2371" t="n">
        <v>399.0021245384873</v>
      </c>
      <c r="D2371" t="n">
        <v>-255.2258583753564</v>
      </c>
      <c r="E2371" t="n">
        <v>0</v>
      </c>
      <c r="F2371" t="n">
        <v>0</v>
      </c>
      <c r="H2371" t="n">
        <v>0</v>
      </c>
      <c r="I2371" t="n">
        <v>0</v>
      </c>
      <c r="J2371" t="n">
        <v>0</v>
      </c>
      <c r="K2371" t="n">
        <v>0.81942169076113</v>
      </c>
    </row>
    <row r="2372">
      <c r="A2372" s="3" t="n">
        <v>44050.75</v>
      </c>
      <c r="B2372" t="n">
        <v>132.7119177134954</v>
      </c>
      <c r="C2372" t="n">
        <v>0</v>
      </c>
      <c r="D2372" t="n">
        <v>132.7119177134954</v>
      </c>
      <c r="E2372" t="n">
        <v>33.17797942837385</v>
      </c>
      <c r="F2372" t="n">
        <v>0</v>
      </c>
      <c r="H2372" t="n">
        <v>0</v>
      </c>
      <c r="I2372" t="n">
        <v>0</v>
      </c>
      <c r="J2372" t="n">
        <v>0</v>
      </c>
      <c r="K2372" t="n">
        <v>0.8184386331488169</v>
      </c>
    </row>
    <row r="2373">
      <c r="A2373" s="3" t="n">
        <v>44050.79166666666</v>
      </c>
      <c r="B2373" t="n">
        <v>133.2735968928461</v>
      </c>
      <c r="C2373" t="n">
        <v>0</v>
      </c>
      <c r="D2373" t="n">
        <v>133.2735968928461</v>
      </c>
      <c r="E2373" t="n">
        <v>33.31839922321151</v>
      </c>
      <c r="F2373" t="n">
        <v>0</v>
      </c>
      <c r="H2373" t="n">
        <v>0</v>
      </c>
      <c r="I2373" t="n">
        <v>0</v>
      </c>
      <c r="J2373" t="n">
        <v>0</v>
      </c>
      <c r="K2373" t="n">
        <v>0.8174514149230305</v>
      </c>
    </row>
    <row r="2374">
      <c r="A2374" s="3" t="n">
        <v>44050.83333333334</v>
      </c>
      <c r="B2374" t="n">
        <v>115.0150592901052</v>
      </c>
      <c r="C2374" t="n">
        <v>0</v>
      </c>
      <c r="D2374" t="n">
        <v>115.0150592901052</v>
      </c>
      <c r="E2374" t="n">
        <v>28.75376482252629</v>
      </c>
      <c r="F2374" t="n">
        <v>0</v>
      </c>
      <c r="H2374" t="n">
        <v>0</v>
      </c>
      <c r="I2374" t="n">
        <v>0</v>
      </c>
      <c r="J2374" t="n">
        <v>0</v>
      </c>
      <c r="K2374" t="n">
        <v>0.8165994460003156</v>
      </c>
    </row>
    <row r="2375">
      <c r="A2375" s="3" t="n">
        <v>44050.875</v>
      </c>
      <c r="B2375" t="n">
        <v>125.0456754044659</v>
      </c>
      <c r="C2375" t="n">
        <v>0</v>
      </c>
      <c r="D2375" t="n">
        <v>125.0456754044659</v>
      </c>
      <c r="E2375" t="n">
        <v>31.26141885111646</v>
      </c>
      <c r="F2375" t="n">
        <v>0</v>
      </c>
      <c r="H2375" t="n">
        <v>0</v>
      </c>
      <c r="I2375" t="n">
        <v>0</v>
      </c>
      <c r="J2375" t="n">
        <v>0</v>
      </c>
      <c r="K2375" t="n">
        <v>0.8156731757360387</v>
      </c>
    </row>
    <row r="2376">
      <c r="A2376" s="3" t="n">
        <v>44050.91666666666</v>
      </c>
      <c r="B2376" t="n">
        <v>109.3747866385455</v>
      </c>
      <c r="C2376" t="n">
        <v>0</v>
      </c>
      <c r="D2376" t="n">
        <v>109.3747866385455</v>
      </c>
      <c r="E2376" t="n">
        <v>27.34369665963635</v>
      </c>
      <c r="F2376" t="n">
        <v>0</v>
      </c>
      <c r="H2376" t="n">
        <v>0</v>
      </c>
      <c r="I2376" t="n">
        <v>0</v>
      </c>
      <c r="J2376" t="n">
        <v>0</v>
      </c>
      <c r="K2376" t="n">
        <v>0.8148629868814683</v>
      </c>
    </row>
    <row r="2377">
      <c r="A2377" s="3" t="n">
        <v>44050.95833333334</v>
      </c>
      <c r="B2377" t="n">
        <v>51.87424342729985</v>
      </c>
      <c r="C2377" t="n">
        <v>0</v>
      </c>
      <c r="D2377" t="n">
        <v>51.87424342729985</v>
      </c>
      <c r="E2377" t="n">
        <v>12.96856085682495</v>
      </c>
      <c r="F2377" t="n">
        <v>0</v>
      </c>
      <c r="H2377" t="n">
        <v>0</v>
      </c>
      <c r="I2377" t="n">
        <v>0</v>
      </c>
      <c r="J2377" t="n">
        <v>0</v>
      </c>
      <c r="K2377" t="n">
        <v>0.8144787307365584</v>
      </c>
    </row>
    <row r="2378">
      <c r="A2378" s="3" t="n">
        <v>44051</v>
      </c>
      <c r="B2378" t="n">
        <v>86.83351900312564</v>
      </c>
      <c r="C2378" t="n">
        <v>0</v>
      </c>
      <c r="D2378" t="n">
        <v>86.83351900312564</v>
      </c>
      <c r="E2378" t="n">
        <v>21.7083797507814</v>
      </c>
      <c r="F2378" t="n">
        <v>0</v>
      </c>
      <c r="H2378" t="n">
        <v>0</v>
      </c>
      <c r="I2378" t="n">
        <v>0</v>
      </c>
      <c r="J2378" t="n">
        <v>0</v>
      </c>
      <c r="K2378" t="n">
        <v>0.8138355153167929</v>
      </c>
    </row>
    <row r="2379">
      <c r="A2379" s="3" t="n">
        <v>44051.04166666666</v>
      </c>
      <c r="B2379" t="n">
        <v>67.56611848260764</v>
      </c>
      <c r="C2379" t="n">
        <v>0</v>
      </c>
      <c r="D2379" t="n">
        <v>67.56611848260764</v>
      </c>
      <c r="E2379" t="n">
        <v>16.89152962065191</v>
      </c>
      <c r="F2379" t="n">
        <v>0</v>
      </c>
      <c r="H2379" t="n">
        <v>0</v>
      </c>
      <c r="I2379" t="n">
        <v>0</v>
      </c>
      <c r="J2379" t="n">
        <v>0</v>
      </c>
      <c r="K2379" t="n">
        <v>0.8133350223071738</v>
      </c>
    </row>
    <row r="2380">
      <c r="A2380" s="3" t="n">
        <v>44051.08333333334</v>
      </c>
      <c r="B2380" t="n">
        <v>62.01544849935608</v>
      </c>
      <c r="C2380" t="n">
        <v>0</v>
      </c>
      <c r="D2380" t="n">
        <v>62.01544849935608</v>
      </c>
      <c r="E2380" t="n">
        <v>15.50386212483901</v>
      </c>
      <c r="F2380" t="n">
        <v>0</v>
      </c>
      <c r="H2380" t="n">
        <v>0</v>
      </c>
      <c r="I2380" t="n">
        <v>0</v>
      </c>
      <c r="J2380" t="n">
        <v>0</v>
      </c>
      <c r="K2380" t="n">
        <v>0.8128756456379291</v>
      </c>
    </row>
    <row r="2381">
      <c r="A2381" s="3" t="n">
        <v>44051.125</v>
      </c>
      <c r="B2381" t="n">
        <v>102.9165110926666</v>
      </c>
      <c r="C2381" t="n">
        <v>0</v>
      </c>
      <c r="D2381" t="n">
        <v>102.9165110926666</v>
      </c>
      <c r="E2381" t="n">
        <v>25.72912777316662</v>
      </c>
      <c r="F2381" t="n">
        <v>0</v>
      </c>
      <c r="H2381" t="n">
        <v>0</v>
      </c>
      <c r="I2381" t="n">
        <v>0</v>
      </c>
      <c r="J2381" t="n">
        <v>0</v>
      </c>
      <c r="K2381" t="n">
        <v>0.8121132961714648</v>
      </c>
    </row>
    <row r="2382">
      <c r="A2382" s="3" t="n">
        <v>44051.16666666666</v>
      </c>
      <c r="B2382" t="n">
        <v>90.77378541960066</v>
      </c>
      <c r="C2382" t="n">
        <v>0</v>
      </c>
      <c r="D2382" t="n">
        <v>90.77378541960066</v>
      </c>
      <c r="E2382" t="n">
        <v>22.69344635490016</v>
      </c>
      <c r="F2382" t="n">
        <v>0</v>
      </c>
      <c r="H2382" t="n">
        <v>0</v>
      </c>
      <c r="I2382" t="n">
        <v>0</v>
      </c>
      <c r="J2382" t="n">
        <v>0</v>
      </c>
      <c r="K2382" t="n">
        <v>0.8114408934039314</v>
      </c>
    </row>
    <row r="2383">
      <c r="A2383" s="3" t="n">
        <v>44051.20833333334</v>
      </c>
      <c r="B2383" t="n">
        <v>52.38922091690554</v>
      </c>
      <c r="C2383" t="n">
        <v>0</v>
      </c>
      <c r="D2383" t="n">
        <v>52.38922091690554</v>
      </c>
      <c r="E2383" t="n">
        <v>13.09730522922639</v>
      </c>
      <c r="F2383" t="n">
        <v>0</v>
      </c>
      <c r="H2383" t="n">
        <v>0</v>
      </c>
      <c r="I2383" t="n">
        <v>0</v>
      </c>
      <c r="J2383" t="n">
        <v>0</v>
      </c>
      <c r="K2383" t="n">
        <v>0.8110528225862321</v>
      </c>
    </row>
    <row r="2384">
      <c r="A2384" s="3" t="n">
        <v>44051.25</v>
      </c>
      <c r="B2384" t="n">
        <v>116.4269020503247</v>
      </c>
      <c r="C2384" t="n">
        <v>0</v>
      </c>
      <c r="D2384" t="n">
        <v>116.4269020503247</v>
      </c>
      <c r="E2384" t="n">
        <v>29.10672551258116</v>
      </c>
      <c r="F2384" t="n">
        <v>0</v>
      </c>
      <c r="H2384" t="n">
        <v>0</v>
      </c>
      <c r="I2384" t="n">
        <v>0</v>
      </c>
      <c r="J2384" t="n">
        <v>0</v>
      </c>
      <c r="K2384" t="n">
        <v>0.8101903955012308</v>
      </c>
    </row>
    <row r="2385">
      <c r="A2385" s="3" t="n">
        <v>44051.29166666666</v>
      </c>
      <c r="B2385" t="n">
        <v>39.78949529221789</v>
      </c>
      <c r="C2385" t="n">
        <v>0</v>
      </c>
      <c r="D2385" t="n">
        <v>39.78949529221789</v>
      </c>
      <c r="E2385" t="n">
        <v>9.94737382305447</v>
      </c>
      <c r="F2385" t="n">
        <v>0</v>
      </c>
      <c r="H2385" t="n">
        <v>0</v>
      </c>
      <c r="I2385" t="n">
        <v>0</v>
      </c>
      <c r="J2385" t="n">
        <v>0</v>
      </c>
      <c r="K2385" t="n">
        <v>0.8098956565892248</v>
      </c>
    </row>
    <row r="2386">
      <c r="A2386" s="3" t="n">
        <v>44051.33333333334</v>
      </c>
      <c r="B2386" t="n">
        <v>106.4618542989158</v>
      </c>
      <c r="C2386" t="n">
        <v>110.9013867814234</v>
      </c>
      <c r="D2386" t="n">
        <v>-4.439532482507587</v>
      </c>
      <c r="E2386" t="n">
        <v>0</v>
      </c>
      <c r="F2386" t="n">
        <v>0</v>
      </c>
      <c r="H2386" t="n">
        <v>0</v>
      </c>
      <c r="I2386" t="n">
        <v>0</v>
      </c>
      <c r="J2386" t="n">
        <v>0</v>
      </c>
      <c r="K2386" t="n">
        <v>0.8099219651003351</v>
      </c>
    </row>
    <row r="2387">
      <c r="A2387" s="3" t="n">
        <v>44051.375</v>
      </c>
      <c r="B2387" t="n">
        <v>267.1990471650213</v>
      </c>
      <c r="C2387" t="n">
        <v>294.9130567443452</v>
      </c>
      <c r="D2387" t="n">
        <v>-27.71400957932391</v>
      </c>
      <c r="E2387" t="n">
        <v>0</v>
      </c>
      <c r="F2387" t="n">
        <v>0</v>
      </c>
      <c r="H2387" t="n">
        <v>0</v>
      </c>
      <c r="I2387" t="n">
        <v>0</v>
      </c>
      <c r="J2387" t="n">
        <v>0</v>
      </c>
      <c r="K2387" t="n">
        <v>0.8100861973324003</v>
      </c>
    </row>
    <row r="2388">
      <c r="A2388" s="3" t="n">
        <v>44051.41666666666</v>
      </c>
      <c r="B2388" t="n">
        <v>553.6760763707562</v>
      </c>
      <c r="C2388" t="n">
        <v>633.7294166775043</v>
      </c>
      <c r="D2388" t="n">
        <v>-80.05334030674817</v>
      </c>
      <c r="E2388" t="n">
        <v>0</v>
      </c>
      <c r="F2388" t="n">
        <v>0</v>
      </c>
      <c r="H2388" t="n">
        <v>0</v>
      </c>
      <c r="I2388" t="n">
        <v>0</v>
      </c>
      <c r="J2388" t="n">
        <v>0</v>
      </c>
      <c r="K2388" t="n">
        <v>0.8105605905711417</v>
      </c>
    </row>
    <row r="2389">
      <c r="A2389" s="3" t="n">
        <v>44051.45833333334</v>
      </c>
      <c r="B2389" t="n">
        <v>555.8253690688738</v>
      </c>
      <c r="C2389" t="n">
        <v>632.0333181431783</v>
      </c>
      <c r="D2389" t="n">
        <v>-76.20794907430451</v>
      </c>
      <c r="E2389" t="n">
        <v>0</v>
      </c>
      <c r="F2389" t="n">
        <v>0</v>
      </c>
      <c r="H2389" t="n">
        <v>0</v>
      </c>
      <c r="I2389" t="n">
        <v>0</v>
      </c>
      <c r="J2389" t="n">
        <v>1.13686837721616e-13</v>
      </c>
      <c r="K2389" t="n">
        <v>0.8110121961586247</v>
      </c>
    </row>
    <row r="2390">
      <c r="A2390" s="3" t="n">
        <v>44051.5</v>
      </c>
      <c r="B2390" t="n">
        <v>492.650665711654</v>
      </c>
      <c r="C2390" t="n">
        <v>963.9859996925344</v>
      </c>
      <c r="D2390" t="n">
        <v>-471.3353339808804</v>
      </c>
      <c r="E2390" t="n">
        <v>0</v>
      </c>
      <c r="F2390" t="n">
        <v>0</v>
      </c>
      <c r="H2390" t="n">
        <v>0</v>
      </c>
      <c r="I2390" t="n">
        <v>0</v>
      </c>
      <c r="J2390" t="n">
        <v>0</v>
      </c>
      <c r="K2390" t="n">
        <v>0.8138053125328291</v>
      </c>
    </row>
    <row r="2391">
      <c r="A2391" s="3" t="n">
        <v>44051.54166666666</v>
      </c>
      <c r="B2391" t="n">
        <v>96.11323405686637</v>
      </c>
      <c r="C2391" t="n">
        <v>1033.286829004757</v>
      </c>
      <c r="D2391" t="n">
        <v>-820.7649739540667</v>
      </c>
      <c r="E2391" t="n">
        <v>0</v>
      </c>
      <c r="F2391" t="n">
        <v>0</v>
      </c>
      <c r="H2391" t="n">
        <v>0</v>
      </c>
      <c r="I2391" t="n">
        <v>116.4086209938241</v>
      </c>
      <c r="J2391" t="n">
        <v>4.263256414560601e-14</v>
      </c>
      <c r="K2391" t="n">
        <v>0.818669136487554</v>
      </c>
    </row>
    <row r="2392">
      <c r="A2392" s="3" t="n">
        <v>44051.58333333334</v>
      </c>
      <c r="B2392" t="n">
        <v>102.6635503747928</v>
      </c>
      <c r="C2392" t="n">
        <v>1054.307752886376</v>
      </c>
      <c r="D2392" t="n">
        <v>-820.7649739540667</v>
      </c>
      <c r="E2392" t="n">
        <v>0</v>
      </c>
      <c r="F2392" t="n">
        <v>0</v>
      </c>
      <c r="H2392" t="n">
        <v>0</v>
      </c>
      <c r="I2392" t="n">
        <v>130.8792285575161</v>
      </c>
      <c r="J2392" t="n">
        <v>-5.684341886080801e-14</v>
      </c>
      <c r="K2392" t="n">
        <v>0.8235329604422787</v>
      </c>
    </row>
    <row r="2393">
      <c r="A2393" s="3" t="n">
        <v>44051.625</v>
      </c>
      <c r="B2393" t="n">
        <v>104.7934750031523</v>
      </c>
      <c r="C2393" t="n">
        <v>861.3100589759115</v>
      </c>
      <c r="D2393" t="n">
        <v>-756.5165839727592</v>
      </c>
      <c r="E2393" t="n">
        <v>0</v>
      </c>
      <c r="F2393" t="n">
        <v>0</v>
      </c>
      <c r="H2393" t="n">
        <v>0</v>
      </c>
      <c r="I2393" t="n">
        <v>0</v>
      </c>
      <c r="J2393" t="n">
        <v>-5.684341886080801e-14</v>
      </c>
      <c r="K2393" t="n">
        <v>0.8280160507300465</v>
      </c>
    </row>
    <row r="2394">
      <c r="A2394" s="3" t="n">
        <v>44051.66666666666</v>
      </c>
      <c r="B2394" t="n">
        <v>121.9386144540144</v>
      </c>
      <c r="C2394" t="n">
        <v>683.5566527984212</v>
      </c>
      <c r="D2394" t="n">
        <v>-561.6180383444068</v>
      </c>
      <c r="E2394" t="n">
        <v>0</v>
      </c>
      <c r="F2394" t="n">
        <v>0</v>
      </c>
      <c r="H2394" t="n">
        <v>0</v>
      </c>
      <c r="I2394" t="n">
        <v>0</v>
      </c>
      <c r="J2394" t="n">
        <v>-2.842170943040401e-14</v>
      </c>
      <c r="K2394" t="n">
        <v>0.8313441791894585</v>
      </c>
    </row>
    <row r="2395">
      <c r="A2395" s="3" t="n">
        <v>44051.70833333334</v>
      </c>
      <c r="B2395" t="n">
        <v>77.25619047462348</v>
      </c>
      <c r="C2395" t="n">
        <v>404.3981288596742</v>
      </c>
      <c r="D2395" t="n">
        <v>-327.1419383850507</v>
      </c>
      <c r="E2395" t="n">
        <v>0</v>
      </c>
      <c r="F2395" t="n">
        <v>0</v>
      </c>
      <c r="H2395" t="n">
        <v>0</v>
      </c>
      <c r="I2395" t="n">
        <v>0</v>
      </c>
      <c r="J2395" t="n">
        <v>2.842170943040401e-14</v>
      </c>
      <c r="K2395" t="n">
        <v>0.8332828106454853</v>
      </c>
    </row>
    <row r="2396">
      <c r="A2396" s="3" t="n">
        <v>44051.75</v>
      </c>
      <c r="B2396" t="n">
        <v>86.04180432464713</v>
      </c>
      <c r="C2396" t="n">
        <v>0.009766481659591464</v>
      </c>
      <c r="D2396" t="n">
        <v>86.03203784298753</v>
      </c>
      <c r="E2396" t="n">
        <v>21.50800946074688</v>
      </c>
      <c r="F2396" t="n">
        <v>0</v>
      </c>
      <c r="H2396" t="n">
        <v>0</v>
      </c>
      <c r="I2396" t="n">
        <v>0</v>
      </c>
      <c r="J2396" t="n">
        <v>0</v>
      </c>
      <c r="K2396" t="n">
        <v>0.8326455321616721</v>
      </c>
    </row>
    <row r="2397">
      <c r="A2397" s="3" t="n">
        <v>44051.79166666666</v>
      </c>
      <c r="B2397" t="n">
        <v>84.99490304578927</v>
      </c>
      <c r="C2397" t="n">
        <v>0</v>
      </c>
      <c r="D2397" t="n">
        <v>84.99490304578927</v>
      </c>
      <c r="E2397" t="n">
        <v>21.24872576144732</v>
      </c>
      <c r="F2397" t="n">
        <v>0</v>
      </c>
      <c r="H2397" t="n">
        <v>0</v>
      </c>
      <c r="I2397" t="n">
        <v>0</v>
      </c>
      <c r="J2397" t="n">
        <v>0</v>
      </c>
      <c r="K2397" t="n">
        <v>0.8320159362076198</v>
      </c>
    </row>
    <row r="2398">
      <c r="A2398" s="3" t="n">
        <v>44051.83333333334</v>
      </c>
      <c r="B2398" t="n">
        <v>109.8303604090538</v>
      </c>
      <c r="C2398" t="n">
        <v>0</v>
      </c>
      <c r="D2398" t="n">
        <v>109.8303604090538</v>
      </c>
      <c r="E2398" t="n">
        <v>27.45759010226342</v>
      </c>
      <c r="F2398" t="n">
        <v>0</v>
      </c>
      <c r="H2398" t="n">
        <v>0</v>
      </c>
      <c r="I2398" t="n">
        <v>0</v>
      </c>
      <c r="J2398" t="n">
        <v>0</v>
      </c>
      <c r="K2398" t="n">
        <v>0.8312023727106601</v>
      </c>
    </row>
    <row r="2399">
      <c r="A2399" s="3" t="n">
        <v>44051.875</v>
      </c>
      <c r="B2399" t="n">
        <v>108.212171062345</v>
      </c>
      <c r="C2399" t="n">
        <v>0</v>
      </c>
      <c r="D2399" t="n">
        <v>108.212171062345</v>
      </c>
      <c r="E2399" t="n">
        <v>27.05304276558623</v>
      </c>
      <c r="F2399" t="n">
        <v>0</v>
      </c>
      <c r="H2399" t="n">
        <v>0</v>
      </c>
      <c r="I2399" t="n">
        <v>0</v>
      </c>
      <c r="J2399" t="n">
        <v>0</v>
      </c>
      <c r="K2399" t="n">
        <v>0.8304007958791246</v>
      </c>
    </row>
    <row r="2400">
      <c r="A2400" s="3" t="n">
        <v>44051.91666666666</v>
      </c>
      <c r="B2400" t="n">
        <v>75.79481480273814</v>
      </c>
      <c r="C2400" t="n">
        <v>0.009221515341784822</v>
      </c>
      <c r="D2400" t="n">
        <v>75.78559328739637</v>
      </c>
      <c r="E2400" t="n">
        <v>18.94639832184909</v>
      </c>
      <c r="F2400" t="n">
        <v>0</v>
      </c>
      <c r="H2400" t="n">
        <v>0</v>
      </c>
      <c r="I2400" t="n">
        <v>0</v>
      </c>
      <c r="J2400" t="n">
        <v>0</v>
      </c>
      <c r="K2400" t="n">
        <v>0.8298394174764279</v>
      </c>
    </row>
    <row r="2401">
      <c r="A2401" s="3" t="n">
        <v>44051.95833333334</v>
      </c>
      <c r="B2401" t="n">
        <v>69.18790032160283</v>
      </c>
      <c r="C2401" t="n">
        <v>0.01112890395061902</v>
      </c>
      <c r="D2401" t="n">
        <v>69.1767714176522</v>
      </c>
      <c r="E2401" t="n">
        <v>17.29419285441304</v>
      </c>
      <c r="F2401" t="n">
        <v>0</v>
      </c>
      <c r="H2401" t="n">
        <v>0</v>
      </c>
      <c r="I2401" t="n">
        <v>0</v>
      </c>
      <c r="J2401" t="n">
        <v>0</v>
      </c>
      <c r="K2401" t="n">
        <v>0.8293269936270176</v>
      </c>
    </row>
    <row r="2402">
      <c r="A2402" s="3" t="n">
        <v>44052</v>
      </c>
      <c r="B2402" t="n">
        <v>59.16154409845825</v>
      </c>
      <c r="C2402" t="n">
        <v>0.03732966514802023</v>
      </c>
      <c r="D2402" t="n">
        <v>59.12421443331023</v>
      </c>
      <c r="E2402" t="n">
        <v>14.78105360832755</v>
      </c>
      <c r="F2402" t="n">
        <v>0</v>
      </c>
      <c r="H2402" t="n">
        <v>0</v>
      </c>
      <c r="I2402" t="n">
        <v>0</v>
      </c>
      <c r="J2402" t="n">
        <v>0</v>
      </c>
      <c r="K2402" t="n">
        <v>0.8288890336451857</v>
      </c>
    </row>
    <row r="2403">
      <c r="A2403" s="3" t="n">
        <v>44052.04166666666</v>
      </c>
      <c r="B2403" t="n">
        <v>68.71416194201414</v>
      </c>
      <c r="C2403" t="n">
        <v>0.06557136965751609</v>
      </c>
      <c r="D2403" t="n">
        <v>68.64859057235662</v>
      </c>
      <c r="E2403" t="n">
        <v>17.16214764308916</v>
      </c>
      <c r="F2403" t="n">
        <v>0</v>
      </c>
      <c r="H2403" t="n">
        <v>0</v>
      </c>
      <c r="I2403" t="n">
        <v>0</v>
      </c>
      <c r="J2403" t="n">
        <v>0</v>
      </c>
      <c r="K2403" t="n">
        <v>0.8283805222718332</v>
      </c>
    </row>
    <row r="2404">
      <c r="A2404" s="3" t="n">
        <v>44052.08333333334</v>
      </c>
      <c r="B2404" t="n">
        <v>72.76849078310082</v>
      </c>
      <c r="C2404" t="n">
        <v>0.05746499568014236</v>
      </c>
      <c r="D2404" t="n">
        <v>72.71102578742067</v>
      </c>
      <c r="E2404" t="n">
        <v>18.17775644685516</v>
      </c>
      <c r="F2404" t="n">
        <v>0</v>
      </c>
      <c r="H2404" t="n">
        <v>0</v>
      </c>
      <c r="I2404" t="n">
        <v>0</v>
      </c>
      <c r="J2404" t="n">
        <v>0</v>
      </c>
      <c r="K2404" t="n">
        <v>0.8278419185907855</v>
      </c>
    </row>
    <row r="2405">
      <c r="A2405" s="3" t="n">
        <v>44052.125</v>
      </c>
      <c r="B2405" t="n">
        <v>107.3756021562364</v>
      </c>
      <c r="C2405" t="n">
        <v>0.05399083540412498</v>
      </c>
      <c r="D2405" t="n">
        <v>107.3216113208323</v>
      </c>
      <c r="E2405" t="n">
        <v>26.83040283020807</v>
      </c>
      <c r="F2405" t="n">
        <v>0</v>
      </c>
      <c r="H2405" t="n">
        <v>0</v>
      </c>
      <c r="I2405" t="n">
        <v>0</v>
      </c>
      <c r="J2405" t="n">
        <v>-1.4210854715202e-14</v>
      </c>
      <c r="K2405" t="n">
        <v>0.8270469385408217</v>
      </c>
    </row>
    <row r="2406">
      <c r="A2406" s="3" t="n">
        <v>44052.16666666666</v>
      </c>
      <c r="B2406" t="n">
        <v>99.04490288422183</v>
      </c>
      <c r="C2406" t="n">
        <v>0.05862304910548143</v>
      </c>
      <c r="D2406" t="n">
        <v>98.98627983511635</v>
      </c>
      <c r="E2406" t="n">
        <v>24.74656995877908</v>
      </c>
      <c r="F2406" t="n">
        <v>0</v>
      </c>
      <c r="H2406" t="n">
        <v>0</v>
      </c>
      <c r="I2406" t="n">
        <v>0</v>
      </c>
      <c r="J2406" t="n">
        <v>0</v>
      </c>
      <c r="K2406" t="n">
        <v>0.8263137020871332</v>
      </c>
    </row>
    <row r="2407">
      <c r="A2407" s="3" t="n">
        <v>44052.20833333334</v>
      </c>
      <c r="B2407" t="n">
        <v>72.74962605838702</v>
      </c>
      <c r="C2407" t="n">
        <v>0.06441331623217698</v>
      </c>
      <c r="D2407" t="n">
        <v>72.68521274215485</v>
      </c>
      <c r="E2407" t="n">
        <v>18.1713031855387</v>
      </c>
      <c r="F2407" t="n">
        <v>0</v>
      </c>
      <c r="H2407" t="n">
        <v>0</v>
      </c>
      <c r="I2407" t="n">
        <v>0</v>
      </c>
      <c r="J2407" t="n">
        <v>0</v>
      </c>
      <c r="K2407" t="n">
        <v>0.825775289615067</v>
      </c>
    </row>
    <row r="2408">
      <c r="A2408" s="3" t="n">
        <v>44052.25</v>
      </c>
      <c r="B2408" t="n">
        <v>119.2507378841654</v>
      </c>
      <c r="C2408" t="n">
        <v>0.05862304910548143</v>
      </c>
      <c r="D2408" t="n">
        <v>119.1921148350599</v>
      </c>
      <c r="E2408" t="n">
        <v>29.79802870876497</v>
      </c>
      <c r="F2408" t="n">
        <v>0</v>
      </c>
      <c r="H2408" t="n">
        <v>0</v>
      </c>
      <c r="I2408" t="n">
        <v>0</v>
      </c>
      <c r="J2408" t="n">
        <v>-1.4210854715202e-14</v>
      </c>
      <c r="K2408" t="n">
        <v>0.8248923793396745</v>
      </c>
    </row>
    <row r="2409">
      <c r="A2409" s="3" t="n">
        <v>44052.29166666666</v>
      </c>
      <c r="B2409" t="n">
        <v>69.26608716344184</v>
      </c>
      <c r="C2409" t="n">
        <v>0.05051667512810765</v>
      </c>
      <c r="D2409" t="n">
        <v>69.21557048831373</v>
      </c>
      <c r="E2409" t="n">
        <v>17.30389262207842</v>
      </c>
      <c r="F2409" t="n">
        <v>0</v>
      </c>
      <c r="H2409" t="n">
        <v>0</v>
      </c>
      <c r="I2409" t="n">
        <v>0</v>
      </c>
      <c r="J2409" t="n">
        <v>0</v>
      </c>
      <c r="K2409" t="n">
        <v>0.8243796680878785</v>
      </c>
    </row>
    <row r="2410">
      <c r="A2410" s="3" t="n">
        <v>44052.33333333334</v>
      </c>
      <c r="B2410" t="n">
        <v>134.7417889069548</v>
      </c>
      <c r="C2410" t="n">
        <v>129.2180039423986</v>
      </c>
      <c r="D2410" t="n">
        <v>5.523784964556214</v>
      </c>
      <c r="E2410" t="n">
        <v>1.380946241139053</v>
      </c>
      <c r="F2410" t="n">
        <v>0</v>
      </c>
      <c r="H2410" t="n">
        <v>0</v>
      </c>
      <c r="I2410" t="n">
        <v>0</v>
      </c>
      <c r="J2410" t="n">
        <v>0</v>
      </c>
      <c r="K2410" t="n">
        <v>0.824338750897081</v>
      </c>
    </row>
    <row r="2411">
      <c r="A2411" s="3" t="n">
        <v>44052.375</v>
      </c>
      <c r="B2411" t="n">
        <v>381.4874788898134</v>
      </c>
      <c r="C2411" t="n">
        <v>423.6312891700617</v>
      </c>
      <c r="D2411" t="n">
        <v>-42.14381028024832</v>
      </c>
      <c r="E2411" t="n">
        <v>0</v>
      </c>
      <c r="F2411" t="n">
        <v>0</v>
      </c>
      <c r="H2411" t="n">
        <v>0</v>
      </c>
      <c r="I2411" t="n">
        <v>0</v>
      </c>
      <c r="J2411" t="n">
        <v>0</v>
      </c>
      <c r="K2411" t="n">
        <v>0.8245884936133143</v>
      </c>
    </row>
    <row r="2412">
      <c r="A2412" s="3" t="n">
        <v>44052.41666666666</v>
      </c>
      <c r="B2412" t="n">
        <v>707.510432754715</v>
      </c>
      <c r="C2412" t="n">
        <v>809.3969357920768</v>
      </c>
      <c r="D2412" t="n">
        <v>-101.8865030373618</v>
      </c>
      <c r="E2412" t="n">
        <v>0</v>
      </c>
      <c r="F2412" t="n">
        <v>0</v>
      </c>
      <c r="H2412" t="n">
        <v>0</v>
      </c>
      <c r="I2412" t="n">
        <v>0</v>
      </c>
      <c r="J2412" t="n">
        <v>0</v>
      </c>
      <c r="K2412" t="n">
        <v>0.8251922693954956</v>
      </c>
    </row>
    <row r="2413">
      <c r="A2413" s="3" t="n">
        <v>44052.45833333334</v>
      </c>
      <c r="B2413" t="n">
        <v>352.6567496181592</v>
      </c>
      <c r="C2413" t="n">
        <v>1058.517466226443</v>
      </c>
      <c r="D2413" t="n">
        <v>-705.8607166082841</v>
      </c>
      <c r="E2413" t="n">
        <v>0</v>
      </c>
      <c r="F2413" t="n">
        <v>0</v>
      </c>
      <c r="H2413" t="n">
        <v>0</v>
      </c>
      <c r="I2413" t="n">
        <v>0</v>
      </c>
      <c r="J2413" t="n">
        <v>0</v>
      </c>
      <c r="K2413" t="n">
        <v>0.8293751748204179</v>
      </c>
    </row>
    <row r="2414">
      <c r="A2414" s="3" t="n">
        <v>44052.5</v>
      </c>
      <c r="B2414" t="n">
        <v>116.5081177660853</v>
      </c>
      <c r="C2414" t="n">
        <v>1190.125778397218</v>
      </c>
      <c r="D2414" t="n">
        <v>-820.7649739540667</v>
      </c>
      <c r="E2414" t="n">
        <v>0</v>
      </c>
      <c r="F2414" t="n">
        <v>0</v>
      </c>
      <c r="H2414" t="n">
        <v>0</v>
      </c>
      <c r="I2414" t="n">
        <v>252.8526866770659</v>
      </c>
      <c r="J2414" t="n">
        <v>8.526512829121202e-14</v>
      </c>
      <c r="K2414" t="n">
        <v>0.8342389987751426</v>
      </c>
    </row>
    <row r="2415">
      <c r="A2415" s="3" t="n">
        <v>44052.54166666666</v>
      </c>
      <c r="B2415" t="n">
        <v>51.00011914342512</v>
      </c>
      <c r="C2415" t="n">
        <v>1185.417251149642</v>
      </c>
      <c r="D2415" t="n">
        <v>-820.7649739540667</v>
      </c>
      <c r="E2415" t="n">
        <v>0</v>
      </c>
      <c r="F2415" t="n">
        <v>0</v>
      </c>
      <c r="H2415" t="n">
        <v>0</v>
      </c>
      <c r="I2415" t="n">
        <v>313.6521580521502</v>
      </c>
      <c r="J2415" t="n">
        <v>-5.684341886080801e-14</v>
      </c>
      <c r="K2415" t="n">
        <v>0.8391028227298676</v>
      </c>
    </row>
    <row r="2416">
      <c r="A2416" s="3" t="n">
        <v>44052.58333333334</v>
      </c>
      <c r="B2416" t="n">
        <v>56.21645806054791</v>
      </c>
      <c r="C2416" t="n">
        <v>1205.817935517782</v>
      </c>
      <c r="D2416" t="n">
        <v>-820.7649739540667</v>
      </c>
      <c r="E2416" t="n">
        <v>0</v>
      </c>
      <c r="F2416" t="n">
        <v>0</v>
      </c>
      <c r="H2416" t="n">
        <v>0</v>
      </c>
      <c r="I2416" t="n">
        <v>328.8365035031671</v>
      </c>
      <c r="J2416" t="n">
        <v>0</v>
      </c>
      <c r="K2416" t="n">
        <v>0.8439666466845923</v>
      </c>
    </row>
    <row r="2417">
      <c r="A2417" s="3" t="n">
        <v>44052.625</v>
      </c>
      <c r="B2417" t="n">
        <v>59.87133219027959</v>
      </c>
      <c r="C2417" t="n">
        <v>945.3579259240356</v>
      </c>
      <c r="D2417" t="n">
        <v>-820.7649739540667</v>
      </c>
      <c r="E2417" t="n">
        <v>0</v>
      </c>
      <c r="F2417" t="n">
        <v>0</v>
      </c>
      <c r="H2417" t="n">
        <v>0</v>
      </c>
      <c r="I2417" t="n">
        <v>64.72161977968938</v>
      </c>
      <c r="J2417" t="n">
        <v>-5.684341886080801e-14</v>
      </c>
      <c r="K2417" t="n">
        <v>0.8488304706393173</v>
      </c>
    </row>
    <row r="2418">
      <c r="A2418" s="3" t="n">
        <v>44052.66666666666</v>
      </c>
      <c r="B2418" t="n">
        <v>44.42292434919352</v>
      </c>
      <c r="C2418" t="n">
        <v>772.9252589867777</v>
      </c>
      <c r="D2418" t="n">
        <v>-728.5023346375842</v>
      </c>
      <c r="E2418" t="n">
        <v>0</v>
      </c>
      <c r="F2418" t="n">
        <v>0</v>
      </c>
      <c r="H2418" t="n">
        <v>0</v>
      </c>
      <c r="I2418" t="n">
        <v>0</v>
      </c>
      <c r="J2418" t="n">
        <v>0</v>
      </c>
      <c r="K2418" t="n">
        <v>0.8531475494849377</v>
      </c>
    </row>
    <row r="2419">
      <c r="A2419" s="3" t="n">
        <v>44052.70833333334</v>
      </c>
      <c r="B2419" t="n">
        <v>59.56051981926412</v>
      </c>
      <c r="C2419" t="n">
        <v>411.6971207970699</v>
      </c>
      <c r="D2419" t="n">
        <v>-352.1366009778058</v>
      </c>
      <c r="E2419" t="n">
        <v>0</v>
      </c>
      <c r="F2419" t="n">
        <v>0</v>
      </c>
      <c r="H2419" t="n">
        <v>0</v>
      </c>
      <c r="I2419" t="n">
        <v>0</v>
      </c>
      <c r="J2419" t="n">
        <v>1.4210854715202e-14</v>
      </c>
      <c r="K2419" t="n">
        <v>0.8552342984198003</v>
      </c>
    </row>
    <row r="2420">
      <c r="A2420" s="3" t="n">
        <v>44052.75</v>
      </c>
      <c r="B2420" t="n">
        <v>83.0399775981135</v>
      </c>
      <c r="C2420" t="n">
        <v>0.02309240222991665</v>
      </c>
      <c r="D2420" t="n">
        <v>83.01688519588357</v>
      </c>
      <c r="E2420" t="n">
        <v>20.75422129897089</v>
      </c>
      <c r="F2420" t="n">
        <v>0</v>
      </c>
      <c r="H2420" t="n">
        <v>0</v>
      </c>
      <c r="I2420" t="n">
        <v>0</v>
      </c>
      <c r="J2420" t="n">
        <v>0</v>
      </c>
      <c r="K2420" t="n">
        <v>0.8546193545447633</v>
      </c>
    </row>
    <row r="2421">
      <c r="A2421" s="3" t="n">
        <v>44052.79166666666</v>
      </c>
      <c r="B2421" t="n">
        <v>81.99177001478537</v>
      </c>
      <c r="C2421" t="n">
        <v>0.01934575879499599</v>
      </c>
      <c r="D2421" t="n">
        <v>81.97242425599038</v>
      </c>
      <c r="E2421" t="n">
        <v>20.49310606399759</v>
      </c>
      <c r="F2421" t="n">
        <v>0</v>
      </c>
      <c r="H2421" t="n">
        <v>0</v>
      </c>
      <c r="I2421" t="n">
        <v>0</v>
      </c>
      <c r="J2421" t="n">
        <v>0</v>
      </c>
      <c r="K2421" t="n">
        <v>0.8540121474675619</v>
      </c>
    </row>
    <row r="2422">
      <c r="A2422" s="3" t="n">
        <v>44052.83333333334</v>
      </c>
      <c r="B2422" t="n">
        <v>108.1728233368137</v>
      </c>
      <c r="C2422" t="n">
        <v>0.01112890395061902</v>
      </c>
      <c r="D2422" t="n">
        <v>108.161694432863</v>
      </c>
      <c r="E2422" t="n">
        <v>27.04042360821576</v>
      </c>
      <c r="F2422" t="n">
        <v>0</v>
      </c>
      <c r="H2422" t="n">
        <v>0</v>
      </c>
      <c r="I2422" t="n">
        <v>0</v>
      </c>
      <c r="J2422" t="n">
        <v>0</v>
      </c>
      <c r="K2422" t="n">
        <v>0.8532109445394085</v>
      </c>
    </row>
    <row r="2423">
      <c r="A2423" s="3" t="n">
        <v>44052.875</v>
      </c>
      <c r="B2423" t="n">
        <v>62.4087488559028</v>
      </c>
      <c r="C2423" t="n">
        <v>0.008131582706171543</v>
      </c>
      <c r="D2423" t="n">
        <v>62.40061727319663</v>
      </c>
      <c r="E2423" t="n">
        <v>15.60015431829915</v>
      </c>
      <c r="F2423" t="n">
        <v>0</v>
      </c>
      <c r="H2423" t="n">
        <v>0</v>
      </c>
      <c r="I2423" t="n">
        <v>0</v>
      </c>
      <c r="J2423" t="n">
        <v>0</v>
      </c>
      <c r="K2423" t="n">
        <v>0.8527487147496478</v>
      </c>
    </row>
    <row r="2424">
      <c r="A2424" s="3" t="n">
        <v>44052.91666666666</v>
      </c>
      <c r="B2424" t="n">
        <v>53.73265987204443</v>
      </c>
      <c r="C2424" t="n">
        <v>0.005406751117138341</v>
      </c>
      <c r="D2424" t="n">
        <v>53.72725312092729</v>
      </c>
      <c r="E2424" t="n">
        <v>13.43181328023181</v>
      </c>
      <c r="F2424" t="n">
        <v>0</v>
      </c>
      <c r="H2424" t="n">
        <v>0</v>
      </c>
      <c r="I2424" t="n">
        <v>0</v>
      </c>
      <c r="J2424" t="n">
        <v>0</v>
      </c>
      <c r="K2424" t="n">
        <v>0.8523507325180653</v>
      </c>
    </row>
    <row r="2425">
      <c r="A2425" s="3" t="n">
        <v>44052.95833333334</v>
      </c>
      <c r="B2425" t="n">
        <v>55.83302711551742</v>
      </c>
      <c r="C2425" t="n">
        <v>0.01140138710952234</v>
      </c>
      <c r="D2425" t="n">
        <v>55.82162572840789</v>
      </c>
      <c r="E2425" t="n">
        <v>13.95540643210197</v>
      </c>
      <c r="F2425" t="n">
        <v>0</v>
      </c>
      <c r="H2425" t="n">
        <v>0</v>
      </c>
      <c r="I2425" t="n">
        <v>0</v>
      </c>
      <c r="J2425" t="n">
        <v>0</v>
      </c>
      <c r="K2425" t="n">
        <v>0.8519372363147892</v>
      </c>
    </row>
    <row r="2426">
      <c r="A2426" s="3" t="n">
        <v>44053</v>
      </c>
      <c r="B2426" t="n">
        <v>100.8652972391061</v>
      </c>
      <c r="C2426" t="n">
        <v>0.009766481659591464</v>
      </c>
      <c r="D2426" t="n">
        <v>100.8555307574465</v>
      </c>
      <c r="E2426" t="n">
        <v>25.21388268936161</v>
      </c>
      <c r="F2426" t="n">
        <v>0</v>
      </c>
      <c r="H2426" t="n">
        <v>0</v>
      </c>
      <c r="I2426" t="n">
        <v>0</v>
      </c>
      <c r="J2426" t="n">
        <v>0</v>
      </c>
      <c r="K2426" t="n">
        <v>0.8511901534682509</v>
      </c>
    </row>
    <row r="2427">
      <c r="A2427" s="3" t="n">
        <v>44053.04166666666</v>
      </c>
      <c r="B2427" t="n">
        <v>76.52012945537447</v>
      </c>
      <c r="C2427" t="n">
        <v>0.009221515341784822</v>
      </c>
      <c r="D2427" t="n">
        <v>76.51090794003269</v>
      </c>
      <c r="E2427" t="n">
        <v>19.12772698500817</v>
      </c>
      <c r="F2427" t="n">
        <v>0</v>
      </c>
      <c r="H2427" t="n">
        <v>0</v>
      </c>
      <c r="I2427" t="n">
        <v>0</v>
      </c>
      <c r="J2427" t="n">
        <v>0</v>
      </c>
      <c r="K2427" t="n">
        <v>0.8506234023296093</v>
      </c>
    </row>
    <row r="2428">
      <c r="A2428" s="3" t="n">
        <v>44053.08333333334</v>
      </c>
      <c r="B2428" t="n">
        <v>84.59507021688913</v>
      </c>
      <c r="C2428" t="n">
        <v>0.007041650070558262</v>
      </c>
      <c r="D2428" t="n">
        <v>84.58802856681856</v>
      </c>
      <c r="E2428" t="n">
        <v>21.14700714170463</v>
      </c>
      <c r="F2428" t="n">
        <v>0</v>
      </c>
      <c r="H2428" t="n">
        <v>0</v>
      </c>
      <c r="I2428" t="n">
        <v>0</v>
      </c>
      <c r="J2428" t="n">
        <v>0</v>
      </c>
      <c r="K2428" t="n">
        <v>0.8499968202801156</v>
      </c>
    </row>
    <row r="2429">
      <c r="A2429" s="3" t="n">
        <v>44053.125</v>
      </c>
      <c r="B2429" t="n">
        <v>156.8564851349876</v>
      </c>
      <c r="C2429" t="n">
        <v>0.004044332074366263</v>
      </c>
      <c r="D2429" t="n">
        <v>156.8524408029132</v>
      </c>
      <c r="E2429" t="n">
        <v>39.21311020072829</v>
      </c>
      <c r="F2429" t="n">
        <v>0</v>
      </c>
      <c r="H2429" t="n">
        <v>0</v>
      </c>
      <c r="I2429" t="n">
        <v>0</v>
      </c>
      <c r="J2429" t="n">
        <v>-2.842170943040401e-14</v>
      </c>
      <c r="K2429" t="n">
        <v>0.8488349428195392</v>
      </c>
    </row>
    <row r="2430">
      <c r="A2430" s="3" t="n">
        <v>44053.16666666666</v>
      </c>
      <c r="B2430" t="n">
        <v>105.9628098536071</v>
      </c>
      <c r="C2430" t="n">
        <v>0</v>
      </c>
      <c r="D2430" t="n">
        <v>105.9628098536071</v>
      </c>
      <c r="E2430" t="n">
        <v>26.49070246340175</v>
      </c>
      <c r="F2430" t="n">
        <v>0</v>
      </c>
      <c r="H2430" t="n">
        <v>0</v>
      </c>
      <c r="I2430" t="n">
        <v>0</v>
      </c>
      <c r="J2430" t="n">
        <v>0</v>
      </c>
      <c r="K2430" t="n">
        <v>0.8480500280308496</v>
      </c>
    </row>
    <row r="2431">
      <c r="A2431" s="3" t="n">
        <v>44053.20833333334</v>
      </c>
      <c r="B2431" t="n">
        <v>57.66224381750028</v>
      </c>
      <c r="C2431" t="n">
        <v>0</v>
      </c>
      <c r="D2431" t="n">
        <v>57.66224381750028</v>
      </c>
      <c r="E2431" t="n">
        <v>14.41556095437507</v>
      </c>
      <c r="F2431" t="n">
        <v>0</v>
      </c>
      <c r="H2431" t="n">
        <v>0</v>
      </c>
      <c r="I2431" t="n">
        <v>0</v>
      </c>
      <c r="J2431" t="n">
        <v>0</v>
      </c>
      <c r="K2431" t="n">
        <v>0.847622897531159</v>
      </c>
    </row>
    <row r="2432">
      <c r="A2432" s="3" t="n">
        <v>44053.25</v>
      </c>
      <c r="B2432" t="n">
        <v>200.8721577443455</v>
      </c>
      <c r="C2432" t="n">
        <v>0</v>
      </c>
      <c r="D2432" t="n">
        <v>200.8721577443455</v>
      </c>
      <c r="E2432" t="n">
        <v>50.21803943608637</v>
      </c>
      <c r="F2432" t="n">
        <v>0</v>
      </c>
      <c r="H2432" t="n">
        <v>0</v>
      </c>
      <c r="I2432" t="n">
        <v>0</v>
      </c>
      <c r="J2432" t="n">
        <v>0</v>
      </c>
      <c r="K2432" t="n">
        <v>0.8461349459803524</v>
      </c>
    </row>
    <row r="2433">
      <c r="A2433" s="3" t="n">
        <v>44053.29166666666</v>
      </c>
      <c r="B2433" t="n">
        <v>107.7842980280132</v>
      </c>
      <c r="C2433" t="n">
        <v>0</v>
      </c>
      <c r="D2433" t="n">
        <v>107.7842980280132</v>
      </c>
      <c r="E2433" t="n">
        <v>26.94607450700329</v>
      </c>
      <c r="F2433" t="n">
        <v>0</v>
      </c>
      <c r="H2433" t="n">
        <v>0</v>
      </c>
      <c r="I2433" t="n">
        <v>0</v>
      </c>
      <c r="J2433" t="n">
        <v>0</v>
      </c>
      <c r="K2433" t="n">
        <v>0.8453365385992384</v>
      </c>
    </row>
    <row r="2434">
      <c r="A2434" s="3" t="n">
        <v>44053.33333333334</v>
      </c>
      <c r="B2434" t="n">
        <v>181.4348115567368</v>
      </c>
      <c r="C2434" t="n">
        <v>170.6031283399171</v>
      </c>
      <c r="D2434" t="n">
        <v>10.83168321681973</v>
      </c>
      <c r="E2434" t="n">
        <v>2.707920804204932</v>
      </c>
      <c r="F2434" t="n">
        <v>0</v>
      </c>
      <c r="H2434" t="n">
        <v>0</v>
      </c>
      <c r="I2434" t="n">
        <v>0</v>
      </c>
      <c r="J2434" t="n">
        <v>0</v>
      </c>
      <c r="K2434" t="n">
        <v>0.8452563033888374</v>
      </c>
    </row>
    <row r="2435">
      <c r="A2435" s="3" t="n">
        <v>44053.375</v>
      </c>
      <c r="B2435" t="n">
        <v>497.1442023619098</v>
      </c>
      <c r="C2435" t="n">
        <v>547.6841204450836</v>
      </c>
      <c r="D2435" t="n">
        <v>-50.5399180831738</v>
      </c>
      <c r="E2435" t="n">
        <v>0</v>
      </c>
      <c r="F2435" t="n">
        <v>0</v>
      </c>
      <c r="H2435" t="n">
        <v>0</v>
      </c>
      <c r="I2435" t="n">
        <v>0</v>
      </c>
      <c r="J2435" t="n">
        <v>0</v>
      </c>
      <c r="K2435" t="n">
        <v>0.8455558011403783</v>
      </c>
    </row>
    <row r="2436">
      <c r="A2436" s="3" t="n">
        <v>44053.41666666666</v>
      </c>
      <c r="B2436" t="n">
        <v>760.3956143772367</v>
      </c>
      <c r="C2436" t="n">
        <v>861.5374356556551</v>
      </c>
      <c r="D2436" t="n">
        <v>-101.1418212784184</v>
      </c>
      <c r="E2436" t="n">
        <v>0</v>
      </c>
      <c r="F2436" t="n">
        <v>0</v>
      </c>
      <c r="H2436" t="n">
        <v>0</v>
      </c>
      <c r="I2436" t="n">
        <v>0</v>
      </c>
      <c r="J2436" t="n">
        <v>0</v>
      </c>
      <c r="K2436" t="n">
        <v>0.8461551639650231</v>
      </c>
    </row>
    <row r="2437">
      <c r="A2437" s="3" t="n">
        <v>44053.45833333334</v>
      </c>
      <c r="B2437" t="n">
        <v>1029.256417216028</v>
      </c>
      <c r="C2437" t="n">
        <v>1180.151162088017</v>
      </c>
      <c r="D2437" t="n">
        <v>-150.8947448719892</v>
      </c>
      <c r="E2437" t="n">
        <v>0</v>
      </c>
      <c r="F2437" t="n">
        <v>0</v>
      </c>
      <c r="H2437" t="n">
        <v>0</v>
      </c>
      <c r="I2437" t="n">
        <v>0</v>
      </c>
      <c r="J2437" t="n">
        <v>0</v>
      </c>
      <c r="K2437" t="n">
        <v>0.8470493608399392</v>
      </c>
    </row>
    <row r="2438">
      <c r="A2438" s="3" t="n">
        <v>44053.5</v>
      </c>
      <c r="B2438" t="n">
        <v>649.6096190592726</v>
      </c>
      <c r="C2438" t="n">
        <v>1226.197726235766</v>
      </c>
      <c r="D2438" t="n">
        <v>-576.5881071764934</v>
      </c>
      <c r="E2438" t="n">
        <v>0</v>
      </c>
      <c r="F2438" t="n">
        <v>0</v>
      </c>
      <c r="H2438" t="n">
        <v>0</v>
      </c>
      <c r="I2438" t="n">
        <v>0</v>
      </c>
      <c r="J2438" t="n">
        <v>-1.13686837721616e-13</v>
      </c>
      <c r="K2438" t="n">
        <v>0.8504662013931905</v>
      </c>
    </row>
    <row r="2439">
      <c r="A2439" s="3" t="n">
        <v>44053.54166666666</v>
      </c>
      <c r="B2439" t="n">
        <v>140.4465921232967</v>
      </c>
      <c r="C2439" t="n">
        <v>1228.456410471221</v>
      </c>
      <c r="D2439" t="n">
        <v>-820.7649739540667</v>
      </c>
      <c r="E2439" t="n">
        <v>0</v>
      </c>
      <c r="F2439" t="n">
        <v>0</v>
      </c>
      <c r="H2439" t="n">
        <v>0</v>
      </c>
      <c r="I2439" t="n">
        <v>267.2448443938578</v>
      </c>
      <c r="J2439" t="n">
        <v>5.684341886080801e-14</v>
      </c>
      <c r="K2439" t="n">
        <v>0.8553300253479155</v>
      </c>
    </row>
    <row r="2440">
      <c r="A2440" s="3" t="n">
        <v>44053.58333333334</v>
      </c>
      <c r="B2440" t="n">
        <v>151.4542070614853</v>
      </c>
      <c r="C2440" t="n">
        <v>1138.689703045404</v>
      </c>
      <c r="D2440" t="n">
        <v>-820.7649739540667</v>
      </c>
      <c r="E2440" t="n">
        <v>0</v>
      </c>
      <c r="F2440" t="n">
        <v>0</v>
      </c>
      <c r="H2440" t="n">
        <v>0</v>
      </c>
      <c r="I2440" t="n">
        <v>166.4705220298525</v>
      </c>
      <c r="J2440" t="n">
        <v>-5.684341886080801e-14</v>
      </c>
      <c r="K2440" t="n">
        <v>0.8601938493026402</v>
      </c>
    </row>
    <row r="2441">
      <c r="A2441" s="3" t="n">
        <v>44053.625</v>
      </c>
      <c r="B2441" t="n">
        <v>146.4958515768239</v>
      </c>
      <c r="C2441" t="n">
        <v>850.8516961137433</v>
      </c>
      <c r="D2441" t="n">
        <v>-704.3558445369193</v>
      </c>
      <c r="E2441" t="n">
        <v>0</v>
      </c>
      <c r="F2441" t="n">
        <v>0</v>
      </c>
      <c r="H2441" t="n">
        <v>0</v>
      </c>
      <c r="I2441" t="n">
        <v>0</v>
      </c>
      <c r="J2441" t="n">
        <v>2.842170943040401e-14</v>
      </c>
      <c r="K2441" t="n">
        <v>0.8643678369093541</v>
      </c>
    </row>
    <row r="2442">
      <c r="A2442" s="3" t="n">
        <v>44053.66666666666</v>
      </c>
      <c r="B2442" t="n">
        <v>158.5903815919234</v>
      </c>
      <c r="C2442" t="n">
        <v>699.265848945165</v>
      </c>
      <c r="D2442" t="n">
        <v>-540.6754673532416</v>
      </c>
      <c r="E2442" t="n">
        <v>0</v>
      </c>
      <c r="F2442" t="n">
        <v>0</v>
      </c>
      <c r="H2442" t="n">
        <v>0</v>
      </c>
      <c r="I2442" t="n">
        <v>0</v>
      </c>
      <c r="J2442" t="n">
        <v>-5.684341886080801e-14</v>
      </c>
      <c r="K2442" t="n">
        <v>0.8675718604402021</v>
      </c>
    </row>
    <row r="2443">
      <c r="A2443" s="3" t="n">
        <v>44053.70833333334</v>
      </c>
      <c r="B2443" t="n">
        <v>156.6272101665292</v>
      </c>
      <c r="C2443" t="n">
        <v>331.2310514734853</v>
      </c>
      <c r="D2443" t="n">
        <v>-174.6038413069562</v>
      </c>
      <c r="E2443" t="n">
        <v>0</v>
      </c>
      <c r="F2443" t="n">
        <v>0</v>
      </c>
      <c r="H2443" t="n">
        <v>0</v>
      </c>
      <c r="I2443" t="n">
        <v>0</v>
      </c>
      <c r="J2443" t="n">
        <v>0</v>
      </c>
      <c r="K2443" t="n">
        <v>0.868606556574766</v>
      </c>
    </row>
    <row r="2444">
      <c r="A2444" s="3" t="n">
        <v>44053.75</v>
      </c>
      <c r="B2444" t="n">
        <v>169.2067991352097</v>
      </c>
      <c r="C2444" t="n">
        <v>0</v>
      </c>
      <c r="D2444" t="n">
        <v>169.2067991352097</v>
      </c>
      <c r="E2444" t="n">
        <v>42.30169978380241</v>
      </c>
      <c r="F2444" t="n">
        <v>0</v>
      </c>
      <c r="H2444" t="n">
        <v>0</v>
      </c>
      <c r="I2444" t="n">
        <v>0</v>
      </c>
      <c r="J2444" t="n">
        <v>0</v>
      </c>
      <c r="K2444" t="n">
        <v>0.8673531647557731</v>
      </c>
    </row>
    <row r="2445">
      <c r="A2445" s="3" t="n">
        <v>44053.79166666666</v>
      </c>
      <c r="B2445" t="n">
        <v>180.6560959195018</v>
      </c>
      <c r="C2445" t="n">
        <v>0</v>
      </c>
      <c r="D2445" t="n">
        <v>180.6560959195018</v>
      </c>
      <c r="E2445" t="n">
        <v>45.16402397987542</v>
      </c>
      <c r="F2445" t="n">
        <v>0</v>
      </c>
      <c r="H2445" t="n">
        <v>0</v>
      </c>
      <c r="I2445" t="n">
        <v>0</v>
      </c>
      <c r="J2445" t="n">
        <v>0</v>
      </c>
      <c r="K2445" t="n">
        <v>0.8660149627814195</v>
      </c>
    </row>
    <row r="2446">
      <c r="A2446" s="3" t="n">
        <v>44053.83333333334</v>
      </c>
      <c r="B2446" t="n">
        <v>184.5795137512272</v>
      </c>
      <c r="C2446" t="n">
        <v>0</v>
      </c>
      <c r="D2446" t="n">
        <v>184.5795137512272</v>
      </c>
      <c r="E2446" t="n">
        <v>46.1448784378068</v>
      </c>
      <c r="F2446" t="n">
        <v>0</v>
      </c>
      <c r="H2446" t="n">
        <v>0</v>
      </c>
      <c r="I2446" t="n">
        <v>0</v>
      </c>
      <c r="J2446" t="n">
        <v>0</v>
      </c>
      <c r="K2446" t="n">
        <v>0.8646476982644384</v>
      </c>
    </row>
    <row r="2447">
      <c r="A2447" s="3" t="n">
        <v>44053.875</v>
      </c>
      <c r="B2447" t="n">
        <v>133.0782301710749</v>
      </c>
      <c r="C2447" t="n">
        <v>0</v>
      </c>
      <c r="D2447" t="n">
        <v>133.0782301710749</v>
      </c>
      <c r="E2447" t="n">
        <v>33.26955754276872</v>
      </c>
      <c r="F2447" t="n">
        <v>0</v>
      </c>
      <c r="H2447" t="n">
        <v>0</v>
      </c>
      <c r="I2447" t="n">
        <v>0</v>
      </c>
      <c r="J2447" t="n">
        <v>0</v>
      </c>
      <c r="K2447" t="n">
        <v>0.863661927208931</v>
      </c>
    </row>
    <row r="2448">
      <c r="A2448" s="3" t="n">
        <v>44053.91666666666</v>
      </c>
      <c r="B2448" t="n">
        <v>108.762153718132</v>
      </c>
      <c r="C2448" t="n">
        <v>0</v>
      </c>
      <c r="D2448" t="n">
        <v>108.762153718132</v>
      </c>
      <c r="E2448" t="n">
        <v>27.19053842953301</v>
      </c>
      <c r="F2448" t="n">
        <v>0</v>
      </c>
      <c r="H2448" t="n">
        <v>0</v>
      </c>
      <c r="I2448" t="n">
        <v>0</v>
      </c>
      <c r="J2448" t="n">
        <v>0</v>
      </c>
      <c r="K2448" t="n">
        <v>0.8628562764053989</v>
      </c>
    </row>
    <row r="2449">
      <c r="A2449" s="3" t="n">
        <v>44053.95833333334</v>
      </c>
      <c r="B2449" t="n">
        <v>72.87937583703639</v>
      </c>
      <c r="C2449" t="n">
        <v>0</v>
      </c>
      <c r="D2449" t="n">
        <v>72.87937583703639</v>
      </c>
      <c r="E2449" t="n">
        <v>18.21984395925909</v>
      </c>
      <c r="F2449" t="n">
        <v>0</v>
      </c>
      <c r="H2449" t="n">
        <v>0</v>
      </c>
      <c r="I2449" t="n">
        <v>0</v>
      </c>
      <c r="J2449" t="n">
        <v>0</v>
      </c>
      <c r="K2449" t="n">
        <v>0.862316425678866</v>
      </c>
    </row>
    <row r="2450">
      <c r="A2450" s="3" t="n">
        <v>44054</v>
      </c>
      <c r="B2450" t="n">
        <v>133.5723991448179</v>
      </c>
      <c r="C2450" t="n">
        <v>0</v>
      </c>
      <c r="D2450" t="n">
        <v>133.5723991448179</v>
      </c>
      <c r="E2450" t="n">
        <v>33.39309978620446</v>
      </c>
      <c r="F2450" t="n">
        <v>0</v>
      </c>
      <c r="H2450" t="n">
        <v>0</v>
      </c>
      <c r="I2450" t="n">
        <v>0</v>
      </c>
      <c r="J2450" t="n">
        <v>0</v>
      </c>
      <c r="K2450" t="n">
        <v>0.8613269940887227</v>
      </c>
    </row>
    <row r="2451">
      <c r="A2451" s="3" t="n">
        <v>44054.04166666666</v>
      </c>
      <c r="B2451" t="n">
        <v>113.7248503193003</v>
      </c>
      <c r="C2451" t="n">
        <v>0</v>
      </c>
      <c r="D2451" t="n">
        <v>113.7248503193003</v>
      </c>
      <c r="E2451" t="n">
        <v>28.43121257982506</v>
      </c>
      <c r="F2451" t="n">
        <v>0</v>
      </c>
      <c r="H2451" t="n">
        <v>0</v>
      </c>
      <c r="I2451" t="n">
        <v>0</v>
      </c>
      <c r="J2451" t="n">
        <v>0</v>
      </c>
      <c r="K2451" t="n">
        <v>0.8604845823314236</v>
      </c>
    </row>
    <row r="2452">
      <c r="A2452" s="3" t="n">
        <v>44054.08333333334</v>
      </c>
      <c r="B2452" t="n">
        <v>100.7940904837931</v>
      </c>
      <c r="C2452" t="n">
        <v>0</v>
      </c>
      <c r="D2452" t="n">
        <v>100.7940904837931</v>
      </c>
      <c r="E2452" t="n">
        <v>25.19852262094828</v>
      </c>
      <c r="F2452" t="n">
        <v>0</v>
      </c>
      <c r="H2452" t="n">
        <v>0</v>
      </c>
      <c r="I2452" t="n">
        <v>0</v>
      </c>
      <c r="J2452" t="n">
        <v>0</v>
      </c>
      <c r="K2452" t="n">
        <v>0.8597379546009725</v>
      </c>
    </row>
    <row r="2453">
      <c r="A2453" s="3" t="n">
        <v>44054.125</v>
      </c>
      <c r="B2453" t="n">
        <v>196.7859861158519</v>
      </c>
      <c r="C2453" t="n">
        <v>0</v>
      </c>
      <c r="D2453" t="n">
        <v>196.7859861158519</v>
      </c>
      <c r="E2453" t="n">
        <v>49.19649652896297</v>
      </c>
      <c r="F2453" t="n">
        <v>0</v>
      </c>
      <c r="H2453" t="n">
        <v>0</v>
      </c>
      <c r="I2453" t="n">
        <v>0</v>
      </c>
      <c r="J2453" t="n">
        <v>0</v>
      </c>
      <c r="K2453" t="n">
        <v>0.8582802711842852</v>
      </c>
    </row>
    <row r="2454">
      <c r="A2454" s="3" t="n">
        <v>44054.16666666666</v>
      </c>
      <c r="B2454" t="n">
        <v>135.9149819835089</v>
      </c>
      <c r="C2454" t="n">
        <v>0</v>
      </c>
      <c r="D2454" t="n">
        <v>135.9149819835089</v>
      </c>
      <c r="E2454" t="n">
        <v>33.97874549587723</v>
      </c>
      <c r="F2454" t="n">
        <v>0</v>
      </c>
      <c r="H2454" t="n">
        <v>0</v>
      </c>
      <c r="I2454" t="n">
        <v>0</v>
      </c>
      <c r="J2454" t="n">
        <v>0</v>
      </c>
      <c r="K2454" t="n">
        <v>0.8572734870162293</v>
      </c>
    </row>
    <row r="2455">
      <c r="A2455" s="3" t="n">
        <v>44054.20833333334</v>
      </c>
      <c r="B2455" t="n">
        <v>80.49981097639458</v>
      </c>
      <c r="C2455" t="n">
        <v>0</v>
      </c>
      <c r="D2455" t="n">
        <v>80.49981097639458</v>
      </c>
      <c r="E2455" t="n">
        <v>20.12495274409864</v>
      </c>
      <c r="F2455" t="n">
        <v>0</v>
      </c>
      <c r="H2455" t="n">
        <v>0</v>
      </c>
      <c r="I2455" t="n">
        <v>0</v>
      </c>
      <c r="J2455" t="n">
        <v>0</v>
      </c>
      <c r="K2455" t="n">
        <v>0.856677188256227</v>
      </c>
    </row>
    <row r="2456">
      <c r="A2456" s="3" t="n">
        <v>44054.25</v>
      </c>
      <c r="B2456" t="n">
        <v>228.3965820406463</v>
      </c>
      <c r="C2456" t="n">
        <v>0</v>
      </c>
      <c r="D2456" t="n">
        <v>228.3965820406463</v>
      </c>
      <c r="E2456" t="n">
        <v>57.09914551016155</v>
      </c>
      <c r="F2456" t="n">
        <v>0</v>
      </c>
      <c r="H2456" t="n">
        <v>0</v>
      </c>
      <c r="I2456" t="n">
        <v>0</v>
      </c>
      <c r="J2456" t="n">
        <v>0</v>
      </c>
      <c r="K2456" t="n">
        <v>0.8549853507598684</v>
      </c>
    </row>
    <row r="2457">
      <c r="A2457" s="3" t="n">
        <v>44054.29166666666</v>
      </c>
      <c r="B2457" t="n">
        <v>96.65704681685003</v>
      </c>
      <c r="C2457" t="n">
        <v>0</v>
      </c>
      <c r="D2457" t="n">
        <v>96.65704681685003</v>
      </c>
      <c r="E2457" t="n">
        <v>24.16426170421251</v>
      </c>
      <c r="F2457" t="n">
        <v>0</v>
      </c>
      <c r="H2457" t="n">
        <v>0</v>
      </c>
      <c r="I2457" t="n">
        <v>0</v>
      </c>
      <c r="J2457" t="n">
        <v>0</v>
      </c>
      <c r="K2457" t="n">
        <v>0.8542693679958928</v>
      </c>
    </row>
    <row r="2458">
      <c r="A2458" s="3" t="n">
        <v>44054.33333333334</v>
      </c>
      <c r="B2458" t="n">
        <v>165.8006793110258</v>
      </c>
      <c r="C2458" t="n">
        <v>133.6413023929342</v>
      </c>
      <c r="D2458" t="n">
        <v>32.15937691809158</v>
      </c>
      <c r="E2458" t="n">
        <v>8.039844229522892</v>
      </c>
      <c r="F2458" t="n">
        <v>0</v>
      </c>
      <c r="H2458" t="n">
        <v>0</v>
      </c>
      <c r="I2458" t="n">
        <v>0</v>
      </c>
      <c r="J2458" t="n">
        <v>0</v>
      </c>
      <c r="K2458" t="n">
        <v>0.8540311488454859</v>
      </c>
    </row>
    <row r="2459">
      <c r="A2459" s="3" t="n">
        <v>44054.375</v>
      </c>
      <c r="B2459" t="n">
        <v>347.8416254427676</v>
      </c>
      <c r="C2459" t="n">
        <v>370.998583158334</v>
      </c>
      <c r="D2459" t="n">
        <v>-23.15695771556636</v>
      </c>
      <c r="E2459" t="n">
        <v>0</v>
      </c>
      <c r="F2459" t="n">
        <v>0</v>
      </c>
      <c r="H2459" t="n">
        <v>0</v>
      </c>
      <c r="I2459" t="n">
        <v>0</v>
      </c>
      <c r="J2459" t="n">
        <v>0</v>
      </c>
      <c r="K2459" t="n">
        <v>0.8541683761507799</v>
      </c>
    </row>
    <row r="2460">
      <c r="A2460" s="3" t="n">
        <v>44054.41666666666</v>
      </c>
      <c r="B2460" t="n">
        <v>639.4721873669386</v>
      </c>
      <c r="C2460" t="n">
        <v>721.6918257993406</v>
      </c>
      <c r="D2460" t="n">
        <v>-82.21963843240201</v>
      </c>
      <c r="E2460" t="n">
        <v>0</v>
      </c>
      <c r="F2460" t="n">
        <v>0</v>
      </c>
      <c r="H2460" t="n">
        <v>0</v>
      </c>
      <c r="I2460" t="n">
        <v>0</v>
      </c>
      <c r="J2460" t="n">
        <v>0</v>
      </c>
      <c r="K2460" t="n">
        <v>0.8546556067949311</v>
      </c>
    </row>
    <row r="2461">
      <c r="A2461" s="3" t="n">
        <v>44054.45833333334</v>
      </c>
      <c r="B2461" t="n">
        <v>854.4204849623641</v>
      </c>
      <c r="C2461" t="n">
        <v>974.0837314787276</v>
      </c>
      <c r="D2461" t="n">
        <v>-119.6632465163635</v>
      </c>
      <c r="E2461" t="n">
        <v>0</v>
      </c>
      <c r="F2461" t="n">
        <v>0</v>
      </c>
      <c r="H2461" t="n">
        <v>0</v>
      </c>
      <c r="I2461" t="n">
        <v>0</v>
      </c>
      <c r="J2461" t="n">
        <v>0</v>
      </c>
      <c r="K2461" t="n">
        <v>0.8553647269247808</v>
      </c>
    </row>
    <row r="2462">
      <c r="A2462" s="3" t="n">
        <v>44054.5</v>
      </c>
      <c r="B2462" t="n">
        <v>898.3080176793778</v>
      </c>
      <c r="C2462" t="n">
        <v>1033.580323579509</v>
      </c>
      <c r="D2462" t="n">
        <v>-135.2723059001312</v>
      </c>
      <c r="E2462" t="n">
        <v>0</v>
      </c>
      <c r="F2462" t="n">
        <v>0</v>
      </c>
      <c r="H2462" t="n">
        <v>0</v>
      </c>
      <c r="I2462" t="n">
        <v>0</v>
      </c>
      <c r="J2462" t="n">
        <v>0</v>
      </c>
      <c r="K2462" t="n">
        <v>0.856166345783683</v>
      </c>
    </row>
    <row r="2463">
      <c r="A2463" s="3" t="n">
        <v>44054.54166666666</v>
      </c>
      <c r="B2463" t="n">
        <v>329.3913672671079</v>
      </c>
      <c r="C2463" t="n">
        <v>1184.736069965838</v>
      </c>
      <c r="D2463" t="n">
        <v>-820.7649739540667</v>
      </c>
      <c r="E2463" t="n">
        <v>0</v>
      </c>
      <c r="F2463" t="n">
        <v>0</v>
      </c>
      <c r="H2463" t="n">
        <v>0</v>
      </c>
      <c r="I2463" t="n">
        <v>34.57972874466338</v>
      </c>
      <c r="J2463" t="n">
        <v>0</v>
      </c>
      <c r="K2463" t="n">
        <v>0.8610301697384077</v>
      </c>
    </row>
    <row r="2464">
      <c r="A2464" s="3" t="n">
        <v>44054.58333333334</v>
      </c>
      <c r="B2464" t="n">
        <v>178.1389660381381</v>
      </c>
      <c r="C2464" t="n">
        <v>1005.435324680936</v>
      </c>
      <c r="D2464" t="n">
        <v>-820.7649739540667</v>
      </c>
      <c r="E2464" t="n">
        <v>0</v>
      </c>
      <c r="F2464" t="n">
        <v>0</v>
      </c>
      <c r="H2464" t="n">
        <v>0</v>
      </c>
      <c r="I2464" t="n">
        <v>6.531384688731464</v>
      </c>
      <c r="J2464" t="n">
        <v>5.684341886080801e-14</v>
      </c>
      <c r="K2464" t="n">
        <v>0.8658939936931327</v>
      </c>
    </row>
    <row r="2465">
      <c r="A2465" s="3" t="n">
        <v>44054.625</v>
      </c>
      <c r="B2465" t="n">
        <v>173.8944286683916</v>
      </c>
      <c r="C2465" t="n">
        <v>787.0216001755288</v>
      </c>
      <c r="D2465" t="n">
        <v>-613.1271715071372</v>
      </c>
      <c r="E2465" t="n">
        <v>0</v>
      </c>
      <c r="F2465" t="n">
        <v>0</v>
      </c>
      <c r="H2465" t="n">
        <v>0</v>
      </c>
      <c r="I2465" t="n">
        <v>0</v>
      </c>
      <c r="J2465" t="n">
        <v>2.842170943040401e-14</v>
      </c>
      <c r="K2465" t="n">
        <v>0.86952736343807</v>
      </c>
    </row>
    <row r="2466">
      <c r="A2466" s="3" t="n">
        <v>44054.66666666666</v>
      </c>
      <c r="B2466" t="n">
        <v>165.4173150722249</v>
      </c>
      <c r="C2466" t="n">
        <v>685.3890145844265</v>
      </c>
      <c r="D2466" t="n">
        <v>-519.9716995122017</v>
      </c>
      <c r="E2466" t="n">
        <v>0</v>
      </c>
      <c r="F2466" t="n">
        <v>0</v>
      </c>
      <c r="H2466" t="n">
        <v>0</v>
      </c>
      <c r="I2466" t="n">
        <v>0</v>
      </c>
      <c r="J2466" t="n">
        <v>-2.842170943040401e-14</v>
      </c>
      <c r="K2466" t="n">
        <v>0.8726086971793026</v>
      </c>
    </row>
    <row r="2467">
      <c r="A2467" s="3" t="n">
        <v>44054.70833333334</v>
      </c>
      <c r="B2467" t="n">
        <v>128.0936061162078</v>
      </c>
      <c r="C2467" t="n">
        <v>382.2162059394606</v>
      </c>
      <c r="D2467" t="n">
        <v>-254.1225998232528</v>
      </c>
      <c r="E2467" t="n">
        <v>0</v>
      </c>
      <c r="F2467" t="n">
        <v>0</v>
      </c>
      <c r="H2467" t="n">
        <v>0</v>
      </c>
      <c r="I2467" t="n">
        <v>0</v>
      </c>
      <c r="J2467" t="n">
        <v>0</v>
      </c>
      <c r="K2467" t="n">
        <v>0.8741146186399893</v>
      </c>
    </row>
    <row r="2468">
      <c r="A2468" s="3" t="n">
        <v>44054.75</v>
      </c>
      <c r="B2468" t="n">
        <v>119.4911999936021</v>
      </c>
      <c r="C2468" t="n">
        <v>0</v>
      </c>
      <c r="D2468" t="n">
        <v>119.4911999936021</v>
      </c>
      <c r="E2468" t="n">
        <v>29.87279999840051</v>
      </c>
      <c r="F2468" t="n">
        <v>0</v>
      </c>
      <c r="H2468" t="n">
        <v>0</v>
      </c>
      <c r="I2468" t="n">
        <v>0</v>
      </c>
      <c r="J2468" t="n">
        <v>0</v>
      </c>
      <c r="K2468" t="n">
        <v>0.8732294929046223</v>
      </c>
    </row>
    <row r="2469">
      <c r="A2469" s="3" t="n">
        <v>44054.79166666666</v>
      </c>
      <c r="B2469" t="n">
        <v>108.4805000537056</v>
      </c>
      <c r="C2469" t="n">
        <v>0</v>
      </c>
      <c r="D2469" t="n">
        <v>108.4805000537056</v>
      </c>
      <c r="E2469" t="n">
        <v>27.12012501342639</v>
      </c>
      <c r="F2469" t="n">
        <v>0</v>
      </c>
      <c r="H2469" t="n">
        <v>0</v>
      </c>
      <c r="I2469" t="n">
        <v>0</v>
      </c>
      <c r="J2469" t="n">
        <v>0</v>
      </c>
      <c r="K2469" t="n">
        <v>0.8724259284380491</v>
      </c>
    </row>
    <row r="2470">
      <c r="A2470" s="3" t="n">
        <v>44054.83333333334</v>
      </c>
      <c r="B2470" t="n">
        <v>106.7564884634541</v>
      </c>
      <c r="C2470" t="n">
        <v>0</v>
      </c>
      <c r="D2470" t="n">
        <v>106.7564884634541</v>
      </c>
      <c r="E2470" t="n">
        <v>26.68912211586351</v>
      </c>
      <c r="F2470" t="n">
        <v>0</v>
      </c>
      <c r="H2470" t="n">
        <v>0</v>
      </c>
      <c r="I2470" t="n">
        <v>0</v>
      </c>
      <c r="J2470" t="n">
        <v>0</v>
      </c>
      <c r="K2470" t="n">
        <v>0.8716351345104505</v>
      </c>
    </row>
    <row r="2471">
      <c r="A2471" s="3" t="n">
        <v>44054.875</v>
      </c>
      <c r="B2471" t="n">
        <v>103.9030206628785</v>
      </c>
      <c r="C2471" t="n">
        <v>0</v>
      </c>
      <c r="D2471" t="n">
        <v>103.9030206628785</v>
      </c>
      <c r="E2471" t="n">
        <v>25.97575516571962</v>
      </c>
      <c r="F2471" t="n">
        <v>0</v>
      </c>
      <c r="H2471" t="n">
        <v>0</v>
      </c>
      <c r="I2471" t="n">
        <v>0</v>
      </c>
      <c r="J2471" t="n">
        <v>0</v>
      </c>
      <c r="K2471" t="n">
        <v>0.8708654775183371</v>
      </c>
    </row>
    <row r="2472">
      <c r="A2472" s="3" t="n">
        <v>44054.91666666666</v>
      </c>
      <c r="B2472" t="n">
        <v>101.223856429118</v>
      </c>
      <c r="C2472" t="n">
        <v>0</v>
      </c>
      <c r="D2472" t="n">
        <v>101.223856429118</v>
      </c>
      <c r="E2472" t="n">
        <v>25.30596410727949</v>
      </c>
      <c r="F2472" t="n">
        <v>0</v>
      </c>
      <c r="H2472" t="n">
        <v>0</v>
      </c>
      <c r="I2472" t="n">
        <v>0</v>
      </c>
      <c r="J2472" t="n">
        <v>0</v>
      </c>
      <c r="K2472" t="n">
        <v>0.8701156663158109</v>
      </c>
    </row>
    <row r="2473">
      <c r="A2473" s="3" t="n">
        <v>44054.95833333334</v>
      </c>
      <c r="B2473" t="n">
        <v>90.23318991792476</v>
      </c>
      <c r="C2473" t="n">
        <v>0</v>
      </c>
      <c r="D2473" t="n">
        <v>90.23318991792476</v>
      </c>
      <c r="E2473" t="n">
        <v>22.55829747948118</v>
      </c>
      <c r="F2473" t="n">
        <v>0</v>
      </c>
      <c r="H2473" t="n">
        <v>0</v>
      </c>
      <c r="I2473" t="n">
        <v>0</v>
      </c>
      <c r="J2473" t="n">
        <v>0</v>
      </c>
      <c r="K2473" t="n">
        <v>0.8694472679853489</v>
      </c>
    </row>
    <row r="2474">
      <c r="A2474" s="3" t="n">
        <v>44055</v>
      </c>
      <c r="B2474" t="n">
        <v>130.6050562765071</v>
      </c>
      <c r="C2474" t="n">
        <v>0</v>
      </c>
      <c r="D2474" t="n">
        <v>130.6050562765071</v>
      </c>
      <c r="E2474" t="n">
        <v>32.65126406912677</v>
      </c>
      <c r="F2474" t="n">
        <v>0</v>
      </c>
      <c r="H2474" t="n">
        <v>0</v>
      </c>
      <c r="I2474" t="n">
        <v>0</v>
      </c>
      <c r="J2474" t="n">
        <v>0</v>
      </c>
      <c r="K2474" t="n">
        <v>0.8684798168551771</v>
      </c>
    </row>
    <row r="2475">
      <c r="A2475" s="3" t="n">
        <v>44055.04166666666</v>
      </c>
      <c r="B2475" t="n">
        <v>96.0419208757971</v>
      </c>
      <c r="C2475" t="n">
        <v>0</v>
      </c>
      <c r="D2475" t="n">
        <v>96.0419208757971</v>
      </c>
      <c r="E2475" t="n">
        <v>24.01048021894927</v>
      </c>
      <c r="F2475" t="n">
        <v>0</v>
      </c>
      <c r="H2475" t="n">
        <v>0</v>
      </c>
      <c r="I2475" t="n">
        <v>0</v>
      </c>
      <c r="J2475" t="n">
        <v>0</v>
      </c>
      <c r="K2475" t="n">
        <v>0.8677683906091789</v>
      </c>
    </row>
    <row r="2476">
      <c r="A2476" s="3" t="n">
        <v>44055.08333333334</v>
      </c>
      <c r="B2476" t="n">
        <v>93.144977360125</v>
      </c>
      <c r="C2476" t="n">
        <v>0</v>
      </c>
      <c r="D2476" t="n">
        <v>93.144977360125</v>
      </c>
      <c r="E2476" t="n">
        <v>23.28624434003125</v>
      </c>
      <c r="F2476" t="n">
        <v>0</v>
      </c>
      <c r="H2476" t="n">
        <v>0</v>
      </c>
      <c r="I2476" t="n">
        <v>0</v>
      </c>
      <c r="J2476" t="n">
        <v>0</v>
      </c>
      <c r="K2476" t="n">
        <v>0.8670784233430868</v>
      </c>
    </row>
    <row r="2477">
      <c r="A2477" s="3" t="n">
        <v>44055.125</v>
      </c>
      <c r="B2477" t="n">
        <v>142.0140229204614</v>
      </c>
      <c r="C2477" t="n">
        <v>0</v>
      </c>
      <c r="D2477" t="n">
        <v>142.0140229204614</v>
      </c>
      <c r="E2477" t="n">
        <v>35.50350573011534</v>
      </c>
      <c r="F2477" t="n">
        <v>0</v>
      </c>
      <c r="H2477" t="n">
        <v>0</v>
      </c>
      <c r="I2477" t="n">
        <v>0</v>
      </c>
      <c r="J2477" t="n">
        <v>0</v>
      </c>
      <c r="K2477" t="n">
        <v>0.8660264608012709</v>
      </c>
    </row>
    <row r="2478">
      <c r="A2478" s="3" t="n">
        <v>44055.16666666666</v>
      </c>
      <c r="B2478" t="n">
        <v>106.9842784228904</v>
      </c>
      <c r="C2478" t="n">
        <v>0</v>
      </c>
      <c r="D2478" t="n">
        <v>106.9842784228904</v>
      </c>
      <c r="E2478" t="n">
        <v>26.74606960572257</v>
      </c>
      <c r="F2478" t="n">
        <v>0</v>
      </c>
      <c r="H2478" t="n">
        <v>0</v>
      </c>
      <c r="I2478" t="n">
        <v>0</v>
      </c>
      <c r="J2478" t="n">
        <v>0</v>
      </c>
      <c r="K2478" t="n">
        <v>0.8652339795297059</v>
      </c>
    </row>
    <row r="2479">
      <c r="A2479" s="3" t="n">
        <v>44055.20833333334</v>
      </c>
      <c r="B2479" t="n">
        <v>63.91207817291163</v>
      </c>
      <c r="C2479" t="n">
        <v>0</v>
      </c>
      <c r="D2479" t="n">
        <v>63.91207817291163</v>
      </c>
      <c r="E2479" t="n">
        <v>15.97801954322791</v>
      </c>
      <c r="F2479" t="n">
        <v>0</v>
      </c>
      <c r="H2479" t="n">
        <v>0</v>
      </c>
      <c r="I2479" t="n">
        <v>0</v>
      </c>
      <c r="J2479" t="n">
        <v>0</v>
      </c>
      <c r="K2479" t="n">
        <v>0.8647605536607326</v>
      </c>
    </row>
    <row r="2480">
      <c r="A2480" s="3" t="n">
        <v>44055.25</v>
      </c>
      <c r="B2480" t="n">
        <v>241.9959134841628</v>
      </c>
      <c r="C2480" t="n">
        <v>0</v>
      </c>
      <c r="D2480" t="n">
        <v>241.9959134841628</v>
      </c>
      <c r="E2480" t="n">
        <v>60.49897837104066</v>
      </c>
      <c r="F2480" t="n">
        <v>0</v>
      </c>
      <c r="H2480" t="n">
        <v>0</v>
      </c>
      <c r="I2480" t="n">
        <v>0</v>
      </c>
      <c r="J2480" t="n">
        <v>0</v>
      </c>
      <c r="K2480" t="n">
        <v>0.8629679797231542</v>
      </c>
    </row>
    <row r="2481">
      <c r="A2481" s="3" t="n">
        <v>44055.29166666666</v>
      </c>
      <c r="B2481" t="n">
        <v>139.4028551099516</v>
      </c>
      <c r="C2481" t="n">
        <v>0</v>
      </c>
      <c r="D2481" t="n">
        <v>139.4028551099516</v>
      </c>
      <c r="E2481" t="n">
        <v>34.8507137774879</v>
      </c>
      <c r="F2481" t="n">
        <v>0</v>
      </c>
      <c r="H2481" t="n">
        <v>0</v>
      </c>
      <c r="I2481" t="n">
        <v>0</v>
      </c>
      <c r="J2481" t="n">
        <v>0</v>
      </c>
      <c r="K2481" t="n">
        <v>0.8619353592904524</v>
      </c>
    </row>
    <row r="2482">
      <c r="A2482" s="3" t="n">
        <v>44055.33333333334</v>
      </c>
      <c r="B2482" t="n">
        <v>206.0855412530241</v>
      </c>
      <c r="C2482" t="n">
        <v>197.224671523467</v>
      </c>
      <c r="D2482" t="n">
        <v>8.86086972955718</v>
      </c>
      <c r="E2482" t="n">
        <v>2.215217432389295</v>
      </c>
      <c r="F2482" t="n">
        <v>0</v>
      </c>
      <c r="H2482" t="n">
        <v>0</v>
      </c>
      <c r="I2482" t="n">
        <v>0</v>
      </c>
      <c r="J2482" t="n">
        <v>0</v>
      </c>
      <c r="K2482" t="n">
        <v>0.8618697227930718</v>
      </c>
    </row>
    <row r="2483">
      <c r="A2483" s="3" t="n">
        <v>44055.375</v>
      </c>
      <c r="B2483" t="n">
        <v>529.876787356066</v>
      </c>
      <c r="C2483" t="n">
        <v>583.2313957257549</v>
      </c>
      <c r="D2483" t="n">
        <v>-53.35460836968883</v>
      </c>
      <c r="E2483" t="n">
        <v>0</v>
      </c>
      <c r="F2483" t="n">
        <v>0</v>
      </c>
      <c r="H2483" t="n">
        <v>0</v>
      </c>
      <c r="I2483" t="n">
        <v>0</v>
      </c>
      <c r="J2483" t="n">
        <v>0</v>
      </c>
      <c r="K2483" t="n">
        <v>0.8621859002988361</v>
      </c>
    </row>
    <row r="2484">
      <c r="A2484" s="3" t="n">
        <v>44055.41666666666</v>
      </c>
      <c r="B2484" t="n">
        <v>838.2375905931756</v>
      </c>
      <c r="C2484" t="n">
        <v>952.6503344806292</v>
      </c>
      <c r="D2484" t="n">
        <v>-114.4127438874536</v>
      </c>
      <c r="E2484" t="n">
        <v>0</v>
      </c>
      <c r="F2484" t="n">
        <v>0</v>
      </c>
      <c r="H2484" t="n">
        <v>0</v>
      </c>
      <c r="I2484" t="n">
        <v>0</v>
      </c>
      <c r="J2484" t="n">
        <v>0</v>
      </c>
      <c r="K2484" t="n">
        <v>0.8628639061374195</v>
      </c>
    </row>
    <row r="2485">
      <c r="A2485" s="3" t="n">
        <v>44055.45833333334</v>
      </c>
      <c r="B2485" t="n">
        <v>1060.520652017969</v>
      </c>
      <c r="C2485" t="n">
        <v>1214.201670057978</v>
      </c>
      <c r="D2485" t="n">
        <v>-153.681018040009</v>
      </c>
      <c r="E2485" t="n">
        <v>0</v>
      </c>
      <c r="F2485" t="n">
        <v>0</v>
      </c>
      <c r="H2485" t="n">
        <v>0</v>
      </c>
      <c r="I2485" t="n">
        <v>0</v>
      </c>
      <c r="J2485" t="n">
        <v>0</v>
      </c>
      <c r="K2485" t="n">
        <v>0.8637746143677287</v>
      </c>
    </row>
    <row r="2486">
      <c r="A2486" s="3" t="n">
        <v>44055.5</v>
      </c>
      <c r="B2486" t="n">
        <v>762.9140420449289</v>
      </c>
      <c r="C2486" t="n">
        <v>1359.162062103862</v>
      </c>
      <c r="D2486" t="n">
        <v>-596.248020058933</v>
      </c>
      <c r="E2486" t="n">
        <v>0</v>
      </c>
      <c r="F2486" t="n">
        <v>0</v>
      </c>
      <c r="H2486" t="n">
        <v>0</v>
      </c>
      <c r="I2486" t="n">
        <v>0</v>
      </c>
      <c r="J2486" t="n">
        <v>0</v>
      </c>
      <c r="K2486" t="n">
        <v>0.8673079588633508</v>
      </c>
    </row>
    <row r="2487">
      <c r="A2487" s="3" t="n">
        <v>44055.54166666666</v>
      </c>
      <c r="B2487" t="n">
        <v>171.0756358938475</v>
      </c>
      <c r="C2487" t="n">
        <v>1388.174143099313</v>
      </c>
      <c r="D2487" t="n">
        <v>-820.7649739540667</v>
      </c>
      <c r="E2487" t="n">
        <v>0</v>
      </c>
      <c r="F2487" t="n">
        <v>0</v>
      </c>
      <c r="H2487" t="n">
        <v>0</v>
      </c>
      <c r="I2487" t="n">
        <v>396.333533251399</v>
      </c>
      <c r="J2487" t="n">
        <v>-5.684341886080801e-14</v>
      </c>
      <c r="K2487" t="n">
        <v>0.8721717828180755</v>
      </c>
    </row>
    <row r="2488">
      <c r="A2488" s="3" t="n">
        <v>44055.58333333334</v>
      </c>
      <c r="B2488" t="n">
        <v>163.539208423227</v>
      </c>
      <c r="C2488" t="n">
        <v>1319.225795733404</v>
      </c>
      <c r="D2488" t="n">
        <v>-820.7649739540667</v>
      </c>
      <c r="E2488" t="n">
        <v>0</v>
      </c>
      <c r="F2488" t="n">
        <v>0</v>
      </c>
      <c r="H2488" t="n">
        <v>0</v>
      </c>
      <c r="I2488" t="n">
        <v>334.9216133561107</v>
      </c>
      <c r="J2488" t="n">
        <v>-1.13686837721616e-13</v>
      </c>
      <c r="K2488" t="n">
        <v>0.8770356067728002</v>
      </c>
    </row>
    <row r="2489">
      <c r="A2489" s="3" t="n">
        <v>44055.625</v>
      </c>
      <c r="B2489" t="n">
        <v>153.3943023202577</v>
      </c>
      <c r="C2489" t="n">
        <v>1143.263904608434</v>
      </c>
      <c r="D2489" t="n">
        <v>-820.7649739540667</v>
      </c>
      <c r="E2489" t="n">
        <v>0</v>
      </c>
      <c r="F2489" t="n">
        <v>0</v>
      </c>
      <c r="H2489" t="n">
        <v>0</v>
      </c>
      <c r="I2489" t="n">
        <v>169.1046283341099</v>
      </c>
      <c r="J2489" t="n">
        <v>5.684341886080801e-14</v>
      </c>
      <c r="K2489" t="n">
        <v>0.8818994307275252</v>
      </c>
    </row>
    <row r="2490">
      <c r="A2490" s="3" t="n">
        <v>44055.66666666666</v>
      </c>
      <c r="B2490" t="n">
        <v>152.3180658533987</v>
      </c>
      <c r="C2490" t="n">
        <v>854.8221064745985</v>
      </c>
      <c r="D2490" t="n">
        <v>-702.5040406211998</v>
      </c>
      <c r="E2490" t="n">
        <v>0</v>
      </c>
      <c r="F2490" t="n">
        <v>0</v>
      </c>
      <c r="H2490" t="n">
        <v>0</v>
      </c>
      <c r="I2490" t="n">
        <v>0</v>
      </c>
      <c r="J2490" t="n">
        <v>-2.842170943040401e-14</v>
      </c>
      <c r="K2490" t="n">
        <v>0.886062444610298</v>
      </c>
    </row>
    <row r="2491">
      <c r="A2491" s="3" t="n">
        <v>44055.70833333334</v>
      </c>
      <c r="B2491" t="n">
        <v>167.7261745249676</v>
      </c>
      <c r="C2491" t="n">
        <v>459.6225107387573</v>
      </c>
      <c r="D2491" t="n">
        <v>-25.03190878076564</v>
      </c>
      <c r="E2491" t="n">
        <v>0</v>
      </c>
      <c r="F2491" t="n">
        <v>0</v>
      </c>
      <c r="H2491" t="n">
        <v>0</v>
      </c>
      <c r="I2491" t="n">
        <v>266.864427433024</v>
      </c>
      <c r="J2491" t="n">
        <v>0</v>
      </c>
      <c r="K2491" t="n">
        <v>0.8862107828087151</v>
      </c>
    </row>
    <row r="2492">
      <c r="A2492" s="3" t="n">
        <v>44055.75</v>
      </c>
      <c r="B2492" t="n">
        <v>164.5331693509311</v>
      </c>
      <c r="C2492" t="n">
        <v>126.5892778624098</v>
      </c>
      <c r="D2492" t="n">
        <v>37.94389148852133</v>
      </c>
      <c r="E2492" t="n">
        <v>9.485972872130333</v>
      </c>
      <c r="F2492" t="n">
        <v>0</v>
      </c>
      <c r="H2492" t="n">
        <v>0</v>
      </c>
      <c r="I2492" t="n">
        <v>0</v>
      </c>
      <c r="J2492" t="n">
        <v>0</v>
      </c>
      <c r="K2492" t="n">
        <v>0.8859297151245824</v>
      </c>
    </row>
    <row r="2493">
      <c r="A2493" s="3" t="n">
        <v>44055.79166666666</v>
      </c>
      <c r="B2493" t="n">
        <v>111.7890758404481</v>
      </c>
      <c r="C2493" t="n">
        <v>0</v>
      </c>
      <c r="D2493" t="n">
        <v>111.7890758404481</v>
      </c>
      <c r="E2493" t="n">
        <v>27.94726896011203</v>
      </c>
      <c r="F2493" t="n">
        <v>0</v>
      </c>
      <c r="H2493" t="n">
        <v>0</v>
      </c>
      <c r="I2493" t="n">
        <v>0</v>
      </c>
      <c r="J2493" t="n">
        <v>0</v>
      </c>
      <c r="K2493" t="n">
        <v>0.8851016425304117</v>
      </c>
    </row>
    <row r="2494">
      <c r="A2494" s="3" t="n">
        <v>44055.83333333334</v>
      </c>
      <c r="B2494" t="n">
        <v>101.3613550398461</v>
      </c>
      <c r="C2494" t="n">
        <v>0</v>
      </c>
      <c r="D2494" t="n">
        <v>101.3613550398461</v>
      </c>
      <c r="E2494" t="n">
        <v>25.34033875996151</v>
      </c>
      <c r="F2494" t="n">
        <v>0</v>
      </c>
      <c r="H2494" t="n">
        <v>0</v>
      </c>
      <c r="I2494" t="n">
        <v>0</v>
      </c>
      <c r="J2494" t="n">
        <v>0</v>
      </c>
      <c r="K2494" t="n">
        <v>0.8843508128130579</v>
      </c>
    </row>
    <row r="2495">
      <c r="A2495" s="3" t="n">
        <v>44055.875</v>
      </c>
      <c r="B2495" t="n">
        <v>84.58183945469212</v>
      </c>
      <c r="C2495" t="n">
        <v>0</v>
      </c>
      <c r="D2495" t="n">
        <v>84.58183945469212</v>
      </c>
      <c r="E2495" t="n">
        <v>21.14545986367303</v>
      </c>
      <c r="F2495" t="n">
        <v>0</v>
      </c>
      <c r="H2495" t="n">
        <v>0</v>
      </c>
      <c r="I2495" t="n">
        <v>0</v>
      </c>
      <c r="J2495" t="n">
        <v>0</v>
      </c>
      <c r="K2495" t="n">
        <v>0.8837242766091362</v>
      </c>
    </row>
    <row r="2496">
      <c r="A2496" s="3" t="n">
        <v>44055.91666666666</v>
      </c>
      <c r="B2496" t="n">
        <v>69.77194702394056</v>
      </c>
      <c r="C2496" t="n">
        <v>0</v>
      </c>
      <c r="D2496" t="n">
        <v>69.77194702394056</v>
      </c>
      <c r="E2496" t="n">
        <v>17.44298675598513</v>
      </c>
      <c r="F2496" t="n">
        <v>0</v>
      </c>
      <c r="H2496" t="n">
        <v>0</v>
      </c>
      <c r="I2496" t="n">
        <v>0</v>
      </c>
      <c r="J2496" t="n">
        <v>0</v>
      </c>
      <c r="K2496" t="n">
        <v>0.8832074440229638</v>
      </c>
    </row>
    <row r="2497">
      <c r="A2497" s="3" t="n">
        <v>44055.95833333334</v>
      </c>
      <c r="B2497" t="n">
        <v>35.65111806404226</v>
      </c>
      <c r="C2497" t="n">
        <v>0</v>
      </c>
      <c r="D2497" t="n">
        <v>35.65111806404226</v>
      </c>
      <c r="E2497" t="n">
        <v>8.912779516010559</v>
      </c>
      <c r="F2497" t="n">
        <v>0</v>
      </c>
      <c r="H2497" t="n">
        <v>0</v>
      </c>
      <c r="I2497" t="n">
        <v>0</v>
      </c>
      <c r="J2497" t="n">
        <v>0</v>
      </c>
      <c r="K2497" t="n">
        <v>0.8829433599557288</v>
      </c>
    </row>
    <row r="2498">
      <c r="A2498" s="3" t="n">
        <v>44056</v>
      </c>
      <c r="B2498" t="n">
        <v>86.52675903619576</v>
      </c>
      <c r="C2498" t="n">
        <v>0</v>
      </c>
      <c r="D2498" t="n">
        <v>86.52675903619576</v>
      </c>
      <c r="E2498" t="n">
        <v>21.63168975904894</v>
      </c>
      <c r="F2498" t="n">
        <v>0</v>
      </c>
      <c r="H2498" t="n">
        <v>0</v>
      </c>
      <c r="I2498" t="n">
        <v>0</v>
      </c>
      <c r="J2498" t="n">
        <v>0</v>
      </c>
      <c r="K2498" t="n">
        <v>0.8823024168467386</v>
      </c>
    </row>
    <row r="2499">
      <c r="A2499" s="3" t="n">
        <v>44056.04166666666</v>
      </c>
      <c r="B2499" t="n">
        <v>83.33012733510074</v>
      </c>
      <c r="C2499" t="n">
        <v>0</v>
      </c>
      <c r="D2499" t="n">
        <v>83.33012733510074</v>
      </c>
      <c r="E2499" t="n">
        <v>20.83253183377518</v>
      </c>
      <c r="F2499" t="n">
        <v>0</v>
      </c>
      <c r="H2499" t="n">
        <v>0</v>
      </c>
      <c r="I2499" t="n">
        <v>0</v>
      </c>
      <c r="J2499" t="n">
        <v>0</v>
      </c>
      <c r="K2499" t="n">
        <v>0.8816851526445242</v>
      </c>
    </row>
    <row r="2500">
      <c r="A2500" s="3" t="n">
        <v>44056.08333333334</v>
      </c>
      <c r="B2500" t="n">
        <v>60.17154127484067</v>
      </c>
      <c r="C2500" t="n">
        <v>0</v>
      </c>
      <c r="D2500" t="n">
        <v>60.17154127484067</v>
      </c>
      <c r="E2500" t="n">
        <v>15.04288531871017</v>
      </c>
      <c r="F2500" t="n">
        <v>0</v>
      </c>
      <c r="H2500" t="n">
        <v>0</v>
      </c>
      <c r="I2500" t="n">
        <v>0</v>
      </c>
      <c r="J2500" t="n">
        <v>0</v>
      </c>
      <c r="K2500" t="n">
        <v>0.8812394346358179</v>
      </c>
    </row>
    <row r="2501">
      <c r="A2501" s="3" t="n">
        <v>44056.125</v>
      </c>
      <c r="B2501" t="n">
        <v>118.7158363535645</v>
      </c>
      <c r="C2501" t="n">
        <v>0</v>
      </c>
      <c r="D2501" t="n">
        <v>118.7158363535645</v>
      </c>
      <c r="E2501" t="n">
        <v>29.67895908839111</v>
      </c>
      <c r="F2501" t="n">
        <v>0</v>
      </c>
      <c r="H2501" t="n">
        <v>0</v>
      </c>
      <c r="I2501" t="n">
        <v>0</v>
      </c>
      <c r="J2501" t="n">
        <v>0</v>
      </c>
      <c r="K2501" t="n">
        <v>0.8803600523720381</v>
      </c>
    </row>
    <row r="2502">
      <c r="A2502" s="3" t="n">
        <v>44056.16666666666</v>
      </c>
      <c r="B2502" t="n">
        <v>77.78049519731975</v>
      </c>
      <c r="C2502" t="n">
        <v>0</v>
      </c>
      <c r="D2502" t="n">
        <v>77.78049519731975</v>
      </c>
      <c r="E2502" t="n">
        <v>19.44512379932993</v>
      </c>
      <c r="F2502" t="n">
        <v>0</v>
      </c>
      <c r="H2502" t="n">
        <v>0</v>
      </c>
      <c r="I2502" t="n">
        <v>0</v>
      </c>
      <c r="J2502" t="n">
        <v>0</v>
      </c>
      <c r="K2502" t="n">
        <v>0.8797838968224039</v>
      </c>
    </row>
    <row r="2503">
      <c r="A2503" s="3" t="n">
        <v>44056.20833333334</v>
      </c>
      <c r="B2503" t="n">
        <v>36.09591387516652</v>
      </c>
      <c r="C2503" t="n">
        <v>0</v>
      </c>
      <c r="D2503" t="n">
        <v>36.09591387516652</v>
      </c>
      <c r="E2503" t="n">
        <v>9.023978468791626</v>
      </c>
      <c r="F2503" t="n">
        <v>0</v>
      </c>
      <c r="H2503" t="n">
        <v>0</v>
      </c>
      <c r="I2503" t="n">
        <v>0</v>
      </c>
      <c r="J2503" t="n">
        <v>0</v>
      </c>
      <c r="K2503" t="n">
        <v>0.8795165179500335</v>
      </c>
    </row>
    <row r="2504">
      <c r="A2504" s="3" t="n">
        <v>44056.25</v>
      </c>
      <c r="B2504" t="n">
        <v>138.5501699633207</v>
      </c>
      <c r="C2504" t="n">
        <v>0</v>
      </c>
      <c r="D2504" t="n">
        <v>138.5501699633207</v>
      </c>
      <c r="E2504" t="n">
        <v>34.63754249083016</v>
      </c>
      <c r="F2504" t="n">
        <v>0</v>
      </c>
      <c r="H2504" t="n">
        <v>0</v>
      </c>
      <c r="I2504" t="n">
        <v>0</v>
      </c>
      <c r="J2504" t="n">
        <v>0</v>
      </c>
      <c r="K2504" t="n">
        <v>0.8784902137445305</v>
      </c>
    </row>
    <row r="2505">
      <c r="A2505" s="3" t="n">
        <v>44056.29166666666</v>
      </c>
      <c r="B2505" t="n">
        <v>98.40440920181867</v>
      </c>
      <c r="C2505" t="n">
        <v>0</v>
      </c>
      <c r="D2505" t="n">
        <v>98.40440920181867</v>
      </c>
      <c r="E2505" t="n">
        <v>24.60110230045466</v>
      </c>
      <c r="F2505" t="n">
        <v>0</v>
      </c>
      <c r="H2505" t="n">
        <v>0</v>
      </c>
      <c r="I2505" t="n">
        <v>0</v>
      </c>
      <c r="J2505" t="n">
        <v>0</v>
      </c>
      <c r="K2505" t="n">
        <v>0.8777612874716103</v>
      </c>
    </row>
    <row r="2506">
      <c r="A2506" s="3" t="n">
        <v>44056.33333333334</v>
      </c>
      <c r="B2506" t="n">
        <v>192.5789408165319</v>
      </c>
      <c r="C2506" t="n">
        <v>193.7295212902526</v>
      </c>
      <c r="D2506" t="n">
        <v>-1.150580473720751</v>
      </c>
      <c r="E2506" t="n">
        <v>0</v>
      </c>
      <c r="F2506" t="n">
        <v>0</v>
      </c>
      <c r="H2506" t="n">
        <v>0</v>
      </c>
      <c r="I2506" t="n">
        <v>0</v>
      </c>
      <c r="J2506" t="n">
        <v>0</v>
      </c>
      <c r="K2506" t="n">
        <v>0.8777681057704503</v>
      </c>
    </row>
    <row r="2507">
      <c r="A2507" s="3" t="n">
        <v>44056.375</v>
      </c>
      <c r="B2507" t="n">
        <v>502.8385405575531</v>
      </c>
      <c r="C2507" t="n">
        <v>554.9031601268512</v>
      </c>
      <c r="D2507" t="n">
        <v>-52.06461956929815</v>
      </c>
      <c r="E2507" t="n">
        <v>0</v>
      </c>
      <c r="F2507" t="n">
        <v>0</v>
      </c>
      <c r="H2507" t="n">
        <v>0</v>
      </c>
      <c r="I2507" t="n">
        <v>0</v>
      </c>
      <c r="J2507" t="n">
        <v>-5.684341886080801e-14</v>
      </c>
      <c r="K2507" t="n">
        <v>0.8780766388486041</v>
      </c>
    </row>
    <row r="2508">
      <c r="A2508" s="3" t="n">
        <v>44056.41666666666</v>
      </c>
      <c r="B2508" t="n">
        <v>805.3369765171205</v>
      </c>
      <c r="C2508" t="n">
        <v>916.8291027011667</v>
      </c>
      <c r="D2508" t="n">
        <v>-111.4921261840462</v>
      </c>
      <c r="E2508" t="n">
        <v>0</v>
      </c>
      <c r="F2508" t="n">
        <v>0</v>
      </c>
      <c r="H2508" t="n">
        <v>0</v>
      </c>
      <c r="I2508" t="n">
        <v>0</v>
      </c>
      <c r="J2508" t="n">
        <v>-1.13686837721616e-13</v>
      </c>
      <c r="K2508" t="n">
        <v>0.8787373372108707</v>
      </c>
    </row>
    <row r="2509">
      <c r="A2509" s="3" t="n">
        <v>44056.45833333334</v>
      </c>
      <c r="B2509" t="n">
        <v>1028.869946119737</v>
      </c>
      <c r="C2509" t="n">
        <v>1175.781411047677</v>
      </c>
      <c r="D2509" t="n">
        <v>-146.9114649279406</v>
      </c>
      <c r="E2509" t="n">
        <v>0</v>
      </c>
      <c r="F2509" t="n">
        <v>0</v>
      </c>
      <c r="H2509" t="n">
        <v>0</v>
      </c>
      <c r="I2509" t="n">
        <v>0</v>
      </c>
      <c r="J2509" t="n">
        <v>0</v>
      </c>
      <c r="K2509" t="n">
        <v>0.8796079293109424</v>
      </c>
    </row>
    <row r="2510">
      <c r="A2510" s="3" t="n">
        <v>44056.5</v>
      </c>
      <c r="B2510" t="n">
        <v>240.1096040070967</v>
      </c>
      <c r="C2510" t="n">
        <v>1304.613535312611</v>
      </c>
      <c r="D2510" t="n">
        <v>-820.7649739540667</v>
      </c>
      <c r="E2510" t="n">
        <v>0</v>
      </c>
      <c r="F2510" t="n">
        <v>0</v>
      </c>
      <c r="H2510" t="n">
        <v>0</v>
      </c>
      <c r="I2510" t="n">
        <v>243.7389573514482</v>
      </c>
      <c r="J2510" t="n">
        <v>-1.13686837721616e-13</v>
      </c>
      <c r="K2510" t="n">
        <v>0.8844717532656674</v>
      </c>
    </row>
    <row r="2511">
      <c r="A2511" s="3" t="n">
        <v>44056.54166666666</v>
      </c>
      <c r="B2511" t="n">
        <v>169.8191696952726</v>
      </c>
      <c r="C2511" t="n">
        <v>1342.540551485659</v>
      </c>
      <c r="D2511" t="n">
        <v>-293.4593338269089</v>
      </c>
      <c r="E2511" t="n">
        <v>0</v>
      </c>
      <c r="F2511" t="n">
        <v>0</v>
      </c>
      <c r="H2511" t="n">
        <v>0</v>
      </c>
      <c r="I2511" t="n">
        <v>879.262047963477</v>
      </c>
      <c r="J2511" t="n">
        <v>0</v>
      </c>
      <c r="K2511" t="n">
        <v>0.8862107828087151</v>
      </c>
    </row>
    <row r="2512">
      <c r="A2512" s="3" t="n">
        <v>44056.58333333334</v>
      </c>
      <c r="B2512" t="n">
        <v>169.9216928584663</v>
      </c>
      <c r="C2512" t="n">
        <v>1250.643632153053</v>
      </c>
      <c r="D2512" t="n">
        <v>0</v>
      </c>
      <c r="E2512" t="n">
        <v>0</v>
      </c>
      <c r="F2512" t="n">
        <v>0</v>
      </c>
      <c r="H2512" t="n">
        <v>0</v>
      </c>
      <c r="I2512" t="n">
        <v>1080.721939294586</v>
      </c>
      <c r="J2512" t="n">
        <v>0</v>
      </c>
      <c r="K2512" t="n">
        <v>0.8862107828087151</v>
      </c>
    </row>
    <row r="2513">
      <c r="A2513" s="3" t="n">
        <v>44056.625</v>
      </c>
      <c r="B2513" t="n">
        <v>163.5562978322944</v>
      </c>
      <c r="C2513" t="n">
        <v>1096.22658542221</v>
      </c>
      <c r="D2513" t="n">
        <v>0</v>
      </c>
      <c r="E2513" t="n">
        <v>0</v>
      </c>
      <c r="F2513" t="n">
        <v>0</v>
      </c>
      <c r="H2513" t="n">
        <v>0</v>
      </c>
      <c r="I2513" t="n">
        <v>932.6702875899155</v>
      </c>
      <c r="J2513" t="n">
        <v>0</v>
      </c>
      <c r="K2513" t="n">
        <v>0.8862107828087151</v>
      </c>
    </row>
    <row r="2514">
      <c r="A2514" s="3" t="n">
        <v>44056.66666666666</v>
      </c>
      <c r="B2514" t="n">
        <v>142.8467494801525</v>
      </c>
      <c r="C2514" t="n">
        <v>795.2248376999732</v>
      </c>
      <c r="D2514" t="n">
        <v>0</v>
      </c>
      <c r="E2514" t="n">
        <v>0</v>
      </c>
      <c r="F2514" t="n">
        <v>0</v>
      </c>
      <c r="H2514" t="n">
        <v>0</v>
      </c>
      <c r="I2514" t="n">
        <v>652.3780882198208</v>
      </c>
      <c r="J2514" t="n">
        <v>0</v>
      </c>
      <c r="K2514" t="n">
        <v>0.8862107828087151</v>
      </c>
    </row>
    <row r="2515">
      <c r="A2515" s="3" t="n">
        <v>44056.70833333334</v>
      </c>
      <c r="B2515" t="n">
        <v>128.7750272154788</v>
      </c>
      <c r="C2515" t="n">
        <v>428.4113056765265</v>
      </c>
      <c r="D2515" t="n">
        <v>0</v>
      </c>
      <c r="E2515" t="n">
        <v>0</v>
      </c>
      <c r="F2515" t="n">
        <v>0</v>
      </c>
      <c r="H2515" t="n">
        <v>0</v>
      </c>
      <c r="I2515" t="n">
        <v>299.6362784610477</v>
      </c>
      <c r="J2515" t="n">
        <v>0</v>
      </c>
      <c r="K2515" t="n">
        <v>0.8862107828087151</v>
      </c>
    </row>
    <row r="2516">
      <c r="A2516" s="3" t="n">
        <v>44056.75</v>
      </c>
      <c r="B2516" t="n">
        <v>117.2475646837315</v>
      </c>
      <c r="C2516" t="n">
        <v>106.8178671091202</v>
      </c>
      <c r="D2516" t="n">
        <v>10.42969757461124</v>
      </c>
      <c r="E2516" t="n">
        <v>2.60742439365281</v>
      </c>
      <c r="F2516" t="n">
        <v>0</v>
      </c>
      <c r="H2516" t="n">
        <v>0</v>
      </c>
      <c r="I2516" t="n">
        <v>0</v>
      </c>
      <c r="J2516" t="n">
        <v>0</v>
      </c>
      <c r="K2516" t="n">
        <v>0.8861335252890326</v>
      </c>
    </row>
    <row r="2517">
      <c r="A2517" s="3" t="n">
        <v>44056.79166666666</v>
      </c>
      <c r="B2517" t="n">
        <v>109.5816441900706</v>
      </c>
      <c r="C2517" t="n">
        <v>0</v>
      </c>
      <c r="D2517" t="n">
        <v>109.5816441900706</v>
      </c>
      <c r="E2517" t="n">
        <v>27.39541104751764</v>
      </c>
      <c r="F2517" t="n">
        <v>0</v>
      </c>
      <c r="H2517" t="n">
        <v>0</v>
      </c>
      <c r="I2517" t="n">
        <v>0</v>
      </c>
      <c r="J2517" t="n">
        <v>0</v>
      </c>
      <c r="K2517" t="n">
        <v>0.885321804146374</v>
      </c>
    </row>
    <row r="2518">
      <c r="A2518" s="3" t="n">
        <v>44056.83333333334</v>
      </c>
      <c r="B2518" t="n">
        <v>77.65349421958966</v>
      </c>
      <c r="C2518" t="n">
        <v>0</v>
      </c>
      <c r="D2518" t="n">
        <v>77.65349421958966</v>
      </c>
      <c r="E2518" t="n">
        <v>19.4133735548974</v>
      </c>
      <c r="F2518" t="n">
        <v>0</v>
      </c>
      <c r="H2518" t="n">
        <v>0</v>
      </c>
      <c r="I2518" t="n">
        <v>0</v>
      </c>
      <c r="J2518" t="n">
        <v>0</v>
      </c>
      <c r="K2518" t="n">
        <v>0.8847465893508191</v>
      </c>
    </row>
    <row r="2519">
      <c r="A2519" s="3" t="n">
        <v>44056.875</v>
      </c>
      <c r="B2519" t="n">
        <v>64.11701073916603</v>
      </c>
      <c r="C2519" t="n">
        <v>0</v>
      </c>
      <c r="D2519" t="n">
        <v>64.11701073916603</v>
      </c>
      <c r="E2519" t="n">
        <v>16.0292526847915</v>
      </c>
      <c r="F2519" t="n">
        <v>0</v>
      </c>
      <c r="H2519" t="n">
        <v>0</v>
      </c>
      <c r="I2519" t="n">
        <v>0</v>
      </c>
      <c r="J2519" t="n">
        <v>0</v>
      </c>
      <c r="K2519" t="n">
        <v>0.884271645453</v>
      </c>
    </row>
    <row r="2520">
      <c r="A2520" s="3" t="n">
        <v>44056.91666666666</v>
      </c>
      <c r="B2520" t="n">
        <v>40.74162161224659</v>
      </c>
      <c r="C2520" t="n">
        <v>0</v>
      </c>
      <c r="D2520" t="n">
        <v>40.74162161224659</v>
      </c>
      <c r="E2520" t="n">
        <v>10.18540540306164</v>
      </c>
      <c r="F2520" t="n">
        <v>0</v>
      </c>
      <c r="H2520" t="n">
        <v>0</v>
      </c>
      <c r="I2520" t="n">
        <v>0</v>
      </c>
      <c r="J2520" t="n">
        <v>0</v>
      </c>
      <c r="K2520" t="n">
        <v>0.8839698537077374</v>
      </c>
    </row>
    <row r="2521">
      <c r="A2521" s="3" t="n">
        <v>44056.95833333334</v>
      </c>
      <c r="B2521" t="n">
        <v>53.03751573514923</v>
      </c>
      <c r="C2521" t="n">
        <v>0</v>
      </c>
      <c r="D2521" t="n">
        <v>53.03751573514923</v>
      </c>
      <c r="E2521" t="n">
        <v>13.25937893378731</v>
      </c>
      <c r="F2521" t="n">
        <v>0</v>
      </c>
      <c r="H2521" t="n">
        <v>0</v>
      </c>
      <c r="I2521" t="n">
        <v>0</v>
      </c>
      <c r="J2521" t="n">
        <v>0</v>
      </c>
      <c r="K2521" t="n">
        <v>0.8835769806750819</v>
      </c>
    </row>
    <row r="2522">
      <c r="A2522" s="3" t="n">
        <v>44057</v>
      </c>
      <c r="B2522" t="n">
        <v>119.3559608349052</v>
      </c>
      <c r="C2522" t="n">
        <v>0</v>
      </c>
      <c r="D2522" t="n">
        <v>119.3559608349052</v>
      </c>
      <c r="E2522" t="n">
        <v>29.8389902087263</v>
      </c>
      <c r="F2522" t="n">
        <v>0</v>
      </c>
      <c r="H2522" t="n">
        <v>0</v>
      </c>
      <c r="I2522" t="n">
        <v>0</v>
      </c>
      <c r="J2522" t="n">
        <v>0</v>
      </c>
      <c r="K2522" t="n">
        <v>0.8826928567177521</v>
      </c>
    </row>
    <row r="2523">
      <c r="A2523" s="3" t="n">
        <v>44057.04166666666</v>
      </c>
      <c r="B2523" t="n">
        <v>92.96075702195446</v>
      </c>
      <c r="C2523" t="n">
        <v>0</v>
      </c>
      <c r="D2523" t="n">
        <v>92.96075702195446</v>
      </c>
      <c r="E2523" t="n">
        <v>23.24018925548862</v>
      </c>
      <c r="F2523" t="n">
        <v>0</v>
      </c>
      <c r="H2523" t="n">
        <v>0</v>
      </c>
      <c r="I2523" t="n">
        <v>0</v>
      </c>
      <c r="J2523" t="n">
        <v>0</v>
      </c>
      <c r="K2523" t="n">
        <v>0.8820042540556001</v>
      </c>
    </row>
    <row r="2524">
      <c r="A2524" s="3" t="n">
        <v>44057.08333333334</v>
      </c>
      <c r="B2524" t="n">
        <v>80.03216053267548</v>
      </c>
      <c r="C2524" t="n">
        <v>0</v>
      </c>
      <c r="D2524" t="n">
        <v>80.03216053267548</v>
      </c>
      <c r="E2524" t="n">
        <v>20.00804013316886</v>
      </c>
      <c r="F2524" t="n">
        <v>0</v>
      </c>
      <c r="H2524" t="n">
        <v>0</v>
      </c>
      <c r="I2524" t="n">
        <v>0</v>
      </c>
      <c r="J2524" t="n">
        <v>0</v>
      </c>
      <c r="K2524" t="n">
        <v>0.881411419395405</v>
      </c>
    </row>
    <row r="2525">
      <c r="A2525" s="3" t="n">
        <v>44057.125</v>
      </c>
      <c r="B2525" t="n">
        <v>143.7491162532511</v>
      </c>
      <c r="C2525" t="n">
        <v>0</v>
      </c>
      <c r="D2525" t="n">
        <v>143.7491162532511</v>
      </c>
      <c r="E2525" t="n">
        <v>35.93727906331276</v>
      </c>
      <c r="F2525" t="n">
        <v>0</v>
      </c>
      <c r="H2525" t="n">
        <v>0</v>
      </c>
      <c r="I2525" t="n">
        <v>0</v>
      </c>
      <c r="J2525" t="n">
        <v>0</v>
      </c>
      <c r="K2525" t="n">
        <v>0.8803466042271011</v>
      </c>
    </row>
    <row r="2526">
      <c r="A2526" s="3" t="n">
        <v>44057.16666666666</v>
      </c>
      <c r="B2526" t="n">
        <v>89.96119570543294</v>
      </c>
      <c r="C2526" t="n">
        <v>0</v>
      </c>
      <c r="D2526" t="n">
        <v>89.96119570543294</v>
      </c>
      <c r="E2526" t="n">
        <v>22.49029892635824</v>
      </c>
      <c r="F2526" t="n">
        <v>0</v>
      </c>
      <c r="H2526" t="n">
        <v>0</v>
      </c>
      <c r="I2526" t="n">
        <v>0</v>
      </c>
      <c r="J2526" t="n">
        <v>0</v>
      </c>
      <c r="K2526" t="n">
        <v>0.879680220681639</v>
      </c>
    </row>
    <row r="2527">
      <c r="A2527" s="3" t="n">
        <v>44057.20833333334</v>
      </c>
      <c r="B2527" t="n">
        <v>38.9672186382013</v>
      </c>
      <c r="C2527" t="n">
        <v>0</v>
      </c>
      <c r="D2527" t="n">
        <v>38.9672186382013</v>
      </c>
      <c r="E2527" t="n">
        <v>9.741804659550326</v>
      </c>
      <c r="F2527" t="n">
        <v>0</v>
      </c>
      <c r="H2527" t="n">
        <v>0</v>
      </c>
      <c r="I2527" t="n">
        <v>0</v>
      </c>
      <c r="J2527" t="n">
        <v>0</v>
      </c>
      <c r="K2527" t="n">
        <v>0.879391572747279</v>
      </c>
    </row>
    <row r="2528">
      <c r="A2528" s="3" t="n">
        <v>44057.25</v>
      </c>
      <c r="B2528" t="n">
        <v>191.4133005422584</v>
      </c>
      <c r="C2528" t="n">
        <v>0</v>
      </c>
      <c r="D2528" t="n">
        <v>191.4133005422584</v>
      </c>
      <c r="E2528" t="n">
        <v>47.85332513556457</v>
      </c>
      <c r="F2528" t="n">
        <v>0</v>
      </c>
      <c r="H2528" t="n">
        <v>0</v>
      </c>
      <c r="I2528" t="n">
        <v>0</v>
      </c>
      <c r="J2528" t="n">
        <v>0</v>
      </c>
      <c r="K2528" t="n">
        <v>0.8779736872593891</v>
      </c>
    </row>
    <row r="2529">
      <c r="A2529" s="3" t="n">
        <v>44057.29166666666</v>
      </c>
      <c r="B2529" t="n">
        <v>99.17713824459923</v>
      </c>
      <c r="C2529" t="n">
        <v>0</v>
      </c>
      <c r="D2529" t="n">
        <v>99.17713824459923</v>
      </c>
      <c r="E2529" t="n">
        <v>24.79428456114981</v>
      </c>
      <c r="F2529" t="n">
        <v>0</v>
      </c>
      <c r="H2529" t="n">
        <v>0</v>
      </c>
      <c r="I2529" t="n">
        <v>0</v>
      </c>
      <c r="J2529" t="n">
        <v>0</v>
      </c>
      <c r="K2529" t="n">
        <v>0.8772390370305432</v>
      </c>
    </row>
    <row r="2530">
      <c r="A2530" s="3" t="n">
        <v>44057.33333333334</v>
      </c>
      <c r="B2530" t="n">
        <v>223.1230715328706</v>
      </c>
      <c r="C2530" t="n">
        <v>159.8585912259885</v>
      </c>
      <c r="D2530" t="n">
        <v>63.26448030688212</v>
      </c>
      <c r="E2530" t="n">
        <v>15.81612007672052</v>
      </c>
      <c r="F2530" t="n">
        <v>0</v>
      </c>
      <c r="H2530" t="n">
        <v>0</v>
      </c>
      <c r="I2530" t="n">
        <v>0</v>
      </c>
      <c r="J2530" t="n">
        <v>0</v>
      </c>
      <c r="K2530" t="n">
        <v>0.8767704082138836</v>
      </c>
    </row>
    <row r="2531">
      <c r="A2531" s="3" t="n">
        <v>44057.375</v>
      </c>
      <c r="B2531" t="n">
        <v>469.7096637181506</v>
      </c>
      <c r="C2531" t="n">
        <v>513.388797309437</v>
      </c>
      <c r="D2531" t="n">
        <v>-43.67913359128636</v>
      </c>
      <c r="E2531" t="n">
        <v>0</v>
      </c>
      <c r="F2531" t="n">
        <v>0</v>
      </c>
      <c r="H2531" t="n">
        <v>0</v>
      </c>
      <c r="I2531" t="n">
        <v>0</v>
      </c>
      <c r="J2531" t="n">
        <v>0</v>
      </c>
      <c r="K2531" t="n">
        <v>0.8770292492012852</v>
      </c>
    </row>
    <row r="2532">
      <c r="A2532" s="3" t="n">
        <v>44057.41666666666</v>
      </c>
      <c r="B2532" t="n">
        <v>710.4336874773619</v>
      </c>
      <c r="C2532" t="n">
        <v>803.0010554428587</v>
      </c>
      <c r="D2532" t="n">
        <v>-92.56736796549671</v>
      </c>
      <c r="E2532" t="n">
        <v>0</v>
      </c>
      <c r="F2532" t="n">
        <v>0</v>
      </c>
      <c r="H2532" t="n">
        <v>0</v>
      </c>
      <c r="I2532" t="n">
        <v>0</v>
      </c>
      <c r="J2532" t="n">
        <v>1.13686837721616e-13</v>
      </c>
      <c r="K2532" t="n">
        <v>0.8775778001214924</v>
      </c>
    </row>
    <row r="2533">
      <c r="A2533" s="3" t="n">
        <v>44057.45833333334</v>
      </c>
      <c r="B2533" t="n">
        <v>960.6246273130433</v>
      </c>
      <c r="C2533" t="n">
        <v>1095.378713733485</v>
      </c>
      <c r="D2533" t="n">
        <v>-134.7540864204421</v>
      </c>
      <c r="E2533" t="n">
        <v>0</v>
      </c>
      <c r="F2533" t="n">
        <v>0</v>
      </c>
      <c r="H2533" t="n">
        <v>0</v>
      </c>
      <c r="I2533" t="n">
        <v>0</v>
      </c>
      <c r="J2533" t="n">
        <v>0</v>
      </c>
      <c r="K2533" t="n">
        <v>0.8783763480302456</v>
      </c>
    </row>
    <row r="2534">
      <c r="A2534" s="3" t="n">
        <v>44057.5</v>
      </c>
      <c r="B2534" t="n">
        <v>1012.168499816926</v>
      </c>
      <c r="C2534" t="n">
        <v>1202.841333792631</v>
      </c>
      <c r="D2534" t="n">
        <v>-190.6728339757049</v>
      </c>
      <c r="E2534" t="n">
        <v>0</v>
      </c>
      <c r="F2534" t="n">
        <v>0</v>
      </c>
      <c r="H2534" t="n">
        <v>0</v>
      </c>
      <c r="I2534" t="n">
        <v>0</v>
      </c>
      <c r="J2534" t="n">
        <v>0</v>
      </c>
      <c r="K2534" t="n">
        <v>0.8795062684421007</v>
      </c>
    </row>
    <row r="2535">
      <c r="A2535" s="3" t="n">
        <v>44057.54166666666</v>
      </c>
      <c r="B2535" t="n">
        <v>157.7363049037567</v>
      </c>
      <c r="C2535" t="n">
        <v>1118.564767808605</v>
      </c>
      <c r="D2535" t="n">
        <v>-820.7649739540667</v>
      </c>
      <c r="E2535" t="n">
        <v>0</v>
      </c>
      <c r="F2535" t="n">
        <v>0</v>
      </c>
      <c r="H2535" t="n">
        <v>0</v>
      </c>
      <c r="I2535" t="n">
        <v>140.0634889507818</v>
      </c>
      <c r="J2535" t="n">
        <v>-2.842170943040401e-14</v>
      </c>
      <c r="K2535" t="n">
        <v>0.8843700923968254</v>
      </c>
    </row>
    <row r="2536">
      <c r="A2536" s="3" t="n">
        <v>44057.58333333334</v>
      </c>
      <c r="B2536" t="n">
        <v>181.7553388964671</v>
      </c>
      <c r="C2536" t="n">
        <v>1064.926939375714</v>
      </c>
      <c r="D2536" t="n">
        <v>-310.6144942817564</v>
      </c>
      <c r="E2536" t="n">
        <v>0</v>
      </c>
      <c r="F2536" t="n">
        <v>0</v>
      </c>
      <c r="H2536" t="n">
        <v>0</v>
      </c>
      <c r="I2536" t="n">
        <v>572.5571061974902</v>
      </c>
      <c r="J2536" t="n">
        <v>0</v>
      </c>
      <c r="K2536" t="n">
        <v>0.8862107828087153</v>
      </c>
    </row>
    <row r="2537">
      <c r="A2537" s="3" t="n">
        <v>44057.625</v>
      </c>
      <c r="B2537" t="n">
        <v>179.3577047486976</v>
      </c>
      <c r="C2537" t="n">
        <v>998.7327842055217</v>
      </c>
      <c r="D2537" t="n">
        <v>0</v>
      </c>
      <c r="E2537" t="n">
        <v>0</v>
      </c>
      <c r="F2537" t="n">
        <v>0</v>
      </c>
      <c r="H2537" t="n">
        <v>0</v>
      </c>
      <c r="I2537" t="n">
        <v>819.3750794568241</v>
      </c>
      <c r="J2537" t="n">
        <v>0</v>
      </c>
      <c r="K2537" t="n">
        <v>0.8862107828087153</v>
      </c>
    </row>
    <row r="2538">
      <c r="A2538" s="3" t="n">
        <v>44057.66666666666</v>
      </c>
      <c r="B2538" t="n">
        <v>179.3555502373593</v>
      </c>
      <c r="C2538" t="n">
        <v>689.2744748713718</v>
      </c>
      <c r="D2538" t="n">
        <v>0</v>
      </c>
      <c r="E2538" t="n">
        <v>0</v>
      </c>
      <c r="F2538" t="n">
        <v>0</v>
      </c>
      <c r="H2538" t="n">
        <v>0</v>
      </c>
      <c r="I2538" t="n">
        <v>509.9189246340125</v>
      </c>
      <c r="J2538" t="n">
        <v>0</v>
      </c>
      <c r="K2538" t="n">
        <v>0.8862107828087153</v>
      </c>
    </row>
    <row r="2539">
      <c r="A2539" s="3" t="n">
        <v>44057.70833333334</v>
      </c>
      <c r="B2539" t="n">
        <v>187.8752894873322</v>
      </c>
      <c r="C2539" t="n">
        <v>316.1995474746726</v>
      </c>
      <c r="D2539" t="n">
        <v>0</v>
      </c>
      <c r="E2539" t="n">
        <v>0</v>
      </c>
      <c r="F2539" t="n">
        <v>0</v>
      </c>
      <c r="H2539" t="n">
        <v>0</v>
      </c>
      <c r="I2539" t="n">
        <v>128.3242579873404</v>
      </c>
      <c r="J2539" t="n">
        <v>0</v>
      </c>
      <c r="K2539" t="n">
        <v>0.8862107828087153</v>
      </c>
    </row>
    <row r="2540">
      <c r="A2540" s="3" t="n">
        <v>44057.75</v>
      </c>
      <c r="B2540" t="n">
        <v>184.7192493936784</v>
      </c>
      <c r="C2540" t="n">
        <v>79.23761091807694</v>
      </c>
      <c r="D2540" t="n">
        <v>105.4816384756014</v>
      </c>
      <c r="E2540" t="n">
        <v>26.37040961890034</v>
      </c>
      <c r="F2540" t="n">
        <v>0</v>
      </c>
      <c r="H2540" t="n">
        <v>0</v>
      </c>
      <c r="I2540" t="n">
        <v>0</v>
      </c>
      <c r="J2540" t="n">
        <v>0</v>
      </c>
      <c r="K2540" t="n">
        <v>0.8854294322755512</v>
      </c>
    </row>
    <row r="2541">
      <c r="A2541" s="3" t="n">
        <v>44057.79166666666</v>
      </c>
      <c r="B2541" t="n">
        <v>161.9958045363833</v>
      </c>
      <c r="C2541" t="n">
        <v>0</v>
      </c>
      <c r="D2541" t="n">
        <v>161.9958045363833</v>
      </c>
      <c r="E2541" t="n">
        <v>40.49895113409582</v>
      </c>
      <c r="F2541" t="n">
        <v>0</v>
      </c>
      <c r="H2541" t="n">
        <v>0</v>
      </c>
      <c r="I2541" t="n">
        <v>0</v>
      </c>
      <c r="J2541" t="n">
        <v>0</v>
      </c>
      <c r="K2541" t="n">
        <v>0.8842294555774821</v>
      </c>
    </row>
    <row r="2542">
      <c r="A2542" s="3" t="n">
        <v>44057.83333333334</v>
      </c>
      <c r="B2542" t="n">
        <v>110.2452450831653</v>
      </c>
      <c r="C2542" t="n">
        <v>0</v>
      </c>
      <c r="D2542" t="n">
        <v>110.2452450831653</v>
      </c>
      <c r="E2542" t="n">
        <v>27.56131127079132</v>
      </c>
      <c r="F2542" t="n">
        <v>0</v>
      </c>
      <c r="H2542" t="n">
        <v>0</v>
      </c>
      <c r="I2542" t="n">
        <v>0</v>
      </c>
      <c r="J2542" t="n">
        <v>0</v>
      </c>
      <c r="K2542" t="n">
        <v>0.8834128188408004</v>
      </c>
    </row>
    <row r="2543">
      <c r="A2543" s="3" t="n">
        <v>44057.875</v>
      </c>
      <c r="B2543" t="n">
        <v>87.0428856056721</v>
      </c>
      <c r="C2543" t="n">
        <v>0</v>
      </c>
      <c r="D2543" t="n">
        <v>87.0428856056721</v>
      </c>
      <c r="E2543" t="n">
        <v>21.76072140141802</v>
      </c>
      <c r="F2543" t="n">
        <v>0</v>
      </c>
      <c r="H2543" t="n">
        <v>0</v>
      </c>
      <c r="I2543" t="n">
        <v>0</v>
      </c>
      <c r="J2543" t="n">
        <v>0</v>
      </c>
      <c r="K2543" t="n">
        <v>0.882768052547263</v>
      </c>
    </row>
    <row r="2544">
      <c r="A2544" s="3" t="n">
        <v>44057.91666666666</v>
      </c>
      <c r="B2544" t="n">
        <v>69.05223985195944</v>
      </c>
      <c r="C2544" t="n">
        <v>0</v>
      </c>
      <c r="D2544" t="n">
        <v>69.05223985195944</v>
      </c>
      <c r="E2544" t="n">
        <v>17.26305996298986</v>
      </c>
      <c r="F2544" t="n">
        <v>0</v>
      </c>
      <c r="H2544" t="n">
        <v>0</v>
      </c>
      <c r="I2544" t="n">
        <v>0</v>
      </c>
      <c r="J2544" t="n">
        <v>0</v>
      </c>
      <c r="K2544" t="n">
        <v>0.8822565511598723</v>
      </c>
    </row>
    <row r="2545">
      <c r="A2545" s="3" t="n">
        <v>44057.95833333334</v>
      </c>
      <c r="B2545" t="n">
        <v>39.75158294938709</v>
      </c>
      <c r="C2545" t="n">
        <v>0</v>
      </c>
      <c r="D2545" t="n">
        <v>39.75158294938709</v>
      </c>
      <c r="E2545" t="n">
        <v>9.937895737346771</v>
      </c>
      <c r="F2545" t="n">
        <v>0</v>
      </c>
      <c r="H2545" t="n">
        <v>0</v>
      </c>
      <c r="I2545" t="n">
        <v>0</v>
      </c>
      <c r="J2545" t="n">
        <v>0</v>
      </c>
      <c r="K2545" t="n">
        <v>0.8819620930818552</v>
      </c>
    </row>
    <row r="2546">
      <c r="A2546" s="3" t="n">
        <v>44058</v>
      </c>
      <c r="B2546" t="n">
        <v>59.86224087577438</v>
      </c>
      <c r="C2546" t="n">
        <v>0</v>
      </c>
      <c r="D2546" t="n">
        <v>59.86224087577438</v>
      </c>
      <c r="E2546" t="n">
        <v>14.96556021894359</v>
      </c>
      <c r="F2546" t="n">
        <v>0</v>
      </c>
      <c r="H2546" t="n">
        <v>0</v>
      </c>
      <c r="I2546" t="n">
        <v>0</v>
      </c>
      <c r="J2546" t="n">
        <v>0</v>
      </c>
      <c r="K2546" t="n">
        <v>0.881518666202062</v>
      </c>
    </row>
    <row r="2547">
      <c r="A2547" s="3" t="n">
        <v>44058.04166666666</v>
      </c>
      <c r="B2547" t="n">
        <v>46.46833134501271</v>
      </c>
      <c r="C2547" t="n">
        <v>0</v>
      </c>
      <c r="D2547" t="n">
        <v>46.46833134501271</v>
      </c>
      <c r="E2547" t="n">
        <v>11.61708283625318</v>
      </c>
      <c r="F2547" t="n">
        <v>0</v>
      </c>
      <c r="H2547" t="n">
        <v>0</v>
      </c>
      <c r="I2547" t="n">
        <v>0</v>
      </c>
      <c r="J2547" t="n">
        <v>0</v>
      </c>
      <c r="K2547" t="n">
        <v>0.8811744541098308</v>
      </c>
    </row>
    <row r="2548">
      <c r="A2548" s="3" t="n">
        <v>44058.08333333334</v>
      </c>
      <c r="B2548" t="n">
        <v>38.04242983024133</v>
      </c>
      <c r="C2548" t="n">
        <v>0</v>
      </c>
      <c r="D2548" t="n">
        <v>38.04242983024133</v>
      </c>
      <c r="E2548" t="n">
        <v>9.510607457560333</v>
      </c>
      <c r="F2548" t="n">
        <v>0</v>
      </c>
      <c r="H2548" t="n">
        <v>0</v>
      </c>
      <c r="I2548" t="n">
        <v>0</v>
      </c>
      <c r="J2548" t="n">
        <v>0</v>
      </c>
      <c r="K2548" t="n">
        <v>0.8808926565073258</v>
      </c>
    </row>
    <row r="2549">
      <c r="A2549" s="3" t="n">
        <v>44058.125</v>
      </c>
      <c r="B2549" t="n">
        <v>45.3581106340273</v>
      </c>
      <c r="C2549" t="n">
        <v>0</v>
      </c>
      <c r="D2549" t="n">
        <v>45.3581106340273</v>
      </c>
      <c r="E2549" t="n">
        <v>11.33952765850682</v>
      </c>
      <c r="F2549" t="n">
        <v>0</v>
      </c>
      <c r="H2549" t="n">
        <v>0</v>
      </c>
      <c r="I2549" t="n">
        <v>0</v>
      </c>
      <c r="J2549" t="n">
        <v>0</v>
      </c>
      <c r="K2549" t="n">
        <v>0.8805566683255019</v>
      </c>
    </row>
    <row r="2550">
      <c r="A2550" s="3" t="n">
        <v>44058.16666666666</v>
      </c>
      <c r="B2550" t="n">
        <v>37.32548022606368</v>
      </c>
      <c r="C2550" t="n">
        <v>0</v>
      </c>
      <c r="D2550" t="n">
        <v>37.32548022606368</v>
      </c>
      <c r="E2550" t="n">
        <v>9.331370056515915</v>
      </c>
      <c r="F2550" t="n">
        <v>0</v>
      </c>
      <c r="H2550" t="n">
        <v>0</v>
      </c>
      <c r="I2550" t="n">
        <v>0</v>
      </c>
      <c r="J2550" t="n">
        <v>0</v>
      </c>
      <c r="K2550" t="n">
        <v>0.8802801814952181</v>
      </c>
    </row>
    <row r="2551">
      <c r="A2551" s="3" t="n">
        <v>44058.20833333334</v>
      </c>
      <c r="B2551" t="n">
        <v>29.35439169819518</v>
      </c>
      <c r="C2551" t="n">
        <v>0</v>
      </c>
      <c r="D2551" t="n">
        <v>29.35439169819518</v>
      </c>
      <c r="E2551" t="n">
        <v>7.338597924548793</v>
      </c>
      <c r="F2551" t="n">
        <v>0</v>
      </c>
      <c r="H2551" t="n">
        <v>0</v>
      </c>
      <c r="I2551" t="n">
        <v>0</v>
      </c>
      <c r="J2551" t="n">
        <v>0</v>
      </c>
      <c r="K2551" t="n">
        <v>0.8800627401477423</v>
      </c>
    </row>
    <row r="2552">
      <c r="A2552" s="3" t="n">
        <v>44058.25</v>
      </c>
      <c r="B2552" t="n">
        <v>52.25558286863699</v>
      </c>
      <c r="C2552" t="n">
        <v>0</v>
      </c>
      <c r="D2552" t="n">
        <v>52.25558286863699</v>
      </c>
      <c r="E2552" t="n">
        <v>13.06389571715924</v>
      </c>
      <c r="F2552" t="n">
        <v>0</v>
      </c>
      <c r="H2552" t="n">
        <v>0</v>
      </c>
      <c r="I2552" t="n">
        <v>0</v>
      </c>
      <c r="J2552" t="n">
        <v>0</v>
      </c>
      <c r="K2552" t="n">
        <v>0.8796756592479262</v>
      </c>
    </row>
    <row r="2553">
      <c r="A2553" s="3" t="n">
        <v>44058.29166666666</v>
      </c>
      <c r="B2553" t="n">
        <v>34.91377874870422</v>
      </c>
      <c r="C2553" t="n">
        <v>0</v>
      </c>
      <c r="D2553" t="n">
        <v>34.91377874870422</v>
      </c>
      <c r="E2553" t="n">
        <v>8.728444687176051</v>
      </c>
      <c r="F2553" t="n">
        <v>0</v>
      </c>
      <c r="H2553" t="n">
        <v>0</v>
      </c>
      <c r="I2553" t="n">
        <v>0</v>
      </c>
      <c r="J2553" t="n">
        <v>0</v>
      </c>
      <c r="K2553" t="n">
        <v>0.8794170369887888</v>
      </c>
    </row>
    <row r="2554">
      <c r="A2554" s="3" t="n">
        <v>44058.33333333334</v>
      </c>
      <c r="B2554" t="n">
        <v>184.9896075267197</v>
      </c>
      <c r="C2554" t="n">
        <v>206.5032392889909</v>
      </c>
      <c r="D2554" t="n">
        <v>-21.51363176227122</v>
      </c>
      <c r="E2554" t="n">
        <v>0</v>
      </c>
      <c r="F2554" t="n">
        <v>0</v>
      </c>
      <c r="H2554" t="n">
        <v>0</v>
      </c>
      <c r="I2554" t="n">
        <v>0</v>
      </c>
      <c r="J2554" t="n">
        <v>0</v>
      </c>
      <c r="K2554" t="n">
        <v>0.8795445260031096</v>
      </c>
    </row>
    <row r="2555">
      <c r="A2555" s="3" t="n">
        <v>44058.375</v>
      </c>
      <c r="B2555" t="n">
        <v>326.2035398918628</v>
      </c>
      <c r="C2555" t="n">
        <v>574.5480893657523</v>
      </c>
      <c r="D2555" t="n">
        <v>-248.3445494738895</v>
      </c>
      <c r="E2555" t="n">
        <v>0</v>
      </c>
      <c r="F2555" t="n">
        <v>0</v>
      </c>
      <c r="H2555" t="n">
        <v>0</v>
      </c>
      <c r="I2555" t="n">
        <v>0</v>
      </c>
      <c r="J2555" t="n">
        <v>-5.684341886080801e-14</v>
      </c>
      <c r="K2555" t="n">
        <v>0.8810162069435588</v>
      </c>
    </row>
    <row r="2556">
      <c r="A2556" s="3" t="n">
        <v>44058.41666666666</v>
      </c>
      <c r="B2556" t="n">
        <v>36.35660553168265</v>
      </c>
      <c r="C2556" t="n">
        <v>960.3003709443936</v>
      </c>
      <c r="D2556" t="n">
        <v>-820.7649739540667</v>
      </c>
      <c r="E2556" t="n">
        <v>0</v>
      </c>
      <c r="F2556" t="n">
        <v>0</v>
      </c>
      <c r="H2556" t="n">
        <v>0</v>
      </c>
      <c r="I2556" t="n">
        <v>103.1787914586442</v>
      </c>
      <c r="J2556" t="n">
        <v>5.684341886080801e-14</v>
      </c>
      <c r="K2556" t="n">
        <v>0.8858800308982835</v>
      </c>
    </row>
    <row r="2557">
      <c r="A2557" s="3" t="n">
        <v>44058.45833333334</v>
      </c>
      <c r="B2557" t="n">
        <v>40.21000137891971</v>
      </c>
      <c r="C2557" t="n">
        <v>1190.368211441334</v>
      </c>
      <c r="D2557" t="n">
        <v>-55.81402322084935</v>
      </c>
      <c r="E2557" t="n">
        <v>0</v>
      </c>
      <c r="F2557" t="n">
        <v>0</v>
      </c>
      <c r="H2557" t="n">
        <v>0</v>
      </c>
      <c r="I2557" t="n">
        <v>1094.344186841565</v>
      </c>
      <c r="J2557" t="n">
        <v>0</v>
      </c>
      <c r="K2557" t="n">
        <v>0.8862107828087158</v>
      </c>
    </row>
    <row r="2558">
      <c r="A2558" s="3" t="n">
        <v>44058.5</v>
      </c>
      <c r="B2558" t="n">
        <v>55.64898687484013</v>
      </c>
      <c r="C2558" t="n">
        <v>1348.870906552649</v>
      </c>
      <c r="D2558" t="n">
        <v>0</v>
      </c>
      <c r="E2558" t="n">
        <v>0</v>
      </c>
      <c r="F2558" t="n">
        <v>0</v>
      </c>
      <c r="H2558" t="n">
        <v>0</v>
      </c>
      <c r="I2558" t="n">
        <v>1293.221919677809</v>
      </c>
      <c r="J2558" t="n">
        <v>0</v>
      </c>
      <c r="K2558" t="n">
        <v>0.8862107828087158</v>
      </c>
    </row>
    <row r="2559">
      <c r="A2559" s="3" t="n">
        <v>44058.54166666666</v>
      </c>
      <c r="B2559" t="n">
        <v>64.06709717620592</v>
      </c>
      <c r="C2559" t="n">
        <v>1397.357221695471</v>
      </c>
      <c r="D2559" t="n">
        <v>0</v>
      </c>
      <c r="E2559" t="n">
        <v>0</v>
      </c>
      <c r="F2559" t="n">
        <v>0</v>
      </c>
      <c r="H2559" t="n">
        <v>0</v>
      </c>
      <c r="I2559" t="n">
        <v>1333.290124519265</v>
      </c>
      <c r="J2559" t="n">
        <v>0</v>
      </c>
      <c r="K2559" t="n">
        <v>0.8862107828087158</v>
      </c>
    </row>
    <row r="2560">
      <c r="A2560" s="3" t="n">
        <v>44058.58333333334</v>
      </c>
      <c r="B2560" t="n">
        <v>69.78649679658241</v>
      </c>
      <c r="C2560" t="n">
        <v>1333.870809033831</v>
      </c>
      <c r="D2560" t="n">
        <v>0</v>
      </c>
      <c r="E2560" t="n">
        <v>0</v>
      </c>
      <c r="F2560" t="n">
        <v>0</v>
      </c>
      <c r="H2560" t="n">
        <v>0</v>
      </c>
      <c r="I2560" t="n">
        <v>1264.084312237249</v>
      </c>
      <c r="J2560" t="n">
        <v>0</v>
      </c>
      <c r="K2560" t="n">
        <v>0.8862107828087158</v>
      </c>
    </row>
    <row r="2561">
      <c r="A2561" s="3" t="n">
        <v>44058.625</v>
      </c>
      <c r="B2561" t="n">
        <v>65.21503895723627</v>
      </c>
      <c r="C2561" t="n">
        <v>1158.574684726662</v>
      </c>
      <c r="D2561" t="n">
        <v>0</v>
      </c>
      <c r="E2561" t="n">
        <v>0</v>
      </c>
      <c r="F2561" t="n">
        <v>0</v>
      </c>
      <c r="H2561" t="n">
        <v>0</v>
      </c>
      <c r="I2561" t="n">
        <v>1093.359645769426</v>
      </c>
      <c r="J2561" t="n">
        <v>0</v>
      </c>
      <c r="K2561" t="n">
        <v>0.8862107828087158</v>
      </c>
    </row>
    <row r="2562">
      <c r="A2562" s="3" t="n">
        <v>44058.66666666666</v>
      </c>
      <c r="B2562" t="n">
        <v>51.32434252744483</v>
      </c>
      <c r="C2562" t="n">
        <v>850.8179422469138</v>
      </c>
      <c r="D2562" t="n">
        <v>0</v>
      </c>
      <c r="E2562" t="n">
        <v>0</v>
      </c>
      <c r="F2562" t="n">
        <v>0</v>
      </c>
      <c r="H2562" t="n">
        <v>0</v>
      </c>
      <c r="I2562" t="n">
        <v>799.493599719469</v>
      </c>
      <c r="J2562" t="n">
        <v>0</v>
      </c>
      <c r="K2562" t="n">
        <v>0.8862107828087158</v>
      </c>
    </row>
    <row r="2563">
      <c r="A2563" s="3" t="n">
        <v>44058.70833333334</v>
      </c>
      <c r="B2563" t="n">
        <v>44.2669960420962</v>
      </c>
      <c r="C2563" t="n">
        <v>463.4616595346697</v>
      </c>
      <c r="D2563" t="n">
        <v>0</v>
      </c>
      <c r="E2563" t="n">
        <v>0</v>
      </c>
      <c r="F2563" t="n">
        <v>0</v>
      </c>
      <c r="H2563" t="n">
        <v>0</v>
      </c>
      <c r="I2563" t="n">
        <v>419.1946634925735</v>
      </c>
      <c r="J2563" t="n">
        <v>0</v>
      </c>
      <c r="K2563" t="n">
        <v>0.8862107828087158</v>
      </c>
    </row>
    <row r="2564">
      <c r="A2564" s="3" t="n">
        <v>44058.75</v>
      </c>
      <c r="B2564" t="n">
        <v>54.292213343604</v>
      </c>
      <c r="C2564" t="n">
        <v>131.1563564601523</v>
      </c>
      <c r="D2564" t="n">
        <v>0</v>
      </c>
      <c r="E2564" t="n">
        <v>0</v>
      </c>
      <c r="F2564" t="n">
        <v>0</v>
      </c>
      <c r="H2564" t="n">
        <v>0</v>
      </c>
      <c r="I2564" t="n">
        <v>76.86414311654832</v>
      </c>
      <c r="J2564" t="n">
        <v>0</v>
      </c>
      <c r="K2564" t="n">
        <v>0.8862107828087158</v>
      </c>
    </row>
    <row r="2565">
      <c r="A2565" s="3" t="n">
        <v>44058.79166666666</v>
      </c>
      <c r="B2565" t="n">
        <v>52.83032943779737</v>
      </c>
      <c r="C2565" t="n">
        <v>0</v>
      </c>
      <c r="D2565" t="n">
        <v>52.83032943779737</v>
      </c>
      <c r="E2565" t="n">
        <v>13.20758235944934</v>
      </c>
      <c r="F2565" t="n">
        <v>0</v>
      </c>
      <c r="H2565" t="n">
        <v>0</v>
      </c>
      <c r="I2565" t="n">
        <v>0</v>
      </c>
      <c r="J2565" t="n">
        <v>0</v>
      </c>
      <c r="K2565" t="n">
        <v>0.8858194444993188</v>
      </c>
    </row>
    <row r="2566">
      <c r="A2566" s="3" t="n">
        <v>44058.83333333334</v>
      </c>
      <c r="B2566" t="n">
        <v>40.01416578647191</v>
      </c>
      <c r="C2566" t="n">
        <v>0</v>
      </c>
      <c r="D2566" t="n">
        <v>40.01416578647191</v>
      </c>
      <c r="E2566" t="n">
        <v>10.00354144661797</v>
      </c>
      <c r="F2566" t="n">
        <v>0</v>
      </c>
      <c r="H2566" t="n">
        <v>0</v>
      </c>
      <c r="I2566" t="n">
        <v>0</v>
      </c>
      <c r="J2566" t="n">
        <v>0</v>
      </c>
      <c r="K2566" t="n">
        <v>0.8855230413506456</v>
      </c>
    </row>
    <row r="2567">
      <c r="A2567" s="3" t="n">
        <v>44058.875</v>
      </c>
      <c r="B2567" t="n">
        <v>37.93148237045538</v>
      </c>
      <c r="C2567" t="n">
        <v>0</v>
      </c>
      <c r="D2567" t="n">
        <v>37.93148237045538</v>
      </c>
      <c r="E2567" t="n">
        <v>9.482870592613843</v>
      </c>
      <c r="F2567" t="n">
        <v>0</v>
      </c>
      <c r="H2567" t="n">
        <v>0</v>
      </c>
      <c r="I2567" t="n">
        <v>0</v>
      </c>
      <c r="J2567" t="n">
        <v>0</v>
      </c>
      <c r="K2567" t="n">
        <v>0.8852420655865014</v>
      </c>
    </row>
    <row r="2568">
      <c r="A2568" s="3" t="n">
        <v>44058.91666666666</v>
      </c>
      <c r="B2568" t="n">
        <v>37.85530768358969</v>
      </c>
      <c r="C2568" t="n">
        <v>0</v>
      </c>
      <c r="D2568" t="n">
        <v>37.85530768358969</v>
      </c>
      <c r="E2568" t="n">
        <v>9.463826920897418</v>
      </c>
      <c r="F2568" t="n">
        <v>0</v>
      </c>
      <c r="H2568" t="n">
        <v>0</v>
      </c>
      <c r="I2568" t="n">
        <v>0</v>
      </c>
      <c r="J2568" t="n">
        <v>0</v>
      </c>
      <c r="K2568" t="n">
        <v>0.884961654082953</v>
      </c>
    </row>
    <row r="2569">
      <c r="A2569" s="3" t="n">
        <v>44058.95833333334</v>
      </c>
      <c r="B2569" t="n">
        <v>43.2223217067182</v>
      </c>
      <c r="C2569" t="n">
        <v>0</v>
      </c>
      <c r="D2569" t="n">
        <v>43.2223217067182</v>
      </c>
      <c r="E2569" t="n">
        <v>10.80558042667955</v>
      </c>
      <c r="F2569" t="n">
        <v>0</v>
      </c>
      <c r="H2569" t="n">
        <v>0</v>
      </c>
      <c r="I2569" t="n">
        <v>0</v>
      </c>
      <c r="J2569" t="n">
        <v>0</v>
      </c>
      <c r="K2569" t="n">
        <v>0.8846414866623651</v>
      </c>
    </row>
    <row r="2570">
      <c r="A2570" s="3" t="n">
        <v>44059</v>
      </c>
      <c r="B2570" t="n">
        <v>66.46249111023126</v>
      </c>
      <c r="C2570" t="n">
        <v>0</v>
      </c>
      <c r="D2570" t="n">
        <v>66.46249111023126</v>
      </c>
      <c r="E2570" t="n">
        <v>16.6156227775578</v>
      </c>
      <c r="F2570" t="n">
        <v>0</v>
      </c>
      <c r="H2570" t="n">
        <v>0</v>
      </c>
      <c r="I2570" t="n">
        <v>0</v>
      </c>
      <c r="J2570" t="n">
        <v>0</v>
      </c>
      <c r="K2570" t="n">
        <v>0.8841491687232914</v>
      </c>
    </row>
    <row r="2571">
      <c r="A2571" s="3" t="n">
        <v>44059.04166666666</v>
      </c>
      <c r="B2571" t="n">
        <v>46.90513355595832</v>
      </c>
      <c r="C2571" t="n">
        <v>0</v>
      </c>
      <c r="D2571" t="n">
        <v>46.90513355595832</v>
      </c>
      <c r="E2571" t="n">
        <v>11.72628338898958</v>
      </c>
      <c r="F2571" t="n">
        <v>0</v>
      </c>
      <c r="H2571" t="n">
        <v>0</v>
      </c>
      <c r="I2571" t="n">
        <v>0</v>
      </c>
      <c r="J2571" t="n">
        <v>0</v>
      </c>
      <c r="K2571" t="n">
        <v>0.8838017210381612</v>
      </c>
    </row>
    <row r="2572">
      <c r="A2572" s="3" t="n">
        <v>44059.08333333334</v>
      </c>
      <c r="B2572" t="n">
        <v>41.55167401337496</v>
      </c>
      <c r="C2572" t="n">
        <v>0</v>
      </c>
      <c r="D2572" t="n">
        <v>41.55167401337496</v>
      </c>
      <c r="E2572" t="n">
        <v>10.38791850334373</v>
      </c>
      <c r="F2572" t="n">
        <v>0</v>
      </c>
      <c r="H2572" t="n">
        <v>0</v>
      </c>
      <c r="I2572" t="n">
        <v>0</v>
      </c>
      <c r="J2572" t="n">
        <v>0</v>
      </c>
      <c r="K2572" t="n">
        <v>0.8834939288658608</v>
      </c>
    </row>
    <row r="2573">
      <c r="A2573" s="3" t="n">
        <v>44059.125</v>
      </c>
      <c r="B2573" t="n">
        <v>83.41544009784144</v>
      </c>
      <c r="C2573" t="n">
        <v>0</v>
      </c>
      <c r="D2573" t="n">
        <v>83.41544009784144</v>
      </c>
      <c r="E2573" t="n">
        <v>20.85386002446036</v>
      </c>
      <c r="F2573" t="n">
        <v>0</v>
      </c>
      <c r="H2573" t="n">
        <v>0</v>
      </c>
      <c r="I2573" t="n">
        <v>0</v>
      </c>
      <c r="J2573" t="n">
        <v>0</v>
      </c>
      <c r="K2573" t="n">
        <v>0.8828760327131606</v>
      </c>
    </row>
    <row r="2574">
      <c r="A2574" s="3" t="n">
        <v>44059.16666666666</v>
      </c>
      <c r="B2574" t="n">
        <v>53.62292858964813</v>
      </c>
      <c r="C2574" t="n">
        <v>0</v>
      </c>
      <c r="D2574" t="n">
        <v>53.62292858964813</v>
      </c>
      <c r="E2574" t="n">
        <v>13.40573214741202</v>
      </c>
      <c r="F2574" t="n">
        <v>0</v>
      </c>
      <c r="H2574" t="n">
        <v>0</v>
      </c>
      <c r="I2574" t="n">
        <v>0</v>
      </c>
      <c r="J2574" t="n">
        <v>0</v>
      </c>
      <c r="K2574" t="n">
        <v>0.8824788232608913</v>
      </c>
    </row>
    <row r="2575">
      <c r="A2575" s="3" t="n">
        <v>44059.20833333334</v>
      </c>
      <c r="B2575" t="n">
        <v>54.68704671956308</v>
      </c>
      <c r="C2575" t="n">
        <v>0</v>
      </c>
      <c r="D2575" t="n">
        <v>54.68704671956308</v>
      </c>
      <c r="E2575" t="n">
        <v>13.67176167989077</v>
      </c>
      <c r="F2575" t="n">
        <v>0</v>
      </c>
      <c r="H2575" t="n">
        <v>0</v>
      </c>
      <c r="I2575" t="n">
        <v>0</v>
      </c>
      <c r="J2575" t="n">
        <v>0</v>
      </c>
      <c r="K2575" t="n">
        <v>0.8820737314010281</v>
      </c>
    </row>
    <row r="2576">
      <c r="A2576" s="3" t="n">
        <v>44059.25</v>
      </c>
      <c r="B2576" t="n">
        <v>123.0930074741363</v>
      </c>
      <c r="C2576" t="n">
        <v>0</v>
      </c>
      <c r="D2576" t="n">
        <v>123.0930074741363</v>
      </c>
      <c r="E2576" t="n">
        <v>30.77325186853408</v>
      </c>
      <c r="F2576" t="n">
        <v>0</v>
      </c>
      <c r="H2576" t="n">
        <v>0</v>
      </c>
      <c r="I2576" t="n">
        <v>0</v>
      </c>
      <c r="J2576" t="n">
        <v>0</v>
      </c>
      <c r="K2576" t="n">
        <v>0.8811619254373677</v>
      </c>
    </row>
    <row r="2577">
      <c r="A2577" s="3" t="n">
        <v>44059.29166666666</v>
      </c>
      <c r="B2577" t="n">
        <v>39.96167124402635</v>
      </c>
      <c r="C2577" t="n">
        <v>0</v>
      </c>
      <c r="D2577" t="n">
        <v>39.96167124402635</v>
      </c>
      <c r="E2577" t="n">
        <v>9.990417811006587</v>
      </c>
      <c r="F2577" t="n">
        <v>0</v>
      </c>
      <c r="H2577" t="n">
        <v>0</v>
      </c>
      <c r="I2577" t="n">
        <v>0</v>
      </c>
      <c r="J2577" t="n">
        <v>0</v>
      </c>
      <c r="K2577" t="n">
        <v>0.8808659111396766</v>
      </c>
    </row>
    <row r="2578">
      <c r="A2578" s="3" t="n">
        <v>44059.33333333334</v>
      </c>
      <c r="B2578" t="n">
        <v>157.6379429869546</v>
      </c>
      <c r="C2578" t="n">
        <v>173.7855255269952</v>
      </c>
      <c r="D2578" t="n">
        <v>-16.14758254004057</v>
      </c>
      <c r="E2578" t="n">
        <v>0</v>
      </c>
      <c r="F2578" t="n">
        <v>0</v>
      </c>
      <c r="H2578" t="n">
        <v>0</v>
      </c>
      <c r="I2578" t="n">
        <v>0</v>
      </c>
      <c r="J2578" t="n">
        <v>-2.842170943040401e-14</v>
      </c>
      <c r="K2578" t="n">
        <v>0.8809616011377415</v>
      </c>
    </row>
    <row r="2579">
      <c r="A2579" s="3" t="n">
        <v>44059.375</v>
      </c>
      <c r="B2579" t="n">
        <v>478.916217300703</v>
      </c>
      <c r="C2579" t="n">
        <v>548.008087856941</v>
      </c>
      <c r="D2579" t="n">
        <v>-69.09187055623795</v>
      </c>
      <c r="E2579" t="n">
        <v>0</v>
      </c>
      <c r="F2579" t="n">
        <v>0</v>
      </c>
      <c r="H2579" t="n">
        <v>0</v>
      </c>
      <c r="I2579" t="n">
        <v>0</v>
      </c>
      <c r="J2579" t="n">
        <v>0</v>
      </c>
      <c r="K2579" t="n">
        <v>0.8813710370977936</v>
      </c>
    </row>
    <row r="2580">
      <c r="A2580" s="3" t="n">
        <v>44059.41666666666</v>
      </c>
      <c r="B2580" t="n">
        <v>535.3708669824266</v>
      </c>
      <c r="C2580" t="n">
        <v>818.7166849301572</v>
      </c>
      <c r="D2580" t="n">
        <v>-283.3458179477306</v>
      </c>
      <c r="E2580" t="n">
        <v>0</v>
      </c>
      <c r="F2580" t="n">
        <v>0</v>
      </c>
      <c r="H2580" t="n">
        <v>0</v>
      </c>
      <c r="I2580" t="n">
        <v>0</v>
      </c>
      <c r="J2580" t="n">
        <v>0</v>
      </c>
      <c r="K2580" t="n">
        <v>0.8830501343065427</v>
      </c>
    </row>
    <row r="2581">
      <c r="A2581" s="3" t="n">
        <v>44059.45833333334</v>
      </c>
      <c r="B2581" t="n">
        <v>91.53817612783331</v>
      </c>
      <c r="C2581" t="n">
        <v>1092.104678530559</v>
      </c>
      <c r="D2581" t="n">
        <v>-533.3559786932412</v>
      </c>
      <c r="E2581" t="n">
        <v>0</v>
      </c>
      <c r="F2581" t="n">
        <v>0</v>
      </c>
      <c r="H2581" t="n">
        <v>0</v>
      </c>
      <c r="I2581" t="n">
        <v>467.2105237094845</v>
      </c>
      <c r="J2581" t="n">
        <v>5.684341886080801e-14</v>
      </c>
      <c r="K2581" t="n">
        <v>0.8862107828087156</v>
      </c>
    </row>
    <row r="2582">
      <c r="A2582" s="3" t="n">
        <v>44059.5</v>
      </c>
      <c r="B2582" t="n">
        <v>61.78532137849248</v>
      </c>
      <c r="C2582" t="n">
        <v>1079.903658695815</v>
      </c>
      <c r="D2582" t="n">
        <v>0</v>
      </c>
      <c r="E2582" t="n">
        <v>0</v>
      </c>
      <c r="F2582" t="n">
        <v>0</v>
      </c>
      <c r="H2582" t="n">
        <v>0</v>
      </c>
      <c r="I2582" t="n">
        <v>1018.118337317323</v>
      </c>
      <c r="J2582" t="n">
        <v>0</v>
      </c>
      <c r="K2582" t="n">
        <v>0.8862107828087156</v>
      </c>
    </row>
    <row r="2583">
      <c r="A2583" s="3" t="n">
        <v>44059.54166666666</v>
      </c>
      <c r="B2583" t="n">
        <v>84.95088926441949</v>
      </c>
      <c r="C2583" t="n">
        <v>1127.521175212525</v>
      </c>
      <c r="D2583" t="n">
        <v>0</v>
      </c>
      <c r="E2583" t="n">
        <v>0</v>
      </c>
      <c r="F2583" t="n">
        <v>0</v>
      </c>
      <c r="H2583" t="n">
        <v>0</v>
      </c>
      <c r="I2583" t="n">
        <v>1042.570285948106</v>
      </c>
      <c r="J2583" t="n">
        <v>0</v>
      </c>
      <c r="K2583" t="n">
        <v>0.8862107828087156</v>
      </c>
    </row>
    <row r="2584">
      <c r="A2584" s="3" t="n">
        <v>44059.58333333334</v>
      </c>
      <c r="B2584" t="n">
        <v>97.74652229260556</v>
      </c>
      <c r="C2584" t="n">
        <v>1068.254308740543</v>
      </c>
      <c r="D2584" t="n">
        <v>0</v>
      </c>
      <c r="E2584" t="n">
        <v>0</v>
      </c>
      <c r="F2584" t="n">
        <v>0</v>
      </c>
      <c r="H2584" t="n">
        <v>0</v>
      </c>
      <c r="I2584" t="n">
        <v>970.5077864479376</v>
      </c>
      <c r="J2584" t="n">
        <v>0</v>
      </c>
      <c r="K2584" t="n">
        <v>0.8862107828087156</v>
      </c>
    </row>
    <row r="2585">
      <c r="A2585" s="3" t="n">
        <v>44059.625</v>
      </c>
      <c r="B2585" t="n">
        <v>107.2203019372084</v>
      </c>
      <c r="C2585" t="n">
        <v>1087.248636052135</v>
      </c>
      <c r="D2585" t="n">
        <v>0</v>
      </c>
      <c r="E2585" t="n">
        <v>0</v>
      </c>
      <c r="F2585" t="n">
        <v>0</v>
      </c>
      <c r="H2585" t="n">
        <v>0</v>
      </c>
      <c r="I2585" t="n">
        <v>980.028334114927</v>
      </c>
      <c r="J2585" t="n">
        <v>0</v>
      </c>
      <c r="K2585" t="n">
        <v>0.8862107828087156</v>
      </c>
    </row>
    <row r="2586">
      <c r="A2586" s="3" t="n">
        <v>44059.66666666666</v>
      </c>
      <c r="B2586" t="n">
        <v>113.9367524547152</v>
      </c>
      <c r="C2586" t="n">
        <v>815.2434499482982</v>
      </c>
      <c r="D2586" t="n">
        <v>0</v>
      </c>
      <c r="E2586" t="n">
        <v>0</v>
      </c>
      <c r="F2586" t="n">
        <v>0</v>
      </c>
      <c r="H2586" t="n">
        <v>0</v>
      </c>
      <c r="I2586" t="n">
        <v>701.3066974935831</v>
      </c>
      <c r="J2586" t="n">
        <v>0</v>
      </c>
      <c r="K2586" t="n">
        <v>0.8862107828087156</v>
      </c>
    </row>
    <row r="2587">
      <c r="A2587" s="3" t="n">
        <v>44059.70833333334</v>
      </c>
      <c r="B2587" t="n">
        <v>95.55956360790219</v>
      </c>
      <c r="C2587" t="n">
        <v>425.7816472537663</v>
      </c>
      <c r="D2587" t="n">
        <v>0</v>
      </c>
      <c r="E2587" t="n">
        <v>0</v>
      </c>
      <c r="F2587" t="n">
        <v>0</v>
      </c>
      <c r="H2587" t="n">
        <v>0</v>
      </c>
      <c r="I2587" t="n">
        <v>330.2220836458641</v>
      </c>
      <c r="J2587" t="n">
        <v>0</v>
      </c>
      <c r="K2587" t="n">
        <v>0.8862107828087156</v>
      </c>
    </row>
    <row r="2588">
      <c r="A2588" s="3" t="n">
        <v>44059.75</v>
      </c>
      <c r="B2588" t="n">
        <v>110.5719096891296</v>
      </c>
      <c r="C2588" t="n">
        <v>130.9268289702713</v>
      </c>
      <c r="D2588" t="n">
        <v>0</v>
      </c>
      <c r="E2588" t="n">
        <v>0</v>
      </c>
      <c r="F2588" t="n">
        <v>0</v>
      </c>
      <c r="H2588" t="n">
        <v>0</v>
      </c>
      <c r="I2588" t="n">
        <v>20.35491928114166</v>
      </c>
      <c r="J2588" t="n">
        <v>0</v>
      </c>
      <c r="K2588" t="n">
        <v>0.8862107828087156</v>
      </c>
    </row>
    <row r="2589">
      <c r="A2589" s="3" t="n">
        <v>44059.79166666666</v>
      </c>
      <c r="B2589" t="n">
        <v>75.53507110384798</v>
      </c>
      <c r="C2589" t="n">
        <v>0</v>
      </c>
      <c r="D2589" t="n">
        <v>75.53507110384798</v>
      </c>
      <c r="E2589" t="n">
        <v>18.88376777596199</v>
      </c>
      <c r="F2589" t="n">
        <v>0</v>
      </c>
      <c r="H2589" t="n">
        <v>0</v>
      </c>
      <c r="I2589" t="n">
        <v>0</v>
      </c>
      <c r="J2589" t="n">
        <v>0</v>
      </c>
      <c r="K2589" t="n">
        <v>0.8856512601379216</v>
      </c>
    </row>
    <row r="2590">
      <c r="A2590" s="3" t="n">
        <v>44059.83333333334</v>
      </c>
      <c r="B2590" t="n">
        <v>56.91391038294401</v>
      </c>
      <c r="C2590" t="n">
        <v>0</v>
      </c>
      <c r="D2590" t="n">
        <v>56.91391038294401</v>
      </c>
      <c r="E2590" t="n">
        <v>14.228477595736</v>
      </c>
      <c r="F2590" t="n">
        <v>0</v>
      </c>
      <c r="H2590" t="n">
        <v>0</v>
      </c>
      <c r="I2590" t="n">
        <v>0</v>
      </c>
      <c r="J2590" t="n">
        <v>0</v>
      </c>
      <c r="K2590" t="n">
        <v>0.8852296728847766</v>
      </c>
    </row>
    <row r="2591">
      <c r="A2591" s="3" t="n">
        <v>44059.875</v>
      </c>
      <c r="B2591" t="n">
        <v>54.66906732946101</v>
      </c>
      <c r="C2591" t="n">
        <v>0</v>
      </c>
      <c r="D2591" t="n">
        <v>54.66906732946101</v>
      </c>
      <c r="E2591" t="n">
        <v>13.66726683236524</v>
      </c>
      <c r="F2591" t="n">
        <v>0</v>
      </c>
      <c r="H2591" t="n">
        <v>0</v>
      </c>
      <c r="I2591" t="n">
        <v>0</v>
      </c>
      <c r="J2591" t="n">
        <v>0</v>
      </c>
      <c r="K2591" t="n">
        <v>0.8848247142064436</v>
      </c>
    </row>
    <row r="2592">
      <c r="A2592" s="3" t="n">
        <v>44059.91666666666</v>
      </c>
      <c r="B2592" t="n">
        <v>70.26716922871236</v>
      </c>
      <c r="C2592" t="n">
        <v>0</v>
      </c>
      <c r="D2592" t="n">
        <v>70.26716922871236</v>
      </c>
      <c r="E2592" t="n">
        <v>17.56679230717809</v>
      </c>
      <c r="F2592" t="n">
        <v>0</v>
      </c>
      <c r="H2592" t="n">
        <v>0</v>
      </c>
      <c r="I2592" t="n">
        <v>0</v>
      </c>
      <c r="J2592" t="n">
        <v>0</v>
      </c>
      <c r="K2592" t="n">
        <v>0.8843042132838732</v>
      </c>
    </row>
    <row r="2593">
      <c r="A2593" s="3" t="n">
        <v>44059.95833333334</v>
      </c>
      <c r="B2593" t="n">
        <v>75.33237453988109</v>
      </c>
      <c r="C2593" t="n">
        <v>0</v>
      </c>
      <c r="D2593" t="n">
        <v>75.33237453988109</v>
      </c>
      <c r="E2593" t="n">
        <v>18.83309363497027</v>
      </c>
      <c r="F2593" t="n">
        <v>0</v>
      </c>
      <c r="H2593" t="n">
        <v>0</v>
      </c>
      <c r="I2593" t="n">
        <v>0</v>
      </c>
      <c r="J2593" t="n">
        <v>0</v>
      </c>
      <c r="K2593" t="n">
        <v>0.8837461920788376</v>
      </c>
    </row>
    <row r="2594">
      <c r="A2594" s="3" t="n">
        <v>44060</v>
      </c>
      <c r="B2594" t="n">
        <v>143.8530158426084</v>
      </c>
      <c r="C2594" t="n">
        <v>0</v>
      </c>
      <c r="D2594" t="n">
        <v>143.8530158426084</v>
      </c>
      <c r="E2594" t="n">
        <v>35.96325396065208</v>
      </c>
      <c r="F2594" t="n">
        <v>0</v>
      </c>
      <c r="H2594" t="n">
        <v>0</v>
      </c>
      <c r="I2594" t="n">
        <v>0</v>
      </c>
      <c r="J2594" t="n">
        <v>0</v>
      </c>
      <c r="K2594" t="n">
        <v>0.882680607278959</v>
      </c>
    </row>
    <row r="2595">
      <c r="A2595" s="3" t="n">
        <v>44060.04166666666</v>
      </c>
      <c r="B2595" t="n">
        <v>85.16711363556493</v>
      </c>
      <c r="C2595" t="n">
        <v>0</v>
      </c>
      <c r="D2595" t="n">
        <v>85.16711363556493</v>
      </c>
      <c r="E2595" t="n">
        <v>21.29177840889123</v>
      </c>
      <c r="F2595" t="n">
        <v>0</v>
      </c>
      <c r="H2595" t="n">
        <v>0</v>
      </c>
      <c r="I2595" t="n">
        <v>0</v>
      </c>
      <c r="J2595" t="n">
        <v>0</v>
      </c>
      <c r="K2595" t="n">
        <v>0.8820497356826422</v>
      </c>
    </row>
    <row r="2596">
      <c r="A2596" s="3" t="n">
        <v>44060.08333333334</v>
      </c>
      <c r="B2596" t="n">
        <v>81.93521138412027</v>
      </c>
      <c r="C2596" t="n">
        <v>0</v>
      </c>
      <c r="D2596" t="n">
        <v>81.93521138412027</v>
      </c>
      <c r="E2596" t="n">
        <v>20.48380284603006</v>
      </c>
      <c r="F2596" t="n">
        <v>0</v>
      </c>
      <c r="H2596" t="n">
        <v>0</v>
      </c>
      <c r="I2596" t="n">
        <v>0</v>
      </c>
      <c r="J2596" t="n">
        <v>0</v>
      </c>
      <c r="K2596" t="n">
        <v>0.8814428042581299</v>
      </c>
    </row>
    <row r="2597">
      <c r="A2597" s="3" t="n">
        <v>44060.125</v>
      </c>
      <c r="B2597" t="n">
        <v>171.0406436426281</v>
      </c>
      <c r="C2597" t="n">
        <v>0</v>
      </c>
      <c r="D2597" t="n">
        <v>171.0406436426281</v>
      </c>
      <c r="E2597" t="n">
        <v>42.76016091065702</v>
      </c>
      <c r="F2597" t="n">
        <v>0</v>
      </c>
      <c r="H2597" t="n">
        <v>0</v>
      </c>
      <c r="I2597" t="n">
        <v>0</v>
      </c>
      <c r="J2597" t="n">
        <v>0</v>
      </c>
      <c r="K2597" t="n">
        <v>0.8801758283177263</v>
      </c>
    </row>
    <row r="2598">
      <c r="A2598" s="3" t="n">
        <v>44060.16666666666</v>
      </c>
      <c r="B2598" t="n">
        <v>143.3949162438996</v>
      </c>
      <c r="C2598" t="n">
        <v>0</v>
      </c>
      <c r="D2598" t="n">
        <v>143.3949162438996</v>
      </c>
      <c r="E2598" t="n">
        <v>35.8487290609749</v>
      </c>
      <c r="F2598" t="n">
        <v>0</v>
      </c>
      <c r="H2598" t="n">
        <v>0</v>
      </c>
      <c r="I2598" t="n">
        <v>0</v>
      </c>
      <c r="J2598" t="n">
        <v>0</v>
      </c>
      <c r="K2598" t="n">
        <v>0.8791136368701964</v>
      </c>
    </row>
    <row r="2599">
      <c r="A2599" s="3" t="n">
        <v>44060.20833333334</v>
      </c>
      <c r="B2599" t="n">
        <v>85.88571078953477</v>
      </c>
      <c r="C2599" t="n">
        <v>0</v>
      </c>
      <c r="D2599" t="n">
        <v>85.88571078953477</v>
      </c>
      <c r="E2599" t="n">
        <v>21.47142769738369</v>
      </c>
      <c r="F2599" t="n">
        <v>0</v>
      </c>
      <c r="H2599" t="n">
        <v>0</v>
      </c>
      <c r="I2599" t="n">
        <v>0</v>
      </c>
      <c r="J2599" t="n">
        <v>0</v>
      </c>
      <c r="K2599" t="n">
        <v>0.8784774422975068</v>
      </c>
    </row>
    <row r="2600">
      <c r="A2600" s="3" t="n">
        <v>44060.25</v>
      </c>
      <c r="B2600" t="n">
        <v>253.1091012113305</v>
      </c>
      <c r="C2600" t="n">
        <v>0</v>
      </c>
      <c r="D2600" t="n">
        <v>253.1091012113305</v>
      </c>
      <c r="E2600" t="n">
        <v>63.27727530283261</v>
      </c>
      <c r="F2600" t="n">
        <v>0</v>
      </c>
      <c r="H2600" t="n">
        <v>0</v>
      </c>
      <c r="I2600" t="n">
        <v>0</v>
      </c>
      <c r="J2600" t="n">
        <v>0</v>
      </c>
      <c r="K2600" t="n">
        <v>0.8766025479174204</v>
      </c>
    </row>
    <row r="2601">
      <c r="A2601" s="3" t="n">
        <v>44060.29166666666</v>
      </c>
      <c r="B2601" t="n">
        <v>118.2632932713366</v>
      </c>
      <c r="C2601" t="n">
        <v>0</v>
      </c>
      <c r="D2601" t="n">
        <v>118.2632932713366</v>
      </c>
      <c r="E2601" t="n">
        <v>29.56582331783414</v>
      </c>
      <c r="F2601" t="n">
        <v>0</v>
      </c>
      <c r="H2601" t="n">
        <v>0</v>
      </c>
      <c r="I2601" t="n">
        <v>0</v>
      </c>
      <c r="J2601" t="n">
        <v>0</v>
      </c>
      <c r="K2601" t="n">
        <v>0.8757265178463414</v>
      </c>
    </row>
    <row r="2602">
      <c r="A2602" s="3" t="n">
        <v>44060.33333333334</v>
      </c>
      <c r="B2602" t="n">
        <v>247.8378823272405</v>
      </c>
      <c r="C2602" t="n">
        <v>190.3875646385633</v>
      </c>
      <c r="D2602" t="n">
        <v>57.45031768867722</v>
      </c>
      <c r="E2602" t="n">
        <v>14.3625794221693</v>
      </c>
      <c r="F2602" t="n">
        <v>0</v>
      </c>
      <c r="H2602" t="n">
        <v>0</v>
      </c>
      <c r="I2602" t="n">
        <v>0</v>
      </c>
      <c r="J2602" t="n">
        <v>0</v>
      </c>
      <c r="K2602" t="n">
        <v>0.8753009571799995</v>
      </c>
    </row>
    <row r="2603">
      <c r="A2603" s="3" t="n">
        <v>44060.375</v>
      </c>
      <c r="B2603" t="n">
        <v>461.9418373691099</v>
      </c>
      <c r="C2603" t="n">
        <v>501.8655473053536</v>
      </c>
      <c r="D2603" t="n">
        <v>-39.92370993624365</v>
      </c>
      <c r="E2603" t="n">
        <v>0</v>
      </c>
      <c r="F2603" t="n">
        <v>0</v>
      </c>
      <c r="H2603" t="n">
        <v>0</v>
      </c>
      <c r="I2603" t="n">
        <v>0</v>
      </c>
      <c r="J2603" t="n">
        <v>0</v>
      </c>
      <c r="K2603" t="n">
        <v>0.8755375436607966</v>
      </c>
    </row>
    <row r="2604">
      <c r="A2604" s="3" t="n">
        <v>44060.41666666666</v>
      </c>
      <c r="B2604" t="n">
        <v>609.4425619873264</v>
      </c>
      <c r="C2604" t="n">
        <v>684.4258996576613</v>
      </c>
      <c r="D2604" t="n">
        <v>-74.98333767033489</v>
      </c>
      <c r="E2604" t="n">
        <v>0</v>
      </c>
      <c r="F2604" t="n">
        <v>0</v>
      </c>
      <c r="H2604" t="n">
        <v>0</v>
      </c>
      <c r="I2604" t="n">
        <v>0</v>
      </c>
      <c r="J2604" t="n">
        <v>0</v>
      </c>
      <c r="K2604" t="n">
        <v>0.875981892244788</v>
      </c>
    </row>
    <row r="2605">
      <c r="A2605" s="3" t="n">
        <v>44060.45833333334</v>
      </c>
      <c r="B2605" t="n">
        <v>869.9707934601727</v>
      </c>
      <c r="C2605" t="n">
        <v>989.0394239596654</v>
      </c>
      <c r="D2605" t="n">
        <v>-119.0686304994928</v>
      </c>
      <c r="E2605" t="n">
        <v>0</v>
      </c>
      <c r="F2605" t="n">
        <v>0</v>
      </c>
      <c r="H2605" t="n">
        <v>0</v>
      </c>
      <c r="I2605" t="n">
        <v>0</v>
      </c>
      <c r="J2605" t="n">
        <v>0</v>
      </c>
      <c r="K2605" t="n">
        <v>0.8766874887013349</v>
      </c>
    </row>
    <row r="2606">
      <c r="A2606" s="3" t="n">
        <v>44060.5</v>
      </c>
      <c r="B2606" t="n">
        <v>958.5917126899757</v>
      </c>
      <c r="C2606" t="n">
        <v>1094.84349026807</v>
      </c>
      <c r="D2606" t="n">
        <v>-136.251777578094</v>
      </c>
      <c r="E2606" t="n">
        <v>0</v>
      </c>
      <c r="F2606" t="n">
        <v>0</v>
      </c>
      <c r="H2606" t="n">
        <v>0</v>
      </c>
      <c r="I2606" t="n">
        <v>0</v>
      </c>
      <c r="J2606" t="n">
        <v>0</v>
      </c>
      <c r="K2606" t="n">
        <v>0.8774949118744577</v>
      </c>
    </row>
    <row r="2607">
      <c r="A2607" s="3" t="n">
        <v>44060.54166666666</v>
      </c>
      <c r="B2607" t="n">
        <v>936.04077450826</v>
      </c>
      <c r="C2607" t="n">
        <v>1220.270518493743</v>
      </c>
      <c r="D2607" t="n">
        <v>-284.2297439854833</v>
      </c>
      <c r="E2607" t="n">
        <v>0</v>
      </c>
      <c r="F2607" t="n">
        <v>0</v>
      </c>
      <c r="H2607" t="n">
        <v>0</v>
      </c>
      <c r="I2607" t="n">
        <v>0</v>
      </c>
      <c r="J2607" t="n">
        <v>0</v>
      </c>
      <c r="K2607" t="n">
        <v>0.8791792471973725</v>
      </c>
    </row>
    <row r="2608">
      <c r="A2608" s="3" t="n">
        <v>44060.58333333334</v>
      </c>
      <c r="B2608" t="n">
        <v>172.8972732938355</v>
      </c>
      <c r="C2608" t="n">
        <v>1165.652276783422</v>
      </c>
      <c r="D2608" t="n">
        <v>-820.7649739540667</v>
      </c>
      <c r="E2608" t="n">
        <v>0</v>
      </c>
      <c r="F2608" t="n">
        <v>0</v>
      </c>
      <c r="H2608" t="n">
        <v>0</v>
      </c>
      <c r="I2608" t="n">
        <v>171.99002953552</v>
      </c>
      <c r="J2608" t="n">
        <v>-2.842170943040401e-14</v>
      </c>
      <c r="K2608" t="n">
        <v>0.8840430711520972</v>
      </c>
    </row>
    <row r="2609">
      <c r="A2609" s="3" t="n">
        <v>44060.625</v>
      </c>
      <c r="B2609" t="n">
        <v>160.552856650713</v>
      </c>
      <c r="C2609" t="n">
        <v>1068.305033983981</v>
      </c>
      <c r="D2609" t="n">
        <v>-365.7989717444853</v>
      </c>
      <c r="E2609" t="n">
        <v>0</v>
      </c>
      <c r="F2609" t="n">
        <v>0</v>
      </c>
      <c r="H2609" t="n">
        <v>0</v>
      </c>
      <c r="I2609" t="n">
        <v>541.9532055887826</v>
      </c>
      <c r="J2609" t="n">
        <v>0</v>
      </c>
      <c r="K2609" t="n">
        <v>0.886210782808716</v>
      </c>
    </row>
    <row r="2610">
      <c r="A2610" s="3" t="n">
        <v>44060.66666666666</v>
      </c>
      <c r="B2610" t="n">
        <v>164.5326972448589</v>
      </c>
      <c r="C2610" t="n">
        <v>740.1347178609556</v>
      </c>
      <c r="D2610" t="n">
        <v>0</v>
      </c>
      <c r="E2610" t="n">
        <v>0</v>
      </c>
      <c r="F2610" t="n">
        <v>0</v>
      </c>
      <c r="H2610" t="n">
        <v>0</v>
      </c>
      <c r="I2610" t="n">
        <v>575.6020206160968</v>
      </c>
      <c r="J2610" t="n">
        <v>0</v>
      </c>
      <c r="K2610" t="n">
        <v>0.886210782808716</v>
      </c>
    </row>
    <row r="2611">
      <c r="A2611" s="3" t="n">
        <v>44060.70833333334</v>
      </c>
      <c r="B2611" t="n">
        <v>165.787529092604</v>
      </c>
      <c r="C2611" t="n">
        <v>348.8231978793705</v>
      </c>
      <c r="D2611" t="n">
        <v>0</v>
      </c>
      <c r="E2611" t="n">
        <v>0</v>
      </c>
      <c r="F2611" t="n">
        <v>0</v>
      </c>
      <c r="H2611" t="n">
        <v>0</v>
      </c>
      <c r="I2611" t="n">
        <v>183.0356687867665</v>
      </c>
      <c r="J2611" t="n">
        <v>0</v>
      </c>
      <c r="K2611" t="n">
        <v>0.886210782808716</v>
      </c>
    </row>
    <row r="2612">
      <c r="A2612" s="3" t="n">
        <v>44060.75</v>
      </c>
      <c r="B2612" t="n">
        <v>176.9898709129358</v>
      </c>
      <c r="C2612" t="n">
        <v>107.9855945297069</v>
      </c>
      <c r="D2612" t="n">
        <v>69.00427638322887</v>
      </c>
      <c r="E2612" t="n">
        <v>17.25106909580721</v>
      </c>
      <c r="F2612" t="n">
        <v>0</v>
      </c>
      <c r="H2612" t="n">
        <v>0</v>
      </c>
      <c r="I2612" t="n">
        <v>0</v>
      </c>
      <c r="J2612" t="n">
        <v>0</v>
      </c>
      <c r="K2612" t="n">
        <v>0.885699636708581</v>
      </c>
    </row>
    <row r="2613">
      <c r="A2613" s="3" t="n">
        <v>44060.79166666666</v>
      </c>
      <c r="B2613" t="n">
        <v>185.1302600651684</v>
      </c>
      <c r="C2613" t="n">
        <v>0</v>
      </c>
      <c r="D2613" t="n">
        <v>185.1302600651684</v>
      </c>
      <c r="E2613" t="n">
        <v>46.28256501629207</v>
      </c>
      <c r="F2613" t="n">
        <v>0</v>
      </c>
      <c r="H2613" t="n">
        <v>0</v>
      </c>
      <c r="I2613" t="n">
        <v>0</v>
      </c>
      <c r="J2613" t="n">
        <v>0</v>
      </c>
      <c r="K2613" t="n">
        <v>0.8843282925628393</v>
      </c>
    </row>
    <row r="2614">
      <c r="A2614" s="3" t="n">
        <v>44060.83333333334</v>
      </c>
      <c r="B2614" t="n">
        <v>130.4038873461144</v>
      </c>
      <c r="C2614" t="n">
        <v>0</v>
      </c>
      <c r="D2614" t="n">
        <v>130.4038873461144</v>
      </c>
      <c r="E2614" t="n">
        <v>32.6009718365286</v>
      </c>
      <c r="F2614" t="n">
        <v>0</v>
      </c>
      <c r="H2614" t="n">
        <v>0</v>
      </c>
      <c r="I2614" t="n">
        <v>0</v>
      </c>
      <c r="J2614" t="n">
        <v>0</v>
      </c>
      <c r="K2614" t="n">
        <v>0.8833623315825483</v>
      </c>
    </row>
    <row r="2615">
      <c r="A2615" s="3" t="n">
        <v>44060.875</v>
      </c>
      <c r="B2615" t="n">
        <v>179.4426282319384</v>
      </c>
      <c r="C2615" t="n">
        <v>0</v>
      </c>
      <c r="D2615" t="n">
        <v>179.4426282319384</v>
      </c>
      <c r="E2615" t="n">
        <v>44.86065705798458</v>
      </c>
      <c r="F2615" t="n">
        <v>0</v>
      </c>
      <c r="H2615" t="n">
        <v>0</v>
      </c>
      <c r="I2615" t="n">
        <v>0</v>
      </c>
      <c r="J2615" t="n">
        <v>0</v>
      </c>
      <c r="K2615" t="n">
        <v>0.8820331183159773</v>
      </c>
    </row>
    <row r="2616">
      <c r="A2616" s="3" t="n">
        <v>44060.91666666666</v>
      </c>
      <c r="B2616" t="n">
        <v>160.9157349452227</v>
      </c>
      <c r="C2616" t="n">
        <v>0</v>
      </c>
      <c r="D2616" t="n">
        <v>160.9157349452227</v>
      </c>
      <c r="E2616" t="n">
        <v>40.22893373630566</v>
      </c>
      <c r="F2616" t="n">
        <v>0</v>
      </c>
      <c r="H2616" t="n">
        <v>0</v>
      </c>
      <c r="I2616" t="n">
        <v>0</v>
      </c>
      <c r="J2616" t="n">
        <v>0</v>
      </c>
      <c r="K2616" t="n">
        <v>0.88084114218524</v>
      </c>
    </row>
    <row r="2617">
      <c r="A2617" s="3" t="n">
        <v>44060.95833333334</v>
      </c>
      <c r="B2617" t="n">
        <v>116.3928010832273</v>
      </c>
      <c r="C2617" t="n">
        <v>0</v>
      </c>
      <c r="D2617" t="n">
        <v>116.3928010832273</v>
      </c>
      <c r="E2617" t="n">
        <v>29.0982002708068</v>
      </c>
      <c r="F2617" t="n">
        <v>0</v>
      </c>
      <c r="H2617" t="n">
        <v>0</v>
      </c>
      <c r="I2617" t="n">
        <v>0</v>
      </c>
      <c r="J2617" t="n">
        <v>0</v>
      </c>
      <c r="K2617" t="n">
        <v>0.8799789677016316</v>
      </c>
    </row>
    <row r="2618">
      <c r="A2618" s="3" t="n">
        <v>44061</v>
      </c>
      <c r="B2618" t="n">
        <v>151.7050423007876</v>
      </c>
      <c r="C2618" t="n">
        <v>0</v>
      </c>
      <c r="D2618" t="n">
        <v>151.7050423007876</v>
      </c>
      <c r="E2618" t="n">
        <v>37.92626057519689</v>
      </c>
      <c r="F2618" t="n">
        <v>0</v>
      </c>
      <c r="H2618" t="n">
        <v>0</v>
      </c>
      <c r="I2618" t="n">
        <v>0</v>
      </c>
      <c r="J2618" t="n">
        <v>0</v>
      </c>
      <c r="K2618" t="n">
        <v>0.8788552193659169</v>
      </c>
    </row>
    <row r="2619">
      <c r="A2619" s="3" t="n">
        <v>44061.04166666666</v>
      </c>
      <c r="B2619" t="n">
        <v>112.1243706871741</v>
      </c>
      <c r="C2619" t="n">
        <v>0</v>
      </c>
      <c r="D2619" t="n">
        <v>112.1243706871741</v>
      </c>
      <c r="E2619" t="n">
        <v>28.03109267179352</v>
      </c>
      <c r="F2619" t="n">
        <v>0</v>
      </c>
      <c r="H2619" t="n">
        <v>0</v>
      </c>
      <c r="I2619" t="n">
        <v>0</v>
      </c>
      <c r="J2619" t="n">
        <v>0</v>
      </c>
      <c r="K2619" t="n">
        <v>0.8780246630901212</v>
      </c>
    </row>
    <row r="2620">
      <c r="A2620" s="3" t="n">
        <v>44061.08333333334</v>
      </c>
      <c r="B2620" t="n">
        <v>129.5836731302684</v>
      </c>
      <c r="C2620" t="n">
        <v>0</v>
      </c>
      <c r="D2620" t="n">
        <v>129.5836731302684</v>
      </c>
      <c r="E2620" t="n">
        <v>32.3959182825671</v>
      </c>
      <c r="F2620" t="n">
        <v>0</v>
      </c>
      <c r="H2620" t="n">
        <v>0</v>
      </c>
      <c r="I2620" t="n">
        <v>0</v>
      </c>
      <c r="J2620" t="n">
        <v>0</v>
      </c>
      <c r="K2620" t="n">
        <v>0.8770647778100573</v>
      </c>
    </row>
    <row r="2621">
      <c r="A2621" s="3" t="n">
        <v>44061.125</v>
      </c>
      <c r="B2621" t="n">
        <v>201.9157668933342</v>
      </c>
      <c r="C2621" t="n">
        <v>0</v>
      </c>
      <c r="D2621" t="n">
        <v>201.9157668933342</v>
      </c>
      <c r="E2621" t="n">
        <v>50.47894172333355</v>
      </c>
      <c r="F2621" t="n">
        <v>0</v>
      </c>
      <c r="H2621" t="n">
        <v>0</v>
      </c>
      <c r="I2621" t="n">
        <v>0</v>
      </c>
      <c r="J2621" t="n">
        <v>0</v>
      </c>
      <c r="K2621" t="n">
        <v>0.8755690957710183</v>
      </c>
    </row>
    <row r="2622">
      <c r="A2622" s="3" t="n">
        <v>44061.16666666666</v>
      </c>
      <c r="B2622" t="n">
        <v>152.0786038499956</v>
      </c>
      <c r="C2622" t="n">
        <v>0</v>
      </c>
      <c r="D2622" t="n">
        <v>152.0786038499956</v>
      </c>
      <c r="E2622" t="n">
        <v>38.01965096249887</v>
      </c>
      <c r="F2622" t="n">
        <v>0</v>
      </c>
      <c r="H2622" t="n">
        <v>0</v>
      </c>
      <c r="I2622" t="n">
        <v>0</v>
      </c>
      <c r="J2622" t="n">
        <v>0</v>
      </c>
      <c r="K2622" t="n">
        <v>0.8744425802947862</v>
      </c>
    </row>
    <row r="2623">
      <c r="A2623" s="3" t="n">
        <v>44061.20833333334</v>
      </c>
      <c r="B2623" t="n">
        <v>80.50501587579375</v>
      </c>
      <c r="C2623" t="n">
        <v>0</v>
      </c>
      <c r="D2623" t="n">
        <v>80.50501587579375</v>
      </c>
      <c r="E2623" t="n">
        <v>20.12625396894843</v>
      </c>
      <c r="F2623" t="n">
        <v>0</v>
      </c>
      <c r="H2623" t="n">
        <v>0</v>
      </c>
      <c r="I2623" t="n">
        <v>0</v>
      </c>
      <c r="J2623" t="n">
        <v>0</v>
      </c>
      <c r="K2623" t="n">
        <v>0.8738462429797236</v>
      </c>
    </row>
    <row r="2624">
      <c r="A2624" s="3" t="n">
        <v>44061.25</v>
      </c>
      <c r="B2624" t="n">
        <v>211.8048672190145</v>
      </c>
      <c r="C2624" t="n">
        <v>0</v>
      </c>
      <c r="D2624" t="n">
        <v>211.8048672190145</v>
      </c>
      <c r="E2624" t="n">
        <v>52.95121680475361</v>
      </c>
      <c r="F2624" t="n">
        <v>0</v>
      </c>
      <c r="H2624" t="n">
        <v>0</v>
      </c>
      <c r="I2624" t="n">
        <v>0</v>
      </c>
      <c r="J2624" t="n">
        <v>0</v>
      </c>
      <c r="K2624" t="n">
        <v>0.872277307871016</v>
      </c>
    </row>
    <row r="2625">
      <c r="A2625" s="3" t="n">
        <v>44061.29166666666</v>
      </c>
      <c r="B2625" t="n">
        <v>133.9405365443602</v>
      </c>
      <c r="C2625" t="n">
        <v>0</v>
      </c>
      <c r="D2625" t="n">
        <v>133.9405365443602</v>
      </c>
      <c r="E2625" t="n">
        <v>33.48513413609004</v>
      </c>
      <c r="F2625" t="n">
        <v>0</v>
      </c>
      <c r="H2625" t="n">
        <v>0</v>
      </c>
      <c r="I2625" t="n">
        <v>0</v>
      </c>
      <c r="J2625" t="n">
        <v>0</v>
      </c>
      <c r="K2625" t="n">
        <v>0.8712851493195024</v>
      </c>
    </row>
    <row r="2626">
      <c r="A2626" s="3" t="n">
        <v>44061.33333333334</v>
      </c>
      <c r="B2626" t="n">
        <v>183.4646372833559</v>
      </c>
      <c r="C2626" t="n">
        <v>177.0979242972947</v>
      </c>
      <c r="D2626" t="n">
        <v>6.366712986061174</v>
      </c>
      <c r="E2626" t="n">
        <v>1.591678246515293</v>
      </c>
      <c r="F2626" t="n">
        <v>0</v>
      </c>
      <c r="H2626" t="n">
        <v>0</v>
      </c>
      <c r="I2626" t="n">
        <v>0</v>
      </c>
      <c r="J2626" t="n">
        <v>0</v>
      </c>
      <c r="K2626" t="n">
        <v>0.8712379881769752</v>
      </c>
    </row>
    <row r="2627">
      <c r="A2627" s="3" t="n">
        <v>44061.375</v>
      </c>
      <c r="B2627" t="n">
        <v>429.4954200338789</v>
      </c>
      <c r="C2627" t="n">
        <v>475.3209986670811</v>
      </c>
      <c r="D2627" t="n">
        <v>-45.82557863320221</v>
      </c>
      <c r="E2627" t="n">
        <v>0</v>
      </c>
      <c r="F2627" t="n">
        <v>0</v>
      </c>
      <c r="H2627" t="n">
        <v>0</v>
      </c>
      <c r="I2627" t="n">
        <v>0</v>
      </c>
      <c r="J2627" t="n">
        <v>0</v>
      </c>
      <c r="K2627" t="n">
        <v>0.8715095489211204</v>
      </c>
    </row>
    <row r="2628">
      <c r="A2628" s="3" t="n">
        <v>44061.41666666666</v>
      </c>
      <c r="B2628" t="n">
        <v>756.7945489921037</v>
      </c>
      <c r="C2628" t="n">
        <v>865.275049074438</v>
      </c>
      <c r="D2628" t="n">
        <v>-108.4805000823343</v>
      </c>
      <c r="E2628" t="n">
        <v>0</v>
      </c>
      <c r="F2628" t="n">
        <v>0</v>
      </c>
      <c r="H2628" t="n">
        <v>0</v>
      </c>
      <c r="I2628" t="n">
        <v>0</v>
      </c>
      <c r="J2628" t="n">
        <v>0</v>
      </c>
      <c r="K2628" t="n">
        <v>0.8721524004945485</v>
      </c>
    </row>
    <row r="2629">
      <c r="A2629" s="3" t="n">
        <v>44061.45833333334</v>
      </c>
      <c r="B2629" t="n">
        <v>941.2558599459655</v>
      </c>
      <c r="C2629" t="n">
        <v>1081.094356478803</v>
      </c>
      <c r="D2629" t="n">
        <v>-139.8384965328373</v>
      </c>
      <c r="E2629" t="n">
        <v>0</v>
      </c>
      <c r="F2629" t="n">
        <v>0</v>
      </c>
      <c r="H2629" t="n">
        <v>0</v>
      </c>
      <c r="I2629" t="n">
        <v>0</v>
      </c>
      <c r="J2629" t="n">
        <v>0</v>
      </c>
      <c r="K2629" t="n">
        <v>0.8729810784362404</v>
      </c>
    </row>
    <row r="2630">
      <c r="A2630" s="3" t="n">
        <v>44061.5</v>
      </c>
      <c r="B2630" t="n">
        <v>601.6835947678637</v>
      </c>
      <c r="C2630" t="n">
        <v>1172.684234500626</v>
      </c>
      <c r="D2630" t="n">
        <v>-571.0006397327618</v>
      </c>
      <c r="E2630" t="n">
        <v>0</v>
      </c>
      <c r="F2630" t="n">
        <v>0</v>
      </c>
      <c r="H2630" t="n">
        <v>0</v>
      </c>
      <c r="I2630" t="n">
        <v>0</v>
      </c>
      <c r="J2630" t="n">
        <v>0</v>
      </c>
      <c r="K2630" t="n">
        <v>0.8763648078567539</v>
      </c>
    </row>
    <row r="2631">
      <c r="A2631" s="3" t="n">
        <v>44061.54166666666</v>
      </c>
      <c r="B2631" t="n">
        <v>152.1426468831296</v>
      </c>
      <c r="C2631" t="n">
        <v>1160.61337456282</v>
      </c>
      <c r="D2631" t="n">
        <v>-820.7649739540667</v>
      </c>
      <c r="E2631" t="n">
        <v>0</v>
      </c>
      <c r="F2631" t="n">
        <v>0</v>
      </c>
      <c r="H2631" t="n">
        <v>0</v>
      </c>
      <c r="I2631" t="n">
        <v>187.7057537256238</v>
      </c>
      <c r="J2631" t="n">
        <v>2.842170943040401e-14</v>
      </c>
      <c r="K2631" t="n">
        <v>0.8812286318114788</v>
      </c>
    </row>
    <row r="2632">
      <c r="A2632" s="3" t="n">
        <v>44061.58333333334</v>
      </c>
      <c r="B2632" t="n">
        <v>164.0512328888109</v>
      </c>
      <c r="C2632" t="n">
        <v>1176.08790765738</v>
      </c>
      <c r="D2632" t="n">
        <v>-820.7649739540667</v>
      </c>
      <c r="E2632" t="n">
        <v>0</v>
      </c>
      <c r="F2632" t="n">
        <v>0</v>
      </c>
      <c r="H2632" t="n">
        <v>0</v>
      </c>
      <c r="I2632" t="n">
        <v>191.2717008145024</v>
      </c>
      <c r="J2632" t="n">
        <v>5.684341886080801e-14</v>
      </c>
      <c r="K2632" t="n">
        <v>0.8860924557662035</v>
      </c>
    </row>
    <row r="2633">
      <c r="A2633" s="3" t="n">
        <v>44061.625</v>
      </c>
      <c r="B2633" t="n">
        <v>157.587615586886</v>
      </c>
      <c r="C2633" t="n">
        <v>971.4409530119486</v>
      </c>
      <c r="D2633" t="n">
        <v>-19.96755903783914</v>
      </c>
      <c r="E2633" t="n">
        <v>0</v>
      </c>
      <c r="F2633" t="n">
        <v>0</v>
      </c>
      <c r="H2633" t="n">
        <v>0</v>
      </c>
      <c r="I2633" t="n">
        <v>793.8857783872235</v>
      </c>
      <c r="J2633" t="n">
        <v>0</v>
      </c>
      <c r="K2633" t="n">
        <v>0.886210782808716</v>
      </c>
    </row>
    <row r="2634">
      <c r="A2634" s="3" t="n">
        <v>44061.66666666666</v>
      </c>
      <c r="B2634" t="n">
        <v>157.1852517600549</v>
      </c>
      <c r="C2634" t="n">
        <v>676.9707213242851</v>
      </c>
      <c r="D2634" t="n">
        <v>0</v>
      </c>
      <c r="E2634" t="n">
        <v>0</v>
      </c>
      <c r="F2634" t="n">
        <v>0</v>
      </c>
      <c r="H2634" t="n">
        <v>0</v>
      </c>
      <c r="I2634" t="n">
        <v>519.7854695642302</v>
      </c>
      <c r="J2634" t="n">
        <v>0</v>
      </c>
      <c r="K2634" t="n">
        <v>0.886210782808716</v>
      </c>
    </row>
    <row r="2635">
      <c r="A2635" s="3" t="n">
        <v>44061.70833333334</v>
      </c>
      <c r="B2635" t="n">
        <v>153.3023852042516</v>
      </c>
      <c r="C2635" t="n">
        <v>400.5960582759313</v>
      </c>
      <c r="D2635" t="n">
        <v>0</v>
      </c>
      <c r="E2635" t="n">
        <v>0</v>
      </c>
      <c r="F2635" t="n">
        <v>0</v>
      </c>
      <c r="H2635" t="n">
        <v>0</v>
      </c>
      <c r="I2635" t="n">
        <v>247.2936730716797</v>
      </c>
      <c r="J2635" t="n">
        <v>0</v>
      </c>
      <c r="K2635" t="n">
        <v>0.886210782808716</v>
      </c>
    </row>
    <row r="2636">
      <c r="A2636" s="3" t="n">
        <v>44061.75</v>
      </c>
      <c r="B2636" t="n">
        <v>152.6141286240783</v>
      </c>
      <c r="C2636" t="n">
        <v>129.2904497038288</v>
      </c>
      <c r="D2636" t="n">
        <v>23.32367892024948</v>
      </c>
      <c r="E2636" t="n">
        <v>5.830919730062369</v>
      </c>
      <c r="F2636" t="n">
        <v>0</v>
      </c>
      <c r="H2636" t="n">
        <v>0</v>
      </c>
      <c r="I2636" t="n">
        <v>0</v>
      </c>
      <c r="J2636" t="n">
        <v>0</v>
      </c>
      <c r="K2636" t="n">
        <v>0.8860380136972092</v>
      </c>
    </row>
    <row r="2637">
      <c r="A2637" s="3" t="n">
        <v>44061.79166666666</v>
      </c>
      <c r="B2637" t="n">
        <v>115.9758153520492</v>
      </c>
      <c r="C2637" t="n">
        <v>0</v>
      </c>
      <c r="D2637" t="n">
        <v>115.9758153520492</v>
      </c>
      <c r="E2637" t="n">
        <v>28.99395383801229</v>
      </c>
      <c r="F2637" t="n">
        <v>0</v>
      </c>
      <c r="H2637" t="n">
        <v>0</v>
      </c>
      <c r="I2637" t="n">
        <v>0</v>
      </c>
      <c r="J2637" t="n">
        <v>0</v>
      </c>
      <c r="K2637" t="n">
        <v>0.8851789280168096</v>
      </c>
    </row>
    <row r="2638">
      <c r="A2638" s="3" t="n">
        <v>44061.83333333334</v>
      </c>
      <c r="B2638" t="n">
        <v>87.6828477380995</v>
      </c>
      <c r="C2638" t="n">
        <v>0</v>
      </c>
      <c r="D2638" t="n">
        <v>87.6828477380995</v>
      </c>
      <c r="E2638" t="n">
        <v>21.92071193452487</v>
      </c>
      <c r="F2638" t="n">
        <v>0</v>
      </c>
      <c r="H2638" t="n">
        <v>0</v>
      </c>
      <c r="I2638" t="n">
        <v>0</v>
      </c>
      <c r="J2638" t="n">
        <v>0</v>
      </c>
      <c r="K2638" t="n">
        <v>0.8845294212323147</v>
      </c>
    </row>
    <row r="2639">
      <c r="A2639" s="3" t="n">
        <v>44061.875</v>
      </c>
      <c r="B2639" t="n">
        <v>84.67782920196061</v>
      </c>
      <c r="C2639" t="n">
        <v>0</v>
      </c>
      <c r="D2639" t="n">
        <v>84.67782920196061</v>
      </c>
      <c r="E2639" t="n">
        <v>21.16945730049015</v>
      </c>
      <c r="F2639" t="n">
        <v>0</v>
      </c>
      <c r="H2639" t="n">
        <v>0</v>
      </c>
      <c r="I2639" t="n">
        <v>0</v>
      </c>
      <c r="J2639" t="n">
        <v>0</v>
      </c>
      <c r="K2639" t="n">
        <v>0.8839021739886208</v>
      </c>
    </row>
    <row r="2640">
      <c r="A2640" s="3" t="n">
        <v>44061.91666666666</v>
      </c>
      <c r="B2640" t="n">
        <v>90.26231430004468</v>
      </c>
      <c r="C2640" t="n">
        <v>0</v>
      </c>
      <c r="D2640" t="n">
        <v>90.26231430004468</v>
      </c>
      <c r="E2640" t="n">
        <v>22.56557857501116</v>
      </c>
      <c r="F2640" t="n">
        <v>0</v>
      </c>
      <c r="H2640" t="n">
        <v>0</v>
      </c>
      <c r="I2640" t="n">
        <v>0</v>
      </c>
      <c r="J2640" t="n">
        <v>0</v>
      </c>
      <c r="K2640" t="n">
        <v>0.8832335599205969</v>
      </c>
    </row>
    <row r="2641">
      <c r="A2641" s="3" t="n">
        <v>44061.95833333334</v>
      </c>
      <c r="B2641" t="n">
        <v>50.93392050233702</v>
      </c>
      <c r="C2641" t="n">
        <v>0</v>
      </c>
      <c r="D2641" t="n">
        <v>50.93392050233702</v>
      </c>
      <c r="E2641" t="n">
        <v>12.73348012558425</v>
      </c>
      <c r="F2641" t="n">
        <v>0</v>
      </c>
      <c r="H2641" t="n">
        <v>0</v>
      </c>
      <c r="I2641" t="n">
        <v>0</v>
      </c>
      <c r="J2641" t="n">
        <v>0</v>
      </c>
      <c r="K2641" t="n">
        <v>0.8828562691758211</v>
      </c>
    </row>
    <row r="2642">
      <c r="A2642" s="3" t="n">
        <v>44062</v>
      </c>
      <c r="B2642" t="n">
        <v>124.6855871424408</v>
      </c>
      <c r="C2642" t="n">
        <v>0</v>
      </c>
      <c r="D2642" t="n">
        <v>124.6855871424408</v>
      </c>
      <c r="E2642" t="n">
        <v>31.17139678561017</v>
      </c>
      <c r="F2642" t="n">
        <v>0</v>
      </c>
      <c r="H2642" t="n">
        <v>0</v>
      </c>
      <c r="I2642" t="n">
        <v>0</v>
      </c>
      <c r="J2642" t="n">
        <v>0</v>
      </c>
      <c r="K2642" t="n">
        <v>0.8819326662492872</v>
      </c>
    </row>
    <row r="2643">
      <c r="A2643" s="3" t="n">
        <v>44062.04166666666</v>
      </c>
      <c r="B2643" t="n">
        <v>131.5979742226264</v>
      </c>
      <c r="C2643" t="n">
        <v>0</v>
      </c>
      <c r="D2643" t="n">
        <v>131.5979742226264</v>
      </c>
      <c r="E2643" t="n">
        <v>32.89949355565659</v>
      </c>
      <c r="F2643" t="n">
        <v>0</v>
      </c>
      <c r="H2643" t="n">
        <v>0</v>
      </c>
      <c r="I2643" t="n">
        <v>0</v>
      </c>
      <c r="J2643" t="n">
        <v>0</v>
      </c>
      <c r="K2643" t="n">
        <v>0.8809578601237076</v>
      </c>
    </row>
    <row r="2644">
      <c r="A2644" s="3" t="n">
        <v>44062.08333333334</v>
      </c>
      <c r="B2644" t="n">
        <v>110.7312550118264</v>
      </c>
      <c r="C2644" t="n">
        <v>0</v>
      </c>
      <c r="D2644" t="n">
        <v>110.7312550118264</v>
      </c>
      <c r="E2644" t="n">
        <v>27.68281375295659</v>
      </c>
      <c r="F2644" t="n">
        <v>0</v>
      </c>
      <c r="H2644" t="n">
        <v>0</v>
      </c>
      <c r="I2644" t="n">
        <v>0</v>
      </c>
      <c r="J2644" t="n">
        <v>0</v>
      </c>
      <c r="K2644" t="n">
        <v>0.8801376232901525</v>
      </c>
    </row>
    <row r="2645">
      <c r="A2645" s="3" t="n">
        <v>44062.125</v>
      </c>
      <c r="B2645" t="n">
        <v>180.6645012309169</v>
      </c>
      <c r="C2645" t="n">
        <v>0</v>
      </c>
      <c r="D2645" t="n">
        <v>180.6645012309169</v>
      </c>
      <c r="E2645" t="n">
        <v>45.1661253077292</v>
      </c>
      <c r="F2645" t="n">
        <v>0</v>
      </c>
      <c r="H2645" t="n">
        <v>0</v>
      </c>
      <c r="I2645" t="n">
        <v>0</v>
      </c>
      <c r="J2645" t="n">
        <v>0</v>
      </c>
      <c r="K2645" t="n">
        <v>0.8787993590538294</v>
      </c>
    </row>
    <row r="2646">
      <c r="A2646" s="3" t="n">
        <v>44062.16666666666</v>
      </c>
      <c r="B2646" t="n">
        <v>145.7026913697797</v>
      </c>
      <c r="C2646" t="n">
        <v>0</v>
      </c>
      <c r="D2646" t="n">
        <v>145.7026913697797</v>
      </c>
      <c r="E2646" t="n">
        <v>36.42567284244492</v>
      </c>
      <c r="F2646" t="n">
        <v>0</v>
      </c>
      <c r="H2646" t="n">
        <v>0</v>
      </c>
      <c r="I2646" t="n">
        <v>0</v>
      </c>
      <c r="J2646" t="n">
        <v>0</v>
      </c>
      <c r="K2646" t="n">
        <v>0.8777200728649674</v>
      </c>
    </row>
    <row r="2647">
      <c r="A2647" s="3" t="n">
        <v>44062.20833333334</v>
      </c>
      <c r="B2647" t="n">
        <v>97.47157984105573</v>
      </c>
      <c r="C2647" t="n">
        <v>0</v>
      </c>
      <c r="D2647" t="n">
        <v>97.47157984105573</v>
      </c>
      <c r="E2647" t="n">
        <v>24.36789496026392</v>
      </c>
      <c r="F2647" t="n">
        <v>0</v>
      </c>
      <c r="H2647" t="n">
        <v>0</v>
      </c>
      <c r="I2647" t="n">
        <v>0</v>
      </c>
      <c r="J2647" t="n">
        <v>0</v>
      </c>
      <c r="K2647" t="n">
        <v>0.8769980564839384</v>
      </c>
    </row>
    <row r="2648">
      <c r="A2648" s="3" t="n">
        <v>44062.25</v>
      </c>
      <c r="B2648" t="n">
        <v>278.3228973062543</v>
      </c>
      <c r="C2648" t="n">
        <v>0</v>
      </c>
      <c r="D2648" t="n">
        <v>278.3228973062543</v>
      </c>
      <c r="E2648" t="n">
        <v>69.58072432656354</v>
      </c>
      <c r="F2648" t="n">
        <v>0</v>
      </c>
      <c r="H2648" t="n">
        <v>0</v>
      </c>
      <c r="I2648" t="n">
        <v>0</v>
      </c>
      <c r="J2648" t="n">
        <v>0</v>
      </c>
      <c r="K2648" t="n">
        <v>0.8749363920336619</v>
      </c>
    </row>
    <row r="2649">
      <c r="A2649" s="3" t="n">
        <v>44062.29166666666</v>
      </c>
      <c r="B2649" t="n">
        <v>162.5231577926561</v>
      </c>
      <c r="C2649" t="n">
        <v>0</v>
      </c>
      <c r="D2649" t="n">
        <v>162.5231577926561</v>
      </c>
      <c r="E2649" t="n">
        <v>40.63078944816402</v>
      </c>
      <c r="F2649" t="n">
        <v>0</v>
      </c>
      <c r="H2649" t="n">
        <v>0</v>
      </c>
      <c r="I2649" t="n">
        <v>0</v>
      </c>
      <c r="J2649" t="n">
        <v>0</v>
      </c>
      <c r="K2649" t="n">
        <v>0.8737325089898638</v>
      </c>
    </row>
    <row r="2650">
      <c r="A2650" s="3" t="n">
        <v>44062.33333333334</v>
      </c>
      <c r="B2650" t="n">
        <v>223.0907206934292</v>
      </c>
      <c r="C2650" t="n">
        <v>228.0461944405031</v>
      </c>
      <c r="D2650" t="n">
        <v>-4.955473747073924</v>
      </c>
      <c r="E2650" t="n">
        <v>0</v>
      </c>
      <c r="F2650" t="n">
        <v>0</v>
      </c>
      <c r="H2650" t="n">
        <v>0</v>
      </c>
      <c r="I2650" t="n">
        <v>0</v>
      </c>
      <c r="J2650" t="n">
        <v>0</v>
      </c>
      <c r="K2650" t="n">
        <v>0.8737618749505016</v>
      </c>
    </row>
    <row r="2651">
      <c r="A2651" s="3" t="n">
        <v>44062.375</v>
      </c>
      <c r="B2651" t="n">
        <v>553.7139158547836</v>
      </c>
      <c r="C2651" t="n">
        <v>621.6456822358368</v>
      </c>
      <c r="D2651" t="n">
        <v>-67.93176638105319</v>
      </c>
      <c r="E2651" t="n">
        <v>0</v>
      </c>
      <c r="F2651" t="n">
        <v>0</v>
      </c>
      <c r="H2651" t="n">
        <v>0</v>
      </c>
      <c r="I2651" t="n">
        <v>0</v>
      </c>
      <c r="J2651" t="n">
        <v>0</v>
      </c>
      <c r="K2651" t="n">
        <v>0.8741644361745986</v>
      </c>
    </row>
    <row r="2652">
      <c r="A2652" s="3" t="n">
        <v>44062.41666666666</v>
      </c>
      <c r="B2652" t="n">
        <v>860.7394978483221</v>
      </c>
      <c r="C2652" t="n">
        <v>984.26610976161</v>
      </c>
      <c r="D2652" t="n">
        <v>-123.5266119132879</v>
      </c>
      <c r="E2652" t="n">
        <v>0</v>
      </c>
      <c r="F2652" t="n">
        <v>0</v>
      </c>
      <c r="H2652" t="n">
        <v>0</v>
      </c>
      <c r="I2652" t="n">
        <v>0</v>
      </c>
      <c r="J2652" t="n">
        <v>0</v>
      </c>
      <c r="K2652" t="n">
        <v>0.8748964504699643</v>
      </c>
    </row>
    <row r="2653">
      <c r="A2653" s="3" t="n">
        <v>44062.45833333334</v>
      </c>
      <c r="B2653" t="n">
        <v>1074.938969390515</v>
      </c>
      <c r="C2653" t="n">
        <v>1233.097965797403</v>
      </c>
      <c r="D2653" t="n">
        <v>-158.1589964068874</v>
      </c>
      <c r="E2653" t="n">
        <v>0</v>
      </c>
      <c r="F2653" t="n">
        <v>0</v>
      </c>
      <c r="H2653" t="n">
        <v>0</v>
      </c>
      <c r="I2653" t="n">
        <v>0</v>
      </c>
      <c r="J2653" t="n">
        <v>0</v>
      </c>
      <c r="K2653" t="n">
        <v>0.8758336950403229</v>
      </c>
    </row>
    <row r="2654">
      <c r="A2654" s="3" t="n">
        <v>44062.5</v>
      </c>
      <c r="B2654" t="n">
        <v>785.1207631073528</v>
      </c>
      <c r="C2654" t="n">
        <v>1379.199927936064</v>
      </c>
      <c r="D2654" t="n">
        <v>-594.0791648287113</v>
      </c>
      <c r="E2654" t="n">
        <v>0</v>
      </c>
      <c r="F2654" t="n">
        <v>0</v>
      </c>
      <c r="H2654" t="n">
        <v>0</v>
      </c>
      <c r="I2654" t="n">
        <v>0</v>
      </c>
      <c r="J2654" t="n">
        <v>0</v>
      </c>
      <c r="K2654" t="n">
        <v>0.8793541869772248</v>
      </c>
    </row>
    <row r="2655">
      <c r="A2655" s="3" t="n">
        <v>44062.54166666666</v>
      </c>
      <c r="B2655" t="n">
        <v>153.0965447039703</v>
      </c>
      <c r="C2655" t="n">
        <v>1409.571942051126</v>
      </c>
      <c r="D2655" t="n">
        <v>-820.7649739540667</v>
      </c>
      <c r="E2655" t="n">
        <v>0</v>
      </c>
      <c r="F2655" t="n">
        <v>0</v>
      </c>
      <c r="H2655" t="n">
        <v>0</v>
      </c>
      <c r="I2655" t="n">
        <v>435.7104233930892</v>
      </c>
      <c r="J2655" t="n">
        <v>-5.684341886080801e-14</v>
      </c>
      <c r="K2655" t="n">
        <v>0.8842180109319497</v>
      </c>
    </row>
    <row r="2656">
      <c r="A2656" s="3" t="n">
        <v>44062.58333333334</v>
      </c>
      <c r="B2656" t="n">
        <v>166.0754429140918</v>
      </c>
      <c r="C2656" t="n">
        <v>1297.158459527711</v>
      </c>
      <c r="D2656" t="n">
        <v>-336.2780751842881</v>
      </c>
      <c r="E2656" t="n">
        <v>0</v>
      </c>
      <c r="F2656" t="n">
        <v>0</v>
      </c>
      <c r="H2656" t="n">
        <v>0</v>
      </c>
      <c r="I2656" t="n">
        <v>794.8049414293309</v>
      </c>
      <c r="J2656" t="n">
        <v>0</v>
      </c>
      <c r="K2656" t="n">
        <v>0.8862107828087156</v>
      </c>
    </row>
    <row r="2657">
      <c r="A2657" s="3" t="n">
        <v>44062.625</v>
      </c>
      <c r="B2657" t="n">
        <v>177.33050040991</v>
      </c>
      <c r="C2657" t="n">
        <v>1166.946384951716</v>
      </c>
      <c r="D2657" t="n">
        <v>0</v>
      </c>
      <c r="E2657" t="n">
        <v>0</v>
      </c>
      <c r="F2657" t="n">
        <v>0</v>
      </c>
      <c r="H2657" t="n">
        <v>0</v>
      </c>
      <c r="I2657" t="n">
        <v>989.6158845418058</v>
      </c>
      <c r="J2657" t="n">
        <v>0</v>
      </c>
      <c r="K2657" t="n">
        <v>0.8862107828087156</v>
      </c>
    </row>
    <row r="2658">
      <c r="A2658" s="3" t="n">
        <v>44062.66666666666</v>
      </c>
      <c r="B2658" t="n">
        <v>182.0552718509002</v>
      </c>
      <c r="C2658" t="n">
        <v>856.7096744479392</v>
      </c>
      <c r="D2658" t="n">
        <v>0</v>
      </c>
      <c r="E2658" t="n">
        <v>0</v>
      </c>
      <c r="F2658" t="n">
        <v>0</v>
      </c>
      <c r="H2658" t="n">
        <v>0</v>
      </c>
      <c r="I2658" t="n">
        <v>674.6544025970389</v>
      </c>
      <c r="J2658" t="n">
        <v>0</v>
      </c>
      <c r="K2658" t="n">
        <v>0.8862107828087156</v>
      </c>
    </row>
    <row r="2659">
      <c r="A2659" s="3" t="n">
        <v>44062.70833333334</v>
      </c>
      <c r="B2659" t="n">
        <v>174.7074820325012</v>
      </c>
      <c r="C2659" t="n">
        <v>447.0236960710168</v>
      </c>
      <c r="D2659" t="n">
        <v>0</v>
      </c>
      <c r="E2659" t="n">
        <v>0</v>
      </c>
      <c r="F2659" t="n">
        <v>0</v>
      </c>
      <c r="H2659" t="n">
        <v>0</v>
      </c>
      <c r="I2659" t="n">
        <v>272.3162140385156</v>
      </c>
      <c r="J2659" t="n">
        <v>0</v>
      </c>
      <c r="K2659" t="n">
        <v>0.8862107828087156</v>
      </c>
    </row>
    <row r="2660">
      <c r="A2660" s="3" t="n">
        <v>44062.75</v>
      </c>
      <c r="B2660" t="n">
        <v>188.1647631161541</v>
      </c>
      <c r="C2660" t="n">
        <v>136.0123179537853</v>
      </c>
      <c r="D2660" t="n">
        <v>52.15244516236885</v>
      </c>
      <c r="E2660" t="n">
        <v>13.03811129059221</v>
      </c>
      <c r="F2660" t="n">
        <v>0</v>
      </c>
      <c r="H2660" t="n">
        <v>0</v>
      </c>
      <c r="I2660" t="n">
        <v>0</v>
      </c>
      <c r="J2660" t="n">
        <v>0</v>
      </c>
      <c r="K2660" t="n">
        <v>0.8858244658968593</v>
      </c>
    </row>
    <row r="2661">
      <c r="A2661" s="3" t="n">
        <v>44062.79166666666</v>
      </c>
      <c r="B2661" t="n">
        <v>126.0903541635486</v>
      </c>
      <c r="C2661" t="n">
        <v>0</v>
      </c>
      <c r="D2661" t="n">
        <v>126.0903541635486</v>
      </c>
      <c r="E2661" t="n">
        <v>31.52258854088714</v>
      </c>
      <c r="F2661" t="n">
        <v>0</v>
      </c>
      <c r="H2661" t="n">
        <v>0</v>
      </c>
      <c r="I2661" t="n">
        <v>0</v>
      </c>
      <c r="J2661" t="n">
        <v>0</v>
      </c>
      <c r="K2661" t="n">
        <v>0.8848904572212608</v>
      </c>
    </row>
    <row r="2662">
      <c r="A2662" s="3" t="n">
        <v>44062.83333333334</v>
      </c>
      <c r="B2662" t="n">
        <v>108.1338519722656</v>
      </c>
      <c r="C2662" t="n">
        <v>0</v>
      </c>
      <c r="D2662" t="n">
        <v>108.1338519722656</v>
      </c>
      <c r="E2662" t="n">
        <v>27.03346299306641</v>
      </c>
      <c r="F2662" t="n">
        <v>0</v>
      </c>
      <c r="H2662" t="n">
        <v>0</v>
      </c>
      <c r="I2662" t="n">
        <v>0</v>
      </c>
      <c r="J2662" t="n">
        <v>0</v>
      </c>
      <c r="K2662" t="n">
        <v>0.8840894605348926</v>
      </c>
    </row>
    <row r="2663">
      <c r="A2663" s="3" t="n">
        <v>44062.875</v>
      </c>
      <c r="B2663" t="n">
        <v>112.7602767684055</v>
      </c>
      <c r="C2663" t="n">
        <v>0</v>
      </c>
      <c r="D2663" t="n">
        <v>112.7602767684055</v>
      </c>
      <c r="E2663" t="n">
        <v>28.19006919210138</v>
      </c>
      <c r="F2663" t="n">
        <v>0</v>
      </c>
      <c r="H2663" t="n">
        <v>0</v>
      </c>
      <c r="I2663" t="n">
        <v>0</v>
      </c>
      <c r="J2663" t="n">
        <v>0</v>
      </c>
      <c r="K2663" t="n">
        <v>0.8832541938131577</v>
      </c>
    </row>
    <row r="2664">
      <c r="A2664" s="3" t="n">
        <v>44062.91666666666</v>
      </c>
      <c r="B2664" t="n">
        <v>106.7593279047611</v>
      </c>
      <c r="C2664" t="n">
        <v>0</v>
      </c>
      <c r="D2664" t="n">
        <v>106.7593279047611</v>
      </c>
      <c r="E2664" t="n">
        <v>26.68983197619025</v>
      </c>
      <c r="F2664" t="n">
        <v>0</v>
      </c>
      <c r="H2664" t="n">
        <v>0</v>
      </c>
      <c r="I2664" t="n">
        <v>0</v>
      </c>
      <c r="J2664" t="n">
        <v>0</v>
      </c>
      <c r="K2664" t="n">
        <v>0.882463378852524</v>
      </c>
    </row>
    <row r="2665">
      <c r="A2665" s="3" t="n">
        <v>44062.95833333334</v>
      </c>
      <c r="B2665" t="n">
        <v>74.71420790333357</v>
      </c>
      <c r="C2665" t="n">
        <v>0</v>
      </c>
      <c r="D2665" t="n">
        <v>74.71420790333357</v>
      </c>
      <c r="E2665" t="n">
        <v>18.67855197583339</v>
      </c>
      <c r="F2665" t="n">
        <v>0</v>
      </c>
      <c r="H2665" t="n">
        <v>0</v>
      </c>
      <c r="I2665" t="n">
        <v>0</v>
      </c>
      <c r="J2665" t="n">
        <v>0</v>
      </c>
      <c r="K2665" t="n">
        <v>0.8819099366892824</v>
      </c>
    </row>
    <row r="2666">
      <c r="A2666" s="3" t="n">
        <v>44063</v>
      </c>
      <c r="B2666" t="n">
        <v>128.688388118987</v>
      </c>
      <c r="C2666" t="n">
        <v>0</v>
      </c>
      <c r="D2666" t="n">
        <v>128.688388118987</v>
      </c>
      <c r="E2666" t="n">
        <v>32.17209702974674</v>
      </c>
      <c r="F2666" t="n">
        <v>0</v>
      </c>
      <c r="H2666" t="n">
        <v>0</v>
      </c>
      <c r="I2666" t="n">
        <v>0</v>
      </c>
      <c r="J2666" t="n">
        <v>0</v>
      </c>
      <c r="K2666" t="n">
        <v>0.8809566831930158</v>
      </c>
    </row>
    <row r="2667">
      <c r="A2667" s="3" t="n">
        <v>44063.04166666666</v>
      </c>
      <c r="B2667" t="n">
        <v>65.26356907083766</v>
      </c>
      <c r="C2667" t="n">
        <v>0</v>
      </c>
      <c r="D2667" t="n">
        <v>65.26356907083766</v>
      </c>
      <c r="E2667" t="n">
        <v>16.31589226770942</v>
      </c>
      <c r="F2667" t="n">
        <v>0</v>
      </c>
      <c r="H2667" t="n">
        <v>0</v>
      </c>
      <c r="I2667" t="n">
        <v>0</v>
      </c>
      <c r="J2667" t="n">
        <v>0</v>
      </c>
      <c r="K2667" t="n">
        <v>0.8804732462154843</v>
      </c>
    </row>
    <row r="2668">
      <c r="A2668" s="3" t="n">
        <v>44063.08333333334</v>
      </c>
      <c r="B2668" t="n">
        <v>67.40506488602881</v>
      </c>
      <c r="C2668" t="n">
        <v>0</v>
      </c>
      <c r="D2668" t="n">
        <v>67.40506488602881</v>
      </c>
      <c r="E2668" t="n">
        <v>16.8512662215072</v>
      </c>
      <c r="F2668" t="n">
        <v>0</v>
      </c>
      <c r="H2668" t="n">
        <v>0</v>
      </c>
      <c r="I2668" t="n">
        <v>0</v>
      </c>
      <c r="J2668" t="n">
        <v>0</v>
      </c>
      <c r="K2668" t="n">
        <v>0.8799739462031995</v>
      </c>
    </row>
    <row r="2669">
      <c r="A2669" s="3" t="n">
        <v>44063.125</v>
      </c>
      <c r="B2669" t="n">
        <v>129.6804807500127</v>
      </c>
      <c r="C2669" t="n">
        <v>0</v>
      </c>
      <c r="D2669" t="n">
        <v>129.6804807500127</v>
      </c>
      <c r="E2669" t="n">
        <v>32.42012018750319</v>
      </c>
      <c r="F2669" t="n">
        <v>0</v>
      </c>
      <c r="H2669" t="n">
        <v>0</v>
      </c>
      <c r="I2669" t="n">
        <v>0</v>
      </c>
      <c r="J2669" t="n">
        <v>0</v>
      </c>
      <c r="K2669" t="n">
        <v>0.8790133438250098</v>
      </c>
    </row>
    <row r="2670">
      <c r="A2670" s="3" t="n">
        <v>44063.16666666666</v>
      </c>
      <c r="B2670" t="n">
        <v>110.6215107849622</v>
      </c>
      <c r="C2670" t="n">
        <v>0</v>
      </c>
      <c r="D2670" t="n">
        <v>110.6215107849622</v>
      </c>
      <c r="E2670" t="n">
        <v>27.65537769624052</v>
      </c>
      <c r="F2670" t="n">
        <v>0</v>
      </c>
      <c r="H2670" t="n">
        <v>0</v>
      </c>
      <c r="I2670" t="n">
        <v>0</v>
      </c>
      <c r="J2670" t="n">
        <v>0</v>
      </c>
      <c r="K2670" t="n">
        <v>0.8781939199169213</v>
      </c>
    </row>
    <row r="2671">
      <c r="A2671" s="3" t="n">
        <v>44063.20833333334</v>
      </c>
      <c r="B2671" t="n">
        <v>42.65024716404838</v>
      </c>
      <c r="C2671" t="n">
        <v>0</v>
      </c>
      <c r="D2671" t="n">
        <v>42.65024716404838</v>
      </c>
      <c r="E2671" t="n">
        <v>10.6625617910121</v>
      </c>
      <c r="F2671" t="n">
        <v>0</v>
      </c>
      <c r="H2671" t="n">
        <v>0</v>
      </c>
      <c r="I2671" t="n">
        <v>0</v>
      </c>
      <c r="J2671" t="n">
        <v>0</v>
      </c>
      <c r="K2671" t="n">
        <v>0.8778779901129969</v>
      </c>
    </row>
    <row r="2672">
      <c r="A2672" s="3" t="n">
        <v>44063.25</v>
      </c>
      <c r="B2672" t="n">
        <v>154.6584244808842</v>
      </c>
      <c r="C2672" t="n">
        <v>0</v>
      </c>
      <c r="D2672" t="n">
        <v>154.6584244808842</v>
      </c>
      <c r="E2672" t="n">
        <v>38.66460612022104</v>
      </c>
      <c r="F2672" t="n">
        <v>0</v>
      </c>
      <c r="H2672" t="n">
        <v>0</v>
      </c>
      <c r="I2672" t="n">
        <v>0</v>
      </c>
      <c r="J2672" t="n">
        <v>0</v>
      </c>
      <c r="K2672" t="n">
        <v>0.8767323647304861</v>
      </c>
    </row>
    <row r="2673">
      <c r="A2673" s="3" t="n">
        <v>44063.29166666666</v>
      </c>
      <c r="B2673" t="n">
        <v>81.74550730528622</v>
      </c>
      <c r="C2673" t="n">
        <v>0</v>
      </c>
      <c r="D2673" t="n">
        <v>81.74550730528622</v>
      </c>
      <c r="E2673" t="n">
        <v>20.43637682632155</v>
      </c>
      <c r="F2673" t="n">
        <v>0</v>
      </c>
      <c r="H2673" t="n">
        <v>0</v>
      </c>
      <c r="I2673" t="n">
        <v>0</v>
      </c>
      <c r="J2673" t="n">
        <v>0</v>
      </c>
      <c r="K2673" t="n">
        <v>0.8761268385304777</v>
      </c>
    </row>
    <row r="2674">
      <c r="A2674" s="3" t="n">
        <v>44063.33333333334</v>
      </c>
      <c r="B2674" t="n">
        <v>222.2046580171561</v>
      </c>
      <c r="C2674" t="n">
        <v>225.7590030614309</v>
      </c>
      <c r="D2674" t="n">
        <v>-3.554345044274754</v>
      </c>
      <c r="E2674" t="n">
        <v>0</v>
      </c>
      <c r="F2674" t="n">
        <v>0</v>
      </c>
      <c r="H2674" t="n">
        <v>0</v>
      </c>
      <c r="I2674" t="n">
        <v>0</v>
      </c>
      <c r="J2674" t="n">
        <v>0</v>
      </c>
      <c r="K2674" t="n">
        <v>0.8761479014524083</v>
      </c>
    </row>
    <row r="2675">
      <c r="A2675" s="3" t="n">
        <v>44063.375</v>
      </c>
      <c r="B2675" t="n">
        <v>461.9432947409136</v>
      </c>
      <c r="C2675" t="n">
        <v>505.5696145951313</v>
      </c>
      <c r="D2675" t="n">
        <v>-43.62631985421763</v>
      </c>
      <c r="E2675" t="n">
        <v>0</v>
      </c>
      <c r="F2675" t="n">
        <v>0</v>
      </c>
      <c r="H2675" t="n">
        <v>0</v>
      </c>
      <c r="I2675" t="n">
        <v>0</v>
      </c>
      <c r="J2675" t="n">
        <v>0</v>
      </c>
      <c r="K2675" t="n">
        <v>0.8764064294674883</v>
      </c>
    </row>
    <row r="2676">
      <c r="A2676" s="3" t="n">
        <v>44063.41666666666</v>
      </c>
      <c r="B2676" t="n">
        <v>791.6365170187603</v>
      </c>
      <c r="C2676" t="n">
        <v>895.2696062652678</v>
      </c>
      <c r="D2676" t="n">
        <v>-103.6330892465076</v>
      </c>
      <c r="E2676" t="n">
        <v>0</v>
      </c>
      <c r="F2676" t="n">
        <v>0</v>
      </c>
      <c r="H2676" t="n">
        <v>0</v>
      </c>
      <c r="I2676" t="n">
        <v>0</v>
      </c>
      <c r="J2676" t="n">
        <v>0</v>
      </c>
      <c r="K2676" t="n">
        <v>0.8770205554572352</v>
      </c>
    </row>
    <row r="2677">
      <c r="A2677" s="3" t="n">
        <v>44063.45833333334</v>
      </c>
      <c r="B2677" t="n">
        <v>799.6475867534504</v>
      </c>
      <c r="C2677" t="n">
        <v>906.0111718089173</v>
      </c>
      <c r="D2677" t="n">
        <v>-106.363585055467</v>
      </c>
      <c r="E2677" t="n">
        <v>0</v>
      </c>
      <c r="F2677" t="n">
        <v>0</v>
      </c>
      <c r="H2677" t="n">
        <v>0</v>
      </c>
      <c r="I2677" t="n">
        <v>0</v>
      </c>
      <c r="J2677" t="n">
        <v>0</v>
      </c>
      <c r="K2677" t="n">
        <v>0.8776508622677355</v>
      </c>
    </row>
    <row r="2678">
      <c r="A2678" s="3" t="n">
        <v>44063.5</v>
      </c>
      <c r="B2678" t="n">
        <v>671.7254921246291</v>
      </c>
      <c r="C2678" t="n">
        <v>955.6349326792161</v>
      </c>
      <c r="D2678" t="n">
        <v>-283.909440554587</v>
      </c>
      <c r="E2678" t="n">
        <v>0</v>
      </c>
      <c r="F2678" t="n">
        <v>0</v>
      </c>
      <c r="H2678" t="n">
        <v>0</v>
      </c>
      <c r="I2678" t="n">
        <v>0</v>
      </c>
      <c r="J2678" t="n">
        <v>0</v>
      </c>
      <c r="K2678" t="n">
        <v>0.8793332994839453</v>
      </c>
    </row>
    <row r="2679">
      <c r="A2679" s="3" t="n">
        <v>44063.54166666666</v>
      </c>
      <c r="B2679" t="n">
        <v>164.2778856748016</v>
      </c>
      <c r="C2679" t="n">
        <v>1102.341389545687</v>
      </c>
      <c r="D2679" t="n">
        <v>-820.7649739540667</v>
      </c>
      <c r="E2679" t="n">
        <v>0</v>
      </c>
      <c r="F2679" t="n">
        <v>0</v>
      </c>
      <c r="H2679" t="n">
        <v>0</v>
      </c>
      <c r="I2679" t="n">
        <v>117.2985299168191</v>
      </c>
      <c r="J2679" t="n">
        <v>5.684341886080801e-14</v>
      </c>
      <c r="K2679" t="n">
        <v>0.8841971234386703</v>
      </c>
    </row>
    <row r="2680">
      <c r="A2680" s="3" t="n">
        <v>44063.58333333334</v>
      </c>
      <c r="B2680" t="n">
        <v>173.3730902551485</v>
      </c>
      <c r="C2680" t="n">
        <v>1042.311628551643</v>
      </c>
      <c r="D2680" t="n">
        <v>-339.8028168355552</v>
      </c>
      <c r="E2680" t="n">
        <v>0</v>
      </c>
      <c r="F2680" t="n">
        <v>0</v>
      </c>
      <c r="H2680" t="n">
        <v>0</v>
      </c>
      <c r="I2680" t="n">
        <v>529.1357214609395</v>
      </c>
      <c r="J2680" t="n">
        <v>1.13686837721616e-13</v>
      </c>
      <c r="K2680" t="n">
        <v>0.8862107828087158</v>
      </c>
    </row>
    <row r="2681">
      <c r="A2681" s="3" t="n">
        <v>44063.625</v>
      </c>
      <c r="B2681" t="n">
        <v>159.0655688944183</v>
      </c>
      <c r="C2681" t="n">
        <v>828.7168351198819</v>
      </c>
      <c r="D2681" t="n">
        <v>0</v>
      </c>
      <c r="E2681" t="n">
        <v>0</v>
      </c>
      <c r="F2681" t="n">
        <v>0</v>
      </c>
      <c r="H2681" t="n">
        <v>0</v>
      </c>
      <c r="I2681" t="n">
        <v>669.6512662254636</v>
      </c>
      <c r="J2681" t="n">
        <v>0</v>
      </c>
      <c r="K2681" t="n">
        <v>0.8862107828087158</v>
      </c>
    </row>
    <row r="2682">
      <c r="A2682" s="3" t="n">
        <v>44063.66666666666</v>
      </c>
      <c r="B2682" t="n">
        <v>151.5060440811175</v>
      </c>
      <c r="C2682" t="n">
        <v>671.0583694714113</v>
      </c>
      <c r="D2682" t="n">
        <v>0</v>
      </c>
      <c r="E2682" t="n">
        <v>0</v>
      </c>
      <c r="F2682" t="n">
        <v>0</v>
      </c>
      <c r="H2682" t="n">
        <v>0</v>
      </c>
      <c r="I2682" t="n">
        <v>519.5523253902938</v>
      </c>
      <c r="J2682" t="n">
        <v>0</v>
      </c>
      <c r="K2682" t="n">
        <v>0.8862107828087158</v>
      </c>
    </row>
    <row r="2683">
      <c r="A2683" s="3" t="n">
        <v>44063.70833333334</v>
      </c>
      <c r="B2683" t="n">
        <v>139.0363676397717</v>
      </c>
      <c r="C2683" t="n">
        <v>324.5831855903324</v>
      </c>
      <c r="D2683" t="n">
        <v>0</v>
      </c>
      <c r="E2683" t="n">
        <v>0</v>
      </c>
      <c r="F2683" t="n">
        <v>0</v>
      </c>
      <c r="H2683" t="n">
        <v>0</v>
      </c>
      <c r="I2683" t="n">
        <v>185.5468179505607</v>
      </c>
      <c r="J2683" t="n">
        <v>0</v>
      </c>
      <c r="K2683" t="n">
        <v>0.8862107828087158</v>
      </c>
    </row>
    <row r="2684">
      <c r="A2684" s="3" t="n">
        <v>44063.75</v>
      </c>
      <c r="B2684" t="n">
        <v>158.6282388867899</v>
      </c>
      <c r="C2684" t="n">
        <v>79.97875512164308</v>
      </c>
      <c r="D2684" t="n">
        <v>78.64948376514678</v>
      </c>
      <c r="E2684" t="n">
        <v>19.6623709412867</v>
      </c>
      <c r="F2684" t="n">
        <v>0</v>
      </c>
      <c r="H2684" t="n">
        <v>0</v>
      </c>
      <c r="I2684" t="n">
        <v>0</v>
      </c>
      <c r="J2684" t="n">
        <v>0</v>
      </c>
      <c r="K2684" t="n">
        <v>0.8856281902650172</v>
      </c>
    </row>
    <row r="2685">
      <c r="A2685" s="3" t="n">
        <v>44063.79166666666</v>
      </c>
      <c r="B2685" t="n">
        <v>122.9763401799938</v>
      </c>
      <c r="C2685" t="n">
        <v>0</v>
      </c>
      <c r="D2685" t="n">
        <v>122.9763401799938</v>
      </c>
      <c r="E2685" t="n">
        <v>30.74408504499844</v>
      </c>
      <c r="F2685" t="n">
        <v>0</v>
      </c>
      <c r="H2685" t="n">
        <v>0</v>
      </c>
      <c r="I2685" t="n">
        <v>0</v>
      </c>
      <c r="J2685" t="n">
        <v>0</v>
      </c>
      <c r="K2685" t="n">
        <v>0.8847172485091355</v>
      </c>
    </row>
    <row r="2686">
      <c r="A2686" s="3" t="n">
        <v>44063.83333333334</v>
      </c>
      <c r="B2686" t="n">
        <v>60.31420518801932</v>
      </c>
      <c r="C2686" t="n">
        <v>0</v>
      </c>
      <c r="D2686" t="n">
        <v>60.31420518801932</v>
      </c>
      <c r="E2686" t="n">
        <v>15.07855129700483</v>
      </c>
      <c r="F2686" t="n">
        <v>0</v>
      </c>
      <c r="H2686" t="n">
        <v>0</v>
      </c>
      <c r="I2686" t="n">
        <v>0</v>
      </c>
      <c r="J2686" t="n">
        <v>0</v>
      </c>
      <c r="K2686" t="n">
        <v>0.8842704737238543</v>
      </c>
    </row>
    <row r="2687">
      <c r="A2687" s="3" t="n">
        <v>44063.875</v>
      </c>
      <c r="B2687" t="n">
        <v>52.18450981743442</v>
      </c>
      <c r="C2687" t="n">
        <v>0</v>
      </c>
      <c r="D2687" t="n">
        <v>52.18450981743442</v>
      </c>
      <c r="E2687" t="n">
        <v>13.0461274543586</v>
      </c>
      <c r="F2687" t="n">
        <v>0</v>
      </c>
      <c r="H2687" t="n">
        <v>0</v>
      </c>
      <c r="I2687" t="n">
        <v>0</v>
      </c>
      <c r="J2687" t="n">
        <v>0</v>
      </c>
      <c r="K2687" t="n">
        <v>0.8838839192944956</v>
      </c>
    </row>
    <row r="2688">
      <c r="A2688" s="3" t="n">
        <v>44063.91666666666</v>
      </c>
      <c r="B2688" t="n">
        <v>51.02849025480434</v>
      </c>
      <c r="C2688" t="n">
        <v>0</v>
      </c>
      <c r="D2688" t="n">
        <v>51.02849025480434</v>
      </c>
      <c r="E2688" t="n">
        <v>12.75712256370108</v>
      </c>
      <c r="F2688" t="n">
        <v>0</v>
      </c>
      <c r="H2688" t="n">
        <v>0</v>
      </c>
      <c r="I2688" t="n">
        <v>0</v>
      </c>
      <c r="J2688" t="n">
        <v>0</v>
      </c>
      <c r="K2688" t="n">
        <v>0.8835059280284954</v>
      </c>
    </row>
    <row r="2689">
      <c r="A2689" s="3" t="n">
        <v>44063.95833333334</v>
      </c>
      <c r="B2689" t="n">
        <v>49.51686631385046</v>
      </c>
      <c r="C2689" t="n">
        <v>0</v>
      </c>
      <c r="D2689" t="n">
        <v>49.51686631385046</v>
      </c>
      <c r="E2689" t="n">
        <v>12.37921657846261</v>
      </c>
      <c r="F2689" t="n">
        <v>0</v>
      </c>
      <c r="H2689" t="n">
        <v>0</v>
      </c>
      <c r="I2689" t="n">
        <v>0</v>
      </c>
      <c r="J2689" t="n">
        <v>0</v>
      </c>
      <c r="K2689" t="n">
        <v>0.8831391340494286</v>
      </c>
    </row>
    <row r="2690">
      <c r="A2690" s="3" t="n">
        <v>44064</v>
      </c>
      <c r="B2690" t="n">
        <v>118.7410163214903</v>
      </c>
      <c r="C2690" t="n">
        <v>0</v>
      </c>
      <c r="D2690" t="n">
        <v>118.7410163214903</v>
      </c>
      <c r="E2690" t="n">
        <v>29.68525408037257</v>
      </c>
      <c r="F2690" t="n">
        <v>0</v>
      </c>
      <c r="H2690" t="n">
        <v>0</v>
      </c>
      <c r="I2690" t="n">
        <v>0</v>
      </c>
      <c r="J2690" t="n">
        <v>0</v>
      </c>
      <c r="K2690" t="n">
        <v>0.8822595652661591</v>
      </c>
    </row>
    <row r="2691">
      <c r="A2691" s="3" t="n">
        <v>44064.04166666666</v>
      </c>
      <c r="B2691" t="n">
        <v>79.23425612126161</v>
      </c>
      <c r="C2691" t="n">
        <v>0</v>
      </c>
      <c r="D2691" t="n">
        <v>79.23425612126161</v>
      </c>
      <c r="E2691" t="n">
        <v>19.8085640303154</v>
      </c>
      <c r="F2691" t="n">
        <v>0</v>
      </c>
      <c r="H2691" t="n">
        <v>0</v>
      </c>
      <c r="I2691" t="n">
        <v>0</v>
      </c>
      <c r="J2691" t="n">
        <v>0</v>
      </c>
      <c r="K2691" t="n">
        <v>0.8816726410473099</v>
      </c>
    </row>
    <row r="2692">
      <c r="A2692" s="3" t="n">
        <v>44064.08333333334</v>
      </c>
      <c r="B2692" t="n">
        <v>71.18900299268439</v>
      </c>
      <c r="C2692" t="n">
        <v>0</v>
      </c>
      <c r="D2692" t="n">
        <v>71.18900299268439</v>
      </c>
      <c r="E2692" t="n">
        <v>17.79725074817109</v>
      </c>
      <c r="F2692" t="n">
        <v>0</v>
      </c>
      <c r="H2692" t="n">
        <v>0</v>
      </c>
      <c r="I2692" t="n">
        <v>0</v>
      </c>
      <c r="J2692" t="n">
        <v>0</v>
      </c>
      <c r="K2692" t="n">
        <v>0.881145311682241</v>
      </c>
    </row>
    <row r="2693">
      <c r="A2693" s="3" t="n">
        <v>44064.125</v>
      </c>
      <c r="B2693" t="n">
        <v>154.7433525559443</v>
      </c>
      <c r="C2693" t="n">
        <v>0</v>
      </c>
      <c r="D2693" t="n">
        <v>154.7433525559443</v>
      </c>
      <c r="E2693" t="n">
        <v>38.68583813898607</v>
      </c>
      <c r="F2693" t="n">
        <v>0</v>
      </c>
      <c r="H2693" t="n">
        <v>0</v>
      </c>
      <c r="I2693" t="n">
        <v>0</v>
      </c>
      <c r="J2693" t="n">
        <v>0</v>
      </c>
      <c r="K2693" t="n">
        <v>0.8799990571988014</v>
      </c>
    </row>
    <row r="2694">
      <c r="A2694" s="3" t="n">
        <v>44064.16666666666</v>
      </c>
      <c r="B2694" t="n">
        <v>97.3349300714921</v>
      </c>
      <c r="C2694" t="n">
        <v>0</v>
      </c>
      <c r="D2694" t="n">
        <v>97.3349300714921</v>
      </c>
      <c r="E2694" t="n">
        <v>24.33373251787302</v>
      </c>
      <c r="F2694" t="n">
        <v>0</v>
      </c>
      <c r="H2694" t="n">
        <v>0</v>
      </c>
      <c r="I2694" t="n">
        <v>0</v>
      </c>
      <c r="J2694" t="n">
        <v>0</v>
      </c>
      <c r="K2694" t="n">
        <v>0.8792780530448465</v>
      </c>
    </row>
    <row r="2695">
      <c r="A2695" s="3" t="n">
        <v>44064.20833333334</v>
      </c>
      <c r="B2695" t="n">
        <v>41.8659287227479</v>
      </c>
      <c r="C2695" t="n">
        <v>0</v>
      </c>
      <c r="D2695" t="n">
        <v>41.8659287227479</v>
      </c>
      <c r="E2695" t="n">
        <v>10.46648218068697</v>
      </c>
      <c r="F2695" t="n">
        <v>0</v>
      </c>
      <c r="H2695" t="n">
        <v>0</v>
      </c>
      <c r="I2695" t="n">
        <v>0</v>
      </c>
      <c r="J2695" t="n">
        <v>0</v>
      </c>
      <c r="K2695" t="n">
        <v>0.8789679330448001</v>
      </c>
    </row>
    <row r="2696">
      <c r="A2696" s="3" t="n">
        <v>44064.25</v>
      </c>
      <c r="B2696" t="n">
        <v>190.5834992646237</v>
      </c>
      <c r="C2696" t="n">
        <v>0</v>
      </c>
      <c r="D2696" t="n">
        <v>190.5834992646237</v>
      </c>
      <c r="E2696" t="n">
        <v>47.64587481615592</v>
      </c>
      <c r="F2696" t="n">
        <v>0</v>
      </c>
      <c r="H2696" t="n">
        <v>0</v>
      </c>
      <c r="I2696" t="n">
        <v>0</v>
      </c>
      <c r="J2696" t="n">
        <v>0</v>
      </c>
      <c r="K2696" t="n">
        <v>0.87755619427287</v>
      </c>
    </row>
    <row r="2697">
      <c r="A2697" s="3" t="n">
        <v>44064.29166666666</v>
      </c>
      <c r="B2697" t="n">
        <v>93.83381858363299</v>
      </c>
      <c r="C2697" t="n">
        <v>0</v>
      </c>
      <c r="D2697" t="n">
        <v>93.83381858363299</v>
      </c>
      <c r="E2697" t="n">
        <v>23.45845464590825</v>
      </c>
      <c r="F2697" t="n">
        <v>0</v>
      </c>
      <c r="H2697" t="n">
        <v>0</v>
      </c>
      <c r="I2697" t="n">
        <v>0</v>
      </c>
      <c r="J2697" t="n">
        <v>0</v>
      </c>
      <c r="K2697" t="n">
        <v>0.8768611244461333</v>
      </c>
    </row>
    <row r="2698">
      <c r="A2698" s="3" t="n">
        <v>44064.33333333334</v>
      </c>
      <c r="B2698" t="n">
        <v>221.8933362710175</v>
      </c>
      <c r="C2698" t="n">
        <v>161.5638183153451</v>
      </c>
      <c r="D2698" t="n">
        <v>60.3295179556724</v>
      </c>
      <c r="E2698" t="n">
        <v>15.08237948891809</v>
      </c>
      <c r="F2698" t="n">
        <v>0</v>
      </c>
      <c r="H2698" t="n">
        <v>0</v>
      </c>
      <c r="I2698" t="n">
        <v>0</v>
      </c>
      <c r="J2698" t="n">
        <v>0</v>
      </c>
      <c r="K2698" t="n">
        <v>0.8764142362322087</v>
      </c>
    </row>
    <row r="2699">
      <c r="A2699" s="3" t="n">
        <v>44064.375</v>
      </c>
      <c r="B2699" t="n">
        <v>463.139282840914</v>
      </c>
      <c r="C2699" t="n">
        <v>503.7257766847212</v>
      </c>
      <c r="D2699" t="n">
        <v>-40.58649384380726</v>
      </c>
      <c r="E2699" t="n">
        <v>0</v>
      </c>
      <c r="F2699" t="n">
        <v>0</v>
      </c>
      <c r="H2699" t="n">
        <v>0</v>
      </c>
      <c r="I2699" t="n">
        <v>0</v>
      </c>
      <c r="J2699" t="n">
        <v>-5.684341886080801e-14</v>
      </c>
      <c r="K2699" t="n">
        <v>0.876654750346797</v>
      </c>
    </row>
    <row r="2700">
      <c r="A2700" s="3" t="n">
        <v>44064.41666666666</v>
      </c>
      <c r="B2700" t="n">
        <v>659.6805215105355</v>
      </c>
      <c r="C2700" t="n">
        <v>743.2687851273462</v>
      </c>
      <c r="D2700" t="n">
        <v>-83.58826361681059</v>
      </c>
      <c r="E2700" t="n">
        <v>0</v>
      </c>
      <c r="F2700" t="n">
        <v>0</v>
      </c>
      <c r="H2700" t="n">
        <v>0</v>
      </c>
      <c r="I2700" t="n">
        <v>0</v>
      </c>
      <c r="J2700" t="n">
        <v>0</v>
      </c>
      <c r="K2700" t="n">
        <v>0.877150091414965</v>
      </c>
    </row>
    <row r="2701">
      <c r="A2701" s="3" t="n">
        <v>44064.45833333334</v>
      </c>
      <c r="B2701" t="n">
        <v>863.4753961831284</v>
      </c>
      <c r="C2701" t="n">
        <v>980.1982452123804</v>
      </c>
      <c r="D2701" t="n">
        <v>-116.7228490292521</v>
      </c>
      <c r="E2701" t="n">
        <v>0</v>
      </c>
      <c r="F2701" t="n">
        <v>0</v>
      </c>
      <c r="H2701" t="n">
        <v>0</v>
      </c>
      <c r="I2701" t="n">
        <v>0</v>
      </c>
      <c r="J2701" t="n">
        <v>-1.13686837721616e-13</v>
      </c>
      <c r="K2701" t="n">
        <v>0.8778417868542054</v>
      </c>
    </row>
    <row r="2702">
      <c r="A2702" s="3" t="n">
        <v>44064.5</v>
      </c>
      <c r="B2702" t="n">
        <v>954.5307934794158</v>
      </c>
      <c r="C2702" t="n">
        <v>1088.383270281336</v>
      </c>
      <c r="D2702" t="n">
        <v>-133.8524768019205</v>
      </c>
      <c r="E2702" t="n">
        <v>0</v>
      </c>
      <c r="F2702" t="n">
        <v>0</v>
      </c>
      <c r="H2702" t="n">
        <v>0</v>
      </c>
      <c r="I2702" t="n">
        <v>0</v>
      </c>
      <c r="J2702" t="n">
        <v>0</v>
      </c>
      <c r="K2702" t="n">
        <v>0.8786349918565242</v>
      </c>
    </row>
    <row r="2703">
      <c r="A2703" s="3" t="n">
        <v>44064.54166666666</v>
      </c>
      <c r="B2703" t="n">
        <v>653.7117360434019</v>
      </c>
      <c r="C2703" t="n">
        <v>1000.680409984379</v>
      </c>
      <c r="D2703" t="n">
        <v>-346.9686739409769</v>
      </c>
      <c r="E2703" t="n">
        <v>0</v>
      </c>
      <c r="F2703" t="n">
        <v>0</v>
      </c>
      <c r="H2703" t="n">
        <v>0</v>
      </c>
      <c r="I2703" t="n">
        <v>0</v>
      </c>
      <c r="J2703" t="n">
        <v>0</v>
      </c>
      <c r="K2703" t="n">
        <v>0.8806911158401334</v>
      </c>
    </row>
    <row r="2704">
      <c r="A2704" s="3" t="n">
        <v>44064.58333333334</v>
      </c>
      <c r="B2704" t="n">
        <v>179.3147426107869</v>
      </c>
      <c r="C2704" t="n">
        <v>1054.37227010237</v>
      </c>
      <c r="D2704" t="n">
        <v>-820.7649739540667</v>
      </c>
      <c r="E2704" t="n">
        <v>0</v>
      </c>
      <c r="F2704" t="n">
        <v>0</v>
      </c>
      <c r="H2704" t="n">
        <v>0</v>
      </c>
      <c r="I2704" t="n">
        <v>54.29255353751648</v>
      </c>
      <c r="J2704" t="n">
        <v>-5.684341886080801e-14</v>
      </c>
      <c r="K2704" t="n">
        <v>0.8855549397948581</v>
      </c>
    </row>
    <row r="2705">
      <c r="A2705" s="3" t="n">
        <v>44064.625</v>
      </c>
      <c r="B2705" t="n">
        <v>171.9439848017812</v>
      </c>
      <c r="C2705" t="n">
        <v>871.1872972451199</v>
      </c>
      <c r="D2705" t="n">
        <v>-110.6727914491753</v>
      </c>
      <c r="E2705" t="n">
        <v>0</v>
      </c>
      <c r="F2705" t="n">
        <v>0</v>
      </c>
      <c r="H2705" t="n">
        <v>0</v>
      </c>
      <c r="I2705" t="n">
        <v>588.5705209941634</v>
      </c>
      <c r="J2705" t="n">
        <v>0</v>
      </c>
      <c r="K2705" t="n">
        <v>0.8862107828087158</v>
      </c>
    </row>
    <row r="2706">
      <c r="A2706" s="3" t="n">
        <v>44064.66666666666</v>
      </c>
      <c r="B2706" t="n">
        <v>177.1263303108556</v>
      </c>
      <c r="C2706" t="n">
        <v>566.7975246069283</v>
      </c>
      <c r="D2706" t="n">
        <v>0</v>
      </c>
      <c r="E2706" t="n">
        <v>0</v>
      </c>
      <c r="F2706" t="n">
        <v>0</v>
      </c>
      <c r="H2706" t="n">
        <v>0</v>
      </c>
      <c r="I2706" t="n">
        <v>389.6711942960726</v>
      </c>
      <c r="J2706" t="n">
        <v>0</v>
      </c>
      <c r="K2706" t="n">
        <v>0.8862107828087158</v>
      </c>
    </row>
    <row r="2707">
      <c r="A2707" s="3" t="n">
        <v>44064.70833333334</v>
      </c>
      <c r="B2707" t="n">
        <v>183.0760053785263</v>
      </c>
      <c r="C2707" t="n">
        <v>275.5597617689676</v>
      </c>
      <c r="D2707" t="n">
        <v>0</v>
      </c>
      <c r="E2707" t="n">
        <v>0</v>
      </c>
      <c r="F2707" t="n">
        <v>0</v>
      </c>
      <c r="H2707" t="n">
        <v>0</v>
      </c>
      <c r="I2707" t="n">
        <v>92.4837563904413</v>
      </c>
      <c r="J2707" t="n">
        <v>0</v>
      </c>
      <c r="K2707" t="n">
        <v>0.8862107828087158</v>
      </c>
    </row>
    <row r="2708">
      <c r="A2708" s="3" t="n">
        <v>44064.75</v>
      </c>
      <c r="B2708" t="n">
        <v>202.4455198564649</v>
      </c>
      <c r="C2708" t="n">
        <v>80.99736663046373</v>
      </c>
      <c r="D2708" t="n">
        <v>121.4481532260011</v>
      </c>
      <c r="E2708" t="n">
        <v>30.36203830650028</v>
      </c>
      <c r="F2708" t="n">
        <v>0</v>
      </c>
      <c r="H2708" t="n">
        <v>0</v>
      </c>
      <c r="I2708" t="n">
        <v>0</v>
      </c>
      <c r="J2708" t="n">
        <v>0</v>
      </c>
      <c r="K2708" t="n">
        <v>0.8853111610295479</v>
      </c>
    </row>
    <row r="2709">
      <c r="A2709" s="3" t="n">
        <v>44064.79166666666</v>
      </c>
      <c r="B2709" t="n">
        <v>199.4438665053653</v>
      </c>
      <c r="C2709" t="n">
        <v>0</v>
      </c>
      <c r="D2709" t="n">
        <v>199.4438665053653</v>
      </c>
      <c r="E2709" t="n">
        <v>49.86096662634131</v>
      </c>
      <c r="F2709" t="n">
        <v>0</v>
      </c>
      <c r="H2709" t="n">
        <v>0</v>
      </c>
      <c r="I2709" t="n">
        <v>0</v>
      </c>
      <c r="J2709" t="n">
        <v>0</v>
      </c>
      <c r="K2709" t="n">
        <v>0.8838337894824009</v>
      </c>
    </row>
    <row r="2710">
      <c r="A2710" s="3" t="n">
        <v>44064.83333333334</v>
      </c>
      <c r="B2710" t="n">
        <v>152.5790607657414</v>
      </c>
      <c r="C2710" t="n">
        <v>0</v>
      </c>
      <c r="D2710" t="n">
        <v>152.5790607657414</v>
      </c>
      <c r="E2710" t="n">
        <v>38.14476519143534</v>
      </c>
      <c r="F2710" t="n">
        <v>0</v>
      </c>
      <c r="H2710" t="n">
        <v>0</v>
      </c>
      <c r="I2710" t="n">
        <v>0</v>
      </c>
      <c r="J2710" t="n">
        <v>0</v>
      </c>
      <c r="K2710" t="n">
        <v>0.8827035668938827</v>
      </c>
    </row>
    <row r="2711">
      <c r="A2711" s="3" t="n">
        <v>44064.875</v>
      </c>
      <c r="B2711" t="n">
        <v>162.8759488606283</v>
      </c>
      <c r="C2711" t="n">
        <v>0</v>
      </c>
      <c r="D2711" t="n">
        <v>162.8759488606283</v>
      </c>
      <c r="E2711" t="n">
        <v>40.71898721515706</v>
      </c>
      <c r="F2711" t="n">
        <v>0</v>
      </c>
      <c r="H2711" t="n">
        <v>0</v>
      </c>
      <c r="I2711" t="n">
        <v>0</v>
      </c>
      <c r="J2711" t="n">
        <v>0</v>
      </c>
      <c r="K2711" t="n">
        <v>0.881497070565981</v>
      </c>
    </row>
    <row r="2712">
      <c r="A2712" s="3" t="n">
        <v>44064.91666666666</v>
      </c>
      <c r="B2712" t="n">
        <v>142.7374552332157</v>
      </c>
      <c r="C2712" t="n">
        <v>0</v>
      </c>
      <c r="D2712" t="n">
        <v>142.7374552332157</v>
      </c>
      <c r="E2712" t="n">
        <v>35.68436380830391</v>
      </c>
      <c r="F2712" t="n">
        <v>0</v>
      </c>
      <c r="H2712" t="n">
        <v>0</v>
      </c>
      <c r="I2712" t="n">
        <v>0</v>
      </c>
      <c r="J2712" t="n">
        <v>0</v>
      </c>
      <c r="K2712" t="n">
        <v>0.880439749231569</v>
      </c>
    </row>
    <row r="2713">
      <c r="A2713" s="3" t="n">
        <v>44064.95833333334</v>
      </c>
      <c r="B2713" t="n">
        <v>107.7997363817443</v>
      </c>
      <c r="C2713" t="n">
        <v>0</v>
      </c>
      <c r="D2713" t="n">
        <v>107.7997363817443</v>
      </c>
      <c r="E2713" t="n">
        <v>26.94993409543605</v>
      </c>
      <c r="F2713" t="n">
        <v>0</v>
      </c>
      <c r="H2713" t="n">
        <v>0</v>
      </c>
      <c r="I2713" t="n">
        <v>0</v>
      </c>
      <c r="J2713" t="n">
        <v>0</v>
      </c>
      <c r="K2713" t="n">
        <v>0.8796412274915379</v>
      </c>
    </row>
    <row r="2714">
      <c r="A2714" s="3" t="n">
        <v>44065</v>
      </c>
      <c r="B2714" t="n">
        <v>136.6728573705705</v>
      </c>
      <c r="C2714" t="n">
        <v>0</v>
      </c>
      <c r="D2714" t="n">
        <v>136.6728573705705</v>
      </c>
      <c r="E2714" t="n">
        <v>34.16821434264261</v>
      </c>
      <c r="F2714" t="n">
        <v>0</v>
      </c>
      <c r="H2714" t="n">
        <v>0</v>
      </c>
      <c r="I2714" t="n">
        <v>0</v>
      </c>
      <c r="J2714" t="n">
        <v>0</v>
      </c>
      <c r="K2714" t="n">
        <v>0.8786288293953493</v>
      </c>
    </row>
    <row r="2715">
      <c r="A2715" s="3" t="n">
        <v>44065.04166666666</v>
      </c>
      <c r="B2715" t="n">
        <v>97.5376720588458</v>
      </c>
      <c r="C2715" t="n">
        <v>0</v>
      </c>
      <c r="D2715" t="n">
        <v>97.5376720588458</v>
      </c>
      <c r="E2715" t="n">
        <v>24.38441801471144</v>
      </c>
      <c r="F2715" t="n">
        <v>0</v>
      </c>
      <c r="H2715" t="n">
        <v>0</v>
      </c>
      <c r="I2715" t="n">
        <v>0</v>
      </c>
      <c r="J2715" t="n">
        <v>0</v>
      </c>
      <c r="K2715" t="n">
        <v>0.8779063234391642</v>
      </c>
    </row>
    <row r="2716">
      <c r="A2716" s="3" t="n">
        <v>44065.08333333334</v>
      </c>
      <c r="B2716" t="n">
        <v>95.00137707758725</v>
      </c>
      <c r="C2716" t="n">
        <v>0</v>
      </c>
      <c r="D2716" t="n">
        <v>95.00137707758725</v>
      </c>
      <c r="E2716" t="n">
        <v>23.75034426939681</v>
      </c>
      <c r="F2716" t="n">
        <v>0</v>
      </c>
      <c r="H2716" t="n">
        <v>0</v>
      </c>
      <c r="I2716" t="n">
        <v>0</v>
      </c>
      <c r="J2716" t="n">
        <v>0</v>
      </c>
      <c r="K2716" t="n">
        <v>0.8772026049749495</v>
      </c>
    </row>
    <row r="2717">
      <c r="A2717" s="3" t="n">
        <v>44065.125</v>
      </c>
      <c r="B2717" t="n">
        <v>140.8143406363539</v>
      </c>
      <c r="C2717" t="n">
        <v>0</v>
      </c>
      <c r="D2717" t="n">
        <v>140.8143406363539</v>
      </c>
      <c r="E2717" t="n">
        <v>35.20358515908848</v>
      </c>
      <c r="F2717" t="n">
        <v>0</v>
      </c>
      <c r="H2717" t="n">
        <v>0</v>
      </c>
      <c r="I2717" t="n">
        <v>0</v>
      </c>
      <c r="J2717" t="n">
        <v>0</v>
      </c>
      <c r="K2717" t="n">
        <v>0.8761595290261543</v>
      </c>
    </row>
    <row r="2718">
      <c r="A2718" s="3" t="n">
        <v>44065.16666666666</v>
      </c>
      <c r="B2718" t="n">
        <v>120.7693028928171</v>
      </c>
      <c r="C2718" t="n">
        <v>0</v>
      </c>
      <c r="D2718" t="n">
        <v>120.7693028928171</v>
      </c>
      <c r="E2718" t="n">
        <v>30.19232572320425</v>
      </c>
      <c r="F2718" t="n">
        <v>0</v>
      </c>
      <c r="H2718" t="n">
        <v>0</v>
      </c>
      <c r="I2718" t="n">
        <v>0</v>
      </c>
      <c r="J2718" t="n">
        <v>0</v>
      </c>
      <c r="K2718" t="n">
        <v>0.8752649358005571</v>
      </c>
    </row>
    <row r="2719">
      <c r="A2719" s="3" t="n">
        <v>44065.20833333334</v>
      </c>
      <c r="B2719" t="n">
        <v>72.46515346032047</v>
      </c>
      <c r="C2719" t="n">
        <v>0</v>
      </c>
      <c r="D2719" t="n">
        <v>72.46515346032047</v>
      </c>
      <c r="E2719" t="n">
        <v>18.11628836508011</v>
      </c>
      <c r="F2719" t="n">
        <v>0</v>
      </c>
      <c r="H2719" t="n">
        <v>0</v>
      </c>
      <c r="I2719" t="n">
        <v>0</v>
      </c>
      <c r="J2719" t="n">
        <v>0</v>
      </c>
      <c r="K2719" t="n">
        <v>0.8747281534078077</v>
      </c>
    </row>
    <row r="2720">
      <c r="A2720" s="3" t="n">
        <v>44065.25</v>
      </c>
      <c r="B2720" t="n">
        <v>158.080334246863</v>
      </c>
      <c r="C2720" t="n">
        <v>0</v>
      </c>
      <c r="D2720" t="n">
        <v>158.080334246863</v>
      </c>
      <c r="E2720" t="n">
        <v>39.52008356171572</v>
      </c>
      <c r="F2720" t="n">
        <v>0</v>
      </c>
      <c r="H2720" t="n">
        <v>0</v>
      </c>
      <c r="I2720" t="n">
        <v>0</v>
      </c>
      <c r="J2720" t="n">
        <v>0</v>
      </c>
      <c r="K2720" t="n">
        <v>0.8735571803813018</v>
      </c>
    </row>
    <row r="2721">
      <c r="A2721" s="3" t="n">
        <v>44065.29166666666</v>
      </c>
      <c r="B2721" t="n">
        <v>60.81358748916863</v>
      </c>
      <c r="C2721" t="n">
        <v>0</v>
      </c>
      <c r="D2721" t="n">
        <v>60.81358748916863</v>
      </c>
      <c r="E2721" t="n">
        <v>15.20339687229215</v>
      </c>
      <c r="F2721" t="n">
        <v>0</v>
      </c>
      <c r="H2721" t="n">
        <v>0</v>
      </c>
      <c r="I2721" t="n">
        <v>0</v>
      </c>
      <c r="J2721" t="n">
        <v>0</v>
      </c>
      <c r="K2721" t="n">
        <v>0.8731067064438944</v>
      </c>
    </row>
    <row r="2722">
      <c r="A2722" s="3" t="n">
        <v>44065.33333333334</v>
      </c>
      <c r="B2722" t="n">
        <v>152.8058451012372</v>
      </c>
      <c r="C2722" t="n">
        <v>153.3938799555669</v>
      </c>
      <c r="D2722" t="n">
        <v>-0.5880348543296421</v>
      </c>
      <c r="E2722" t="n">
        <v>0</v>
      </c>
      <c r="F2722" t="n">
        <v>0</v>
      </c>
      <c r="H2722" t="n">
        <v>0</v>
      </c>
      <c r="I2722" t="n">
        <v>0</v>
      </c>
      <c r="J2722" t="n">
        <v>0</v>
      </c>
      <c r="K2722" t="n">
        <v>0.8731101911174628</v>
      </c>
    </row>
    <row r="2723">
      <c r="A2723" s="3" t="n">
        <v>44065.375</v>
      </c>
      <c r="B2723" t="n">
        <v>431.2190531592768</v>
      </c>
      <c r="C2723" t="n">
        <v>483.1039331909034</v>
      </c>
      <c r="D2723" t="n">
        <v>-51.88488003162661</v>
      </c>
      <c r="E2723" t="n">
        <v>0</v>
      </c>
      <c r="F2723" t="n">
        <v>0</v>
      </c>
      <c r="H2723" t="n">
        <v>0</v>
      </c>
      <c r="I2723" t="n">
        <v>0</v>
      </c>
      <c r="J2723" t="n">
        <v>0</v>
      </c>
      <c r="K2723" t="n">
        <v>0.8734176590655287</v>
      </c>
    </row>
    <row r="2724">
      <c r="A2724" s="3" t="n">
        <v>44065.41666666666</v>
      </c>
      <c r="B2724" t="n">
        <v>731.6239413429849</v>
      </c>
      <c r="C2724" t="n">
        <v>837.7116002908004</v>
      </c>
      <c r="D2724" t="n">
        <v>-106.0876589478155</v>
      </c>
      <c r="E2724" t="n">
        <v>0</v>
      </c>
      <c r="F2724" t="n">
        <v>0</v>
      </c>
      <c r="H2724" t="n">
        <v>0</v>
      </c>
      <c r="I2724" t="n">
        <v>0</v>
      </c>
      <c r="J2724" t="n">
        <v>0</v>
      </c>
      <c r="K2724" t="n">
        <v>0.8740463307477586</v>
      </c>
    </row>
    <row r="2725">
      <c r="A2725" s="3" t="n">
        <v>44065.45833333334</v>
      </c>
      <c r="B2725" t="n">
        <v>818.4826228648424</v>
      </c>
      <c r="C2725" t="n">
        <v>1051.691013966048</v>
      </c>
      <c r="D2725" t="n">
        <v>-233.2083911012055</v>
      </c>
      <c r="E2725" t="n">
        <v>0</v>
      </c>
      <c r="F2725" t="n">
        <v>0</v>
      </c>
      <c r="H2725" t="n">
        <v>0</v>
      </c>
      <c r="I2725" t="n">
        <v>0</v>
      </c>
      <c r="J2725" t="n">
        <v>0</v>
      </c>
      <c r="K2725" t="n">
        <v>0.8754283153536762</v>
      </c>
    </row>
    <row r="2726">
      <c r="A2726" s="3" t="n">
        <v>44065.5</v>
      </c>
      <c r="B2726" t="n">
        <v>154.4242465834365</v>
      </c>
      <c r="C2726" t="n">
        <v>1242.977323764144</v>
      </c>
      <c r="D2726" t="n">
        <v>-820.7649739540667</v>
      </c>
      <c r="E2726" t="n">
        <v>0</v>
      </c>
      <c r="F2726" t="n">
        <v>0</v>
      </c>
      <c r="H2726" t="n">
        <v>0</v>
      </c>
      <c r="I2726" t="n">
        <v>267.7881032266406</v>
      </c>
      <c r="J2726" t="n">
        <v>0</v>
      </c>
      <c r="K2726" t="n">
        <v>0.8802921393084009</v>
      </c>
    </row>
    <row r="2727">
      <c r="A2727" s="3" t="n">
        <v>44065.54166666666</v>
      </c>
      <c r="B2727" t="n">
        <v>160.9666878663305</v>
      </c>
      <c r="C2727" t="n">
        <v>1205.743196978184</v>
      </c>
      <c r="D2727" t="n">
        <v>-820.7649739540667</v>
      </c>
      <c r="E2727" t="n">
        <v>0</v>
      </c>
      <c r="F2727" t="n">
        <v>0</v>
      </c>
      <c r="H2727" t="n">
        <v>0</v>
      </c>
      <c r="I2727" t="n">
        <v>224.0115351577864</v>
      </c>
      <c r="J2727" t="n">
        <v>1.13686837721616e-13</v>
      </c>
      <c r="K2727" t="n">
        <v>0.8851559632631258</v>
      </c>
    </row>
    <row r="2728">
      <c r="A2728" s="3" t="n">
        <v>44065.58333333334</v>
      </c>
      <c r="B2728" t="n">
        <v>115.0019608166029</v>
      </c>
      <c r="C2728" t="n">
        <v>1059.423661914706</v>
      </c>
      <c r="D2728" t="n">
        <v>-177.9996449134126</v>
      </c>
      <c r="E2728" t="n">
        <v>0</v>
      </c>
      <c r="F2728" t="n">
        <v>0</v>
      </c>
      <c r="H2728" t="n">
        <v>0</v>
      </c>
      <c r="I2728" t="n">
        <v>766.4220561846901</v>
      </c>
      <c r="J2728" t="n">
        <v>1.13686837721616e-13</v>
      </c>
      <c r="K2728" t="n">
        <v>0.8862107828087158</v>
      </c>
    </row>
    <row r="2729">
      <c r="A2729" s="3" t="n">
        <v>44065.625</v>
      </c>
      <c r="B2729" t="n">
        <v>72.27084441990365</v>
      </c>
      <c r="C2729" t="n">
        <v>977.1080970470065</v>
      </c>
      <c r="D2729" t="n">
        <v>0</v>
      </c>
      <c r="E2729" t="n">
        <v>0</v>
      </c>
      <c r="F2729" t="n">
        <v>0</v>
      </c>
      <c r="H2729" t="n">
        <v>0</v>
      </c>
      <c r="I2729" t="n">
        <v>904.8372526271028</v>
      </c>
      <c r="J2729" t="n">
        <v>0</v>
      </c>
      <c r="K2729" t="n">
        <v>0.8862107828087158</v>
      </c>
    </row>
    <row r="2730">
      <c r="A2730" s="3" t="n">
        <v>44065.66666666666</v>
      </c>
      <c r="B2730" t="n">
        <v>65.15622502972067</v>
      </c>
      <c r="C2730" t="n">
        <v>734.7567530716562</v>
      </c>
      <c r="D2730" t="n">
        <v>0</v>
      </c>
      <c r="E2730" t="n">
        <v>0</v>
      </c>
      <c r="F2730" t="n">
        <v>0</v>
      </c>
      <c r="H2730" t="n">
        <v>0</v>
      </c>
      <c r="I2730" t="n">
        <v>669.6005280419356</v>
      </c>
      <c r="J2730" t="n">
        <v>0</v>
      </c>
      <c r="K2730" t="n">
        <v>0.8862107828087158</v>
      </c>
    </row>
    <row r="2731">
      <c r="A2731" s="3" t="n">
        <v>44065.70833333334</v>
      </c>
      <c r="B2731" t="n">
        <v>31.78098430166822</v>
      </c>
      <c r="C2731" t="n">
        <v>375.2951649232548</v>
      </c>
      <c r="D2731" t="n">
        <v>0</v>
      </c>
      <c r="E2731" t="n">
        <v>0</v>
      </c>
      <c r="F2731" t="n">
        <v>0</v>
      </c>
      <c r="H2731" t="n">
        <v>0</v>
      </c>
      <c r="I2731" t="n">
        <v>343.5141806215866</v>
      </c>
      <c r="J2731" t="n">
        <v>0</v>
      </c>
      <c r="K2731" t="n">
        <v>0.8862107828087158</v>
      </c>
    </row>
    <row r="2732">
      <c r="A2732" s="3" t="n">
        <v>44065.75</v>
      </c>
      <c r="B2732" t="n">
        <v>50.05287203058276</v>
      </c>
      <c r="C2732" t="n">
        <v>100.977226105136</v>
      </c>
      <c r="D2732" t="n">
        <v>0</v>
      </c>
      <c r="E2732" t="n">
        <v>0</v>
      </c>
      <c r="F2732" t="n">
        <v>0</v>
      </c>
      <c r="H2732" t="n">
        <v>0</v>
      </c>
      <c r="I2732" t="n">
        <v>50.92435407455319</v>
      </c>
      <c r="J2732" t="n">
        <v>0</v>
      </c>
      <c r="K2732" t="n">
        <v>0.8862107828087158</v>
      </c>
    </row>
    <row r="2733">
      <c r="A2733" s="3" t="n">
        <v>44065.79166666666</v>
      </c>
      <c r="B2733" t="n">
        <v>63.91190800784564</v>
      </c>
      <c r="C2733" t="n">
        <v>0</v>
      </c>
      <c r="D2733" t="n">
        <v>63.91190800784564</v>
      </c>
      <c r="E2733" t="n">
        <v>15.97797700196141</v>
      </c>
      <c r="F2733" t="n">
        <v>0</v>
      </c>
      <c r="H2733" t="n">
        <v>0</v>
      </c>
      <c r="I2733" t="n">
        <v>0</v>
      </c>
      <c r="J2733" t="n">
        <v>0</v>
      </c>
      <c r="K2733" t="n">
        <v>0.8857373582002326</v>
      </c>
    </row>
    <row r="2734">
      <c r="A2734" s="3" t="n">
        <v>44065.83333333334</v>
      </c>
      <c r="B2734" t="n">
        <v>52.19093749175018</v>
      </c>
      <c r="C2734" t="n">
        <v>0</v>
      </c>
      <c r="D2734" t="n">
        <v>52.19093749175018</v>
      </c>
      <c r="E2734" t="n">
        <v>13.04773437293754</v>
      </c>
      <c r="F2734" t="n">
        <v>0</v>
      </c>
      <c r="H2734" t="n">
        <v>0</v>
      </c>
      <c r="I2734" t="n">
        <v>0</v>
      </c>
      <c r="J2734" t="n">
        <v>0</v>
      </c>
      <c r="K2734" t="n">
        <v>0.8853507561581628</v>
      </c>
    </row>
    <row r="2735">
      <c r="A2735" s="3" t="n">
        <v>44065.875</v>
      </c>
      <c r="B2735" t="n">
        <v>58.57815097251966</v>
      </c>
      <c r="C2735" t="n">
        <v>0</v>
      </c>
      <c r="D2735" t="n">
        <v>58.57815097251966</v>
      </c>
      <c r="E2735" t="n">
        <v>14.64453774312991</v>
      </c>
      <c r="F2735" t="n">
        <v>0</v>
      </c>
      <c r="H2735" t="n">
        <v>0</v>
      </c>
      <c r="I2735" t="n">
        <v>0</v>
      </c>
      <c r="J2735" t="n">
        <v>0</v>
      </c>
      <c r="K2735" t="n">
        <v>0.8849168411170656</v>
      </c>
    </row>
    <row r="2736">
      <c r="A2736" s="3" t="n">
        <v>44065.91666666666</v>
      </c>
      <c r="B2736" t="n">
        <v>78.57664315237486</v>
      </c>
      <c r="C2736" t="n">
        <v>0</v>
      </c>
      <c r="D2736" t="n">
        <v>78.57664315237486</v>
      </c>
      <c r="E2736" t="n">
        <v>19.64416078809371</v>
      </c>
      <c r="F2736" t="n">
        <v>0</v>
      </c>
      <c r="H2736" t="n">
        <v>0</v>
      </c>
      <c r="I2736" t="n">
        <v>0</v>
      </c>
      <c r="J2736" t="n">
        <v>0</v>
      </c>
      <c r="K2736" t="n">
        <v>0.8843347881369579</v>
      </c>
    </row>
    <row r="2737">
      <c r="A2737" s="3" t="n">
        <v>44065.95833333334</v>
      </c>
      <c r="B2737" t="n">
        <v>73.1620597940678</v>
      </c>
      <c r="C2737" t="n">
        <v>0</v>
      </c>
      <c r="D2737" t="n">
        <v>73.1620597940678</v>
      </c>
      <c r="E2737" t="n">
        <v>18.29051494851694</v>
      </c>
      <c r="F2737" t="n">
        <v>0</v>
      </c>
      <c r="H2737" t="n">
        <v>0</v>
      </c>
      <c r="I2737" t="n">
        <v>0</v>
      </c>
      <c r="J2737" t="n">
        <v>0</v>
      </c>
      <c r="K2737" t="n">
        <v>0.8837928434416191</v>
      </c>
    </row>
    <row r="2738">
      <c r="A2738" s="3" t="n">
        <v>44066</v>
      </c>
      <c r="B2738" t="n">
        <v>87.88337974511484</v>
      </c>
      <c r="C2738" t="n">
        <v>0</v>
      </c>
      <c r="D2738" t="n">
        <v>87.88337974511484</v>
      </c>
      <c r="E2738" t="n">
        <v>21.97084493627871</v>
      </c>
      <c r="F2738" t="n">
        <v>0</v>
      </c>
      <c r="H2738" t="n">
        <v>0</v>
      </c>
      <c r="I2738" t="n">
        <v>0</v>
      </c>
      <c r="J2738" t="n">
        <v>0</v>
      </c>
      <c r="K2738" t="n">
        <v>0.8831418512252249</v>
      </c>
    </row>
    <row r="2739">
      <c r="A2739" s="3" t="n">
        <v>44066.04166666666</v>
      </c>
      <c r="B2739" t="n">
        <v>87.76057903773885</v>
      </c>
      <c r="C2739" t="n">
        <v>0</v>
      </c>
      <c r="D2739" t="n">
        <v>87.76057903773885</v>
      </c>
      <c r="E2739" t="n">
        <v>21.9401447594347</v>
      </c>
      <c r="F2739" t="n">
        <v>0</v>
      </c>
      <c r="H2739" t="n">
        <v>0</v>
      </c>
      <c r="I2739" t="n">
        <v>0</v>
      </c>
      <c r="J2739" t="n">
        <v>0</v>
      </c>
      <c r="K2739" t="n">
        <v>0.8824917686495946</v>
      </c>
    </row>
    <row r="2740">
      <c r="A2740" s="3" t="n">
        <v>44066.08333333334</v>
      </c>
      <c r="B2740" t="n">
        <v>105.1234635846599</v>
      </c>
      <c r="C2740" t="n">
        <v>0</v>
      </c>
      <c r="D2740" t="n">
        <v>105.1234635846599</v>
      </c>
      <c r="E2740" t="n">
        <v>26.28086589616497</v>
      </c>
      <c r="F2740" t="n">
        <v>0</v>
      </c>
      <c r="H2740" t="n">
        <v>0</v>
      </c>
      <c r="I2740" t="n">
        <v>0</v>
      </c>
      <c r="J2740" t="n">
        <v>0</v>
      </c>
      <c r="K2740" t="n">
        <v>0.8817130712809627</v>
      </c>
    </row>
    <row r="2741">
      <c r="A2741" s="3" t="n">
        <v>44066.125</v>
      </c>
      <c r="B2741" t="n">
        <v>129.9307061827633</v>
      </c>
      <c r="C2741" t="n">
        <v>0</v>
      </c>
      <c r="D2741" t="n">
        <v>129.9307061827633</v>
      </c>
      <c r="E2741" t="n">
        <v>32.48267654569082</v>
      </c>
      <c r="F2741" t="n">
        <v>0</v>
      </c>
      <c r="H2741" t="n">
        <v>0</v>
      </c>
      <c r="I2741" t="n">
        <v>0</v>
      </c>
      <c r="J2741" t="n">
        <v>0</v>
      </c>
      <c r="K2741" t="n">
        <v>0.8807506153690381</v>
      </c>
    </row>
    <row r="2742">
      <c r="A2742" s="3" t="n">
        <v>44066.16666666666</v>
      </c>
      <c r="B2742" t="n">
        <v>101.9227851042741</v>
      </c>
      <c r="C2742" t="n">
        <v>0</v>
      </c>
      <c r="D2742" t="n">
        <v>101.9227851042741</v>
      </c>
      <c r="E2742" t="n">
        <v>25.48069627606853</v>
      </c>
      <c r="F2742" t="n">
        <v>0</v>
      </c>
      <c r="H2742" t="n">
        <v>0</v>
      </c>
      <c r="I2742" t="n">
        <v>0</v>
      </c>
      <c r="J2742" t="n">
        <v>0</v>
      </c>
      <c r="K2742" t="n">
        <v>0.8799956268835185</v>
      </c>
    </row>
    <row r="2743">
      <c r="A2743" s="3" t="n">
        <v>44066.20833333334</v>
      </c>
      <c r="B2743" t="n">
        <v>57.27848122559099</v>
      </c>
      <c r="C2743" t="n">
        <v>0</v>
      </c>
      <c r="D2743" t="n">
        <v>57.27848122559099</v>
      </c>
      <c r="E2743" t="n">
        <v>14.31962030639774</v>
      </c>
      <c r="F2743" t="n">
        <v>0</v>
      </c>
      <c r="H2743" t="n">
        <v>0</v>
      </c>
      <c r="I2743" t="n">
        <v>0</v>
      </c>
      <c r="J2743" t="n">
        <v>0</v>
      </c>
      <c r="K2743" t="n">
        <v>0.8795713390881144</v>
      </c>
    </row>
    <row r="2744">
      <c r="A2744" s="3" t="n">
        <v>44066.25</v>
      </c>
      <c r="B2744" t="n">
        <v>111.8556672184292</v>
      </c>
      <c r="C2744" t="n">
        <v>0</v>
      </c>
      <c r="D2744" t="n">
        <v>111.8556672184292</v>
      </c>
      <c r="E2744" t="n">
        <v>27.96391680460729</v>
      </c>
      <c r="F2744" t="n">
        <v>0</v>
      </c>
      <c r="H2744" t="n">
        <v>0</v>
      </c>
      <c r="I2744" t="n">
        <v>0</v>
      </c>
      <c r="J2744" t="n">
        <v>0</v>
      </c>
      <c r="K2744" t="n">
        <v>0.8787427732212807</v>
      </c>
    </row>
    <row r="2745">
      <c r="A2745" s="3" t="n">
        <v>44066.29166666666</v>
      </c>
      <c r="B2745" t="n">
        <v>48.53549181695617</v>
      </c>
      <c r="C2745" t="n">
        <v>0</v>
      </c>
      <c r="D2745" t="n">
        <v>48.53549181695617</v>
      </c>
      <c r="E2745" t="n">
        <v>12.13387295423904</v>
      </c>
      <c r="F2745" t="n">
        <v>0</v>
      </c>
      <c r="H2745" t="n">
        <v>0</v>
      </c>
      <c r="I2745" t="n">
        <v>0</v>
      </c>
      <c r="J2745" t="n">
        <v>0</v>
      </c>
      <c r="K2745" t="n">
        <v>0.8783832487300363</v>
      </c>
    </row>
    <row r="2746">
      <c r="A2746" s="3" t="n">
        <v>44066.33333333334</v>
      </c>
      <c r="B2746" t="n">
        <v>217.5312608775193</v>
      </c>
      <c r="C2746" t="n">
        <v>243.1039597178683</v>
      </c>
      <c r="D2746" t="n">
        <v>-25.57269884034906</v>
      </c>
      <c r="E2746" t="n">
        <v>0</v>
      </c>
      <c r="F2746" t="n">
        <v>0</v>
      </c>
      <c r="H2746" t="n">
        <v>0</v>
      </c>
      <c r="I2746" t="n">
        <v>0</v>
      </c>
      <c r="J2746" t="n">
        <v>0</v>
      </c>
      <c r="K2746" t="n">
        <v>0.878534791631054</v>
      </c>
    </row>
    <row r="2747">
      <c r="A2747" s="3" t="n">
        <v>44066.375</v>
      </c>
      <c r="B2747" t="n">
        <v>552.0097895082131</v>
      </c>
      <c r="C2747" t="n">
        <v>635.7011164799422</v>
      </c>
      <c r="D2747" t="n">
        <v>-83.69132697172915</v>
      </c>
      <c r="E2747" t="n">
        <v>0</v>
      </c>
      <c r="F2747" t="n">
        <v>0</v>
      </c>
      <c r="H2747" t="n">
        <v>0</v>
      </c>
      <c r="I2747" t="n">
        <v>0</v>
      </c>
      <c r="J2747" t="n">
        <v>0</v>
      </c>
      <c r="K2747" t="n">
        <v>0.8790307434489864</v>
      </c>
    </row>
    <row r="2748">
      <c r="A2748" s="3" t="n">
        <v>44066.41666666666</v>
      </c>
      <c r="B2748" t="n">
        <v>869.796090713935</v>
      </c>
      <c r="C2748" t="n">
        <v>1004.516741211293</v>
      </c>
      <c r="D2748" t="n">
        <v>-134.7206504973578</v>
      </c>
      <c r="E2748" t="n">
        <v>0</v>
      </c>
      <c r="F2748" t="n">
        <v>0</v>
      </c>
      <c r="H2748" t="n">
        <v>0</v>
      </c>
      <c r="I2748" t="n">
        <v>0</v>
      </c>
      <c r="J2748" t="n">
        <v>0</v>
      </c>
      <c r="K2748" t="n">
        <v>0.879829093217652</v>
      </c>
    </row>
    <row r="2749">
      <c r="A2749" s="3" t="n">
        <v>44066.45833333334</v>
      </c>
      <c r="B2749" t="n">
        <v>177.3078830017523</v>
      </c>
      <c r="C2749" t="n">
        <v>1259.755608333198</v>
      </c>
      <c r="D2749" t="n">
        <v>-820.7649739540667</v>
      </c>
      <c r="E2749" t="n">
        <v>0</v>
      </c>
      <c r="F2749" t="n">
        <v>0</v>
      </c>
      <c r="H2749" t="n">
        <v>0</v>
      </c>
      <c r="I2749" t="n">
        <v>261.6827513773791</v>
      </c>
      <c r="J2749" t="n">
        <v>5.684341886080801e-14</v>
      </c>
      <c r="K2749" t="n">
        <v>0.884692917172377</v>
      </c>
    </row>
    <row r="2750">
      <c r="A2750" s="3" t="n">
        <v>44066.5</v>
      </c>
      <c r="B2750" t="n">
        <v>85.65072857191549</v>
      </c>
      <c r="C2750" t="n">
        <v>1396.525149691512</v>
      </c>
      <c r="D2750" t="n">
        <v>-256.1381664040682</v>
      </c>
      <c r="E2750" t="n">
        <v>0</v>
      </c>
      <c r="F2750" t="n">
        <v>0</v>
      </c>
      <c r="H2750" t="n">
        <v>0</v>
      </c>
      <c r="I2750" t="n">
        <v>1054.736254715528</v>
      </c>
      <c r="J2750" t="n">
        <v>0</v>
      </c>
      <c r="K2750" t="n">
        <v>0.8862107828087158</v>
      </c>
    </row>
    <row r="2751">
      <c r="A2751" s="3" t="n">
        <v>44066.54166666666</v>
      </c>
      <c r="B2751" t="n">
        <v>98.89670176724519</v>
      </c>
      <c r="C2751" t="n">
        <v>1427.324538207955</v>
      </c>
      <c r="D2751" t="n">
        <v>0</v>
      </c>
      <c r="E2751" t="n">
        <v>0</v>
      </c>
      <c r="F2751" t="n">
        <v>0</v>
      </c>
      <c r="H2751" t="n">
        <v>0</v>
      </c>
      <c r="I2751" t="n">
        <v>1328.42783644071</v>
      </c>
      <c r="J2751" t="n">
        <v>0</v>
      </c>
      <c r="K2751" t="n">
        <v>0.8862107828087158</v>
      </c>
    </row>
    <row r="2752">
      <c r="A2752" s="3" t="n">
        <v>44066.58333333334</v>
      </c>
      <c r="B2752" t="n">
        <v>123.5721549239188</v>
      </c>
      <c r="C2752" t="n">
        <v>1353.928573034417</v>
      </c>
      <c r="D2752" t="n">
        <v>0</v>
      </c>
      <c r="E2752" t="n">
        <v>0</v>
      </c>
      <c r="F2752" t="n">
        <v>0</v>
      </c>
      <c r="H2752" t="n">
        <v>0</v>
      </c>
      <c r="I2752" t="n">
        <v>1230.356418110498</v>
      </c>
      <c r="J2752" t="n">
        <v>0</v>
      </c>
      <c r="K2752" t="n">
        <v>0.8862107828087158</v>
      </c>
    </row>
    <row r="2753">
      <c r="A2753" s="3" t="n">
        <v>44066.625</v>
      </c>
      <c r="B2753" t="n">
        <v>107.3854712019357</v>
      </c>
      <c r="C2753" t="n">
        <v>1164.80448332376</v>
      </c>
      <c r="D2753" t="n">
        <v>0</v>
      </c>
      <c r="E2753" t="n">
        <v>0</v>
      </c>
      <c r="F2753" t="n">
        <v>0</v>
      </c>
      <c r="H2753" t="n">
        <v>0</v>
      </c>
      <c r="I2753" t="n">
        <v>1057.419012121824</v>
      </c>
      <c r="J2753" t="n">
        <v>0</v>
      </c>
      <c r="K2753" t="n">
        <v>0.8862107828087158</v>
      </c>
    </row>
    <row r="2754">
      <c r="A2754" s="3" t="n">
        <v>44066.66666666666</v>
      </c>
      <c r="B2754" t="n">
        <v>116.6171663864476</v>
      </c>
      <c r="C2754" t="n">
        <v>882.3839949333488</v>
      </c>
      <c r="D2754" t="n">
        <v>0</v>
      </c>
      <c r="E2754" t="n">
        <v>0</v>
      </c>
      <c r="F2754" t="n">
        <v>0</v>
      </c>
      <c r="H2754" t="n">
        <v>0</v>
      </c>
      <c r="I2754" t="n">
        <v>765.7668285469013</v>
      </c>
      <c r="J2754" t="n">
        <v>0</v>
      </c>
      <c r="K2754" t="n">
        <v>0.8862107828087158</v>
      </c>
    </row>
    <row r="2755">
      <c r="A2755" s="3" t="n">
        <v>44066.70833333334</v>
      </c>
      <c r="B2755" t="n">
        <v>96.89421439784621</v>
      </c>
      <c r="C2755" t="n">
        <v>477.6625974678144</v>
      </c>
      <c r="D2755" t="n">
        <v>0</v>
      </c>
      <c r="E2755" t="n">
        <v>0</v>
      </c>
      <c r="F2755" t="n">
        <v>0</v>
      </c>
      <c r="H2755" t="n">
        <v>0</v>
      </c>
      <c r="I2755" t="n">
        <v>380.7683830699681</v>
      </c>
      <c r="J2755" t="n">
        <v>0</v>
      </c>
      <c r="K2755" t="n">
        <v>0.8862107828087158</v>
      </c>
    </row>
    <row r="2756">
      <c r="A2756" s="3" t="n">
        <v>44066.75</v>
      </c>
      <c r="B2756" t="n">
        <v>105.5860553786983</v>
      </c>
      <c r="C2756" t="n">
        <v>145.3990822102311</v>
      </c>
      <c r="D2756" t="n">
        <v>0</v>
      </c>
      <c r="E2756" t="n">
        <v>0</v>
      </c>
      <c r="F2756" t="n">
        <v>0</v>
      </c>
      <c r="H2756" t="n">
        <v>0</v>
      </c>
      <c r="I2756" t="n">
        <v>39.81302683153281</v>
      </c>
      <c r="J2756" t="n">
        <v>0</v>
      </c>
      <c r="K2756" t="n">
        <v>0.8862107828087158</v>
      </c>
    </row>
    <row r="2757">
      <c r="A2757" s="3" t="n">
        <v>44066.79166666666</v>
      </c>
      <c r="B2757" t="n">
        <v>102.5433676723118</v>
      </c>
      <c r="C2757" t="n">
        <v>0</v>
      </c>
      <c r="D2757" t="n">
        <v>102.5433676723118</v>
      </c>
      <c r="E2757" t="n">
        <v>25.63584191807793</v>
      </c>
      <c r="F2757" t="n">
        <v>0</v>
      </c>
      <c r="H2757" t="n">
        <v>0</v>
      </c>
      <c r="I2757" t="n">
        <v>0</v>
      </c>
      <c r="J2757" t="n">
        <v>0</v>
      </c>
      <c r="K2757" t="n">
        <v>0.8854511973854977</v>
      </c>
    </row>
    <row r="2758">
      <c r="A2758" s="3" t="n">
        <v>44066.83333333334</v>
      </c>
      <c r="B2758" t="n">
        <v>93.44134077364748</v>
      </c>
      <c r="C2758" t="n">
        <v>0</v>
      </c>
      <c r="D2758" t="n">
        <v>93.44134077364748</v>
      </c>
      <c r="E2758" t="n">
        <v>23.36033519341187</v>
      </c>
      <c r="F2758" t="n">
        <v>0</v>
      </c>
      <c r="H2758" t="n">
        <v>0</v>
      </c>
      <c r="I2758" t="n">
        <v>0</v>
      </c>
      <c r="J2758" t="n">
        <v>0</v>
      </c>
      <c r="K2758" t="n">
        <v>0.884759034820636</v>
      </c>
    </row>
    <row r="2759">
      <c r="A2759" s="3" t="n">
        <v>44066.875</v>
      </c>
      <c r="B2759" t="n">
        <v>97.58134128927418</v>
      </c>
      <c r="C2759" t="n">
        <v>0</v>
      </c>
      <c r="D2759" t="n">
        <v>97.58134128927418</v>
      </c>
      <c r="E2759" t="n">
        <v>24.39533532231854</v>
      </c>
      <c r="F2759" t="n">
        <v>0</v>
      </c>
      <c r="H2759" t="n">
        <v>0</v>
      </c>
      <c r="I2759" t="n">
        <v>0</v>
      </c>
      <c r="J2759" t="n">
        <v>0</v>
      </c>
      <c r="K2759" t="n">
        <v>0.884036205386574</v>
      </c>
    </row>
    <row r="2760">
      <c r="A2760" s="3" t="n">
        <v>44066.91666666666</v>
      </c>
      <c r="B2760" t="n">
        <v>69.38637664616532</v>
      </c>
      <c r="C2760" t="n">
        <v>0</v>
      </c>
      <c r="D2760" t="n">
        <v>69.38637664616532</v>
      </c>
      <c r="E2760" t="n">
        <v>17.34659416154132</v>
      </c>
      <c r="F2760" t="n">
        <v>0</v>
      </c>
      <c r="H2760" t="n">
        <v>0</v>
      </c>
      <c r="I2760" t="n">
        <v>0</v>
      </c>
      <c r="J2760" t="n">
        <v>0</v>
      </c>
      <c r="K2760" t="n">
        <v>0.8835222288957809</v>
      </c>
    </row>
    <row r="2761">
      <c r="A2761" s="3" t="n">
        <v>44066.95833333334</v>
      </c>
      <c r="B2761" t="n">
        <v>74.6211095925058</v>
      </c>
      <c r="C2761" t="n">
        <v>0</v>
      </c>
      <c r="D2761" t="n">
        <v>74.6211095925058</v>
      </c>
      <c r="E2761" t="n">
        <v>18.65527739812644</v>
      </c>
      <c r="F2761" t="n">
        <v>0</v>
      </c>
      <c r="H2761" t="n">
        <v>0</v>
      </c>
      <c r="I2761" t="n">
        <v>0</v>
      </c>
      <c r="J2761" t="n">
        <v>0</v>
      </c>
      <c r="K2761" t="n">
        <v>0.8829694763541249</v>
      </c>
    </row>
    <row r="2762">
      <c r="A2762" s="3" t="n">
        <v>44067</v>
      </c>
      <c r="B2762" t="n">
        <v>135.9079450887133</v>
      </c>
      <c r="C2762" t="n">
        <v>0</v>
      </c>
      <c r="D2762" t="n">
        <v>135.9079450887133</v>
      </c>
      <c r="E2762" t="n">
        <v>33.97698627217829</v>
      </c>
      <c r="F2762" t="n">
        <v>0</v>
      </c>
      <c r="H2762" t="n">
        <v>0</v>
      </c>
      <c r="I2762" t="n">
        <v>0</v>
      </c>
      <c r="J2762" t="n">
        <v>0</v>
      </c>
      <c r="K2762" t="n">
        <v>0.8819627443115534</v>
      </c>
    </row>
    <row r="2763">
      <c r="A2763" s="3" t="n">
        <v>44067.04166666666</v>
      </c>
      <c r="B2763" t="n">
        <v>87.03094601820837</v>
      </c>
      <c r="C2763" t="n">
        <v>0</v>
      </c>
      <c r="D2763" t="n">
        <v>87.03094601820837</v>
      </c>
      <c r="E2763" t="n">
        <v>21.75773650455208</v>
      </c>
      <c r="F2763" t="n">
        <v>0</v>
      </c>
      <c r="H2763" t="n">
        <v>0</v>
      </c>
      <c r="I2763" t="n">
        <v>0</v>
      </c>
      <c r="J2763" t="n">
        <v>0</v>
      </c>
      <c r="K2763" t="n">
        <v>0.881318066459978</v>
      </c>
    </row>
    <row r="2764">
      <c r="A2764" s="3" t="n">
        <v>44067.08333333334</v>
      </c>
      <c r="B2764" t="n">
        <v>99.75578164364687</v>
      </c>
      <c r="C2764" t="n">
        <v>0</v>
      </c>
      <c r="D2764" t="n">
        <v>99.75578164364687</v>
      </c>
      <c r="E2764" t="n">
        <v>24.93894541091171</v>
      </c>
      <c r="F2764" t="n">
        <v>0</v>
      </c>
      <c r="H2764" t="n">
        <v>0</v>
      </c>
      <c r="I2764" t="n">
        <v>0</v>
      </c>
      <c r="J2764" t="n">
        <v>0</v>
      </c>
      <c r="K2764" t="n">
        <v>0.8805791299559578</v>
      </c>
    </row>
    <row r="2765">
      <c r="A2765" s="3" t="n">
        <v>44067.125</v>
      </c>
      <c r="B2765" t="n">
        <v>163.6795164040169</v>
      </c>
      <c r="C2765" t="n">
        <v>0</v>
      </c>
      <c r="D2765" t="n">
        <v>163.6795164040169</v>
      </c>
      <c r="E2765" t="n">
        <v>40.9198791010042</v>
      </c>
      <c r="F2765" t="n">
        <v>0</v>
      </c>
      <c r="H2765" t="n">
        <v>0</v>
      </c>
      <c r="I2765" t="n">
        <v>0</v>
      </c>
      <c r="J2765" t="n">
        <v>0</v>
      </c>
      <c r="K2765" t="n">
        <v>0.8793666812373124</v>
      </c>
    </row>
    <row r="2766">
      <c r="A2766" s="3" t="n">
        <v>44067.16666666666</v>
      </c>
      <c r="B2766" t="n">
        <v>111.9573203085496</v>
      </c>
      <c r="C2766" t="n">
        <v>0</v>
      </c>
      <c r="D2766" t="n">
        <v>111.9573203085496</v>
      </c>
      <c r="E2766" t="n">
        <v>27.9893300771374</v>
      </c>
      <c r="F2766" t="n">
        <v>0</v>
      </c>
      <c r="H2766" t="n">
        <v>0</v>
      </c>
      <c r="I2766" t="n">
        <v>0</v>
      </c>
      <c r="J2766" t="n">
        <v>0</v>
      </c>
      <c r="K2766" t="n">
        <v>0.8785373623797468</v>
      </c>
    </row>
    <row r="2767">
      <c r="A2767" s="3" t="n">
        <v>44067.20833333334</v>
      </c>
      <c r="B2767" t="n">
        <v>63.91992553472139</v>
      </c>
      <c r="C2767" t="n">
        <v>0</v>
      </c>
      <c r="D2767" t="n">
        <v>63.91992553472139</v>
      </c>
      <c r="E2767" t="n">
        <v>15.97998138368034</v>
      </c>
      <c r="F2767" t="n">
        <v>0</v>
      </c>
      <c r="H2767" t="n">
        <v>0</v>
      </c>
      <c r="I2767" t="n">
        <v>0</v>
      </c>
      <c r="J2767" t="n">
        <v>0</v>
      </c>
      <c r="K2767" t="n">
        <v>0.8780638783817909</v>
      </c>
    </row>
    <row r="2768">
      <c r="A2768" s="3" t="n">
        <v>44067.25</v>
      </c>
      <c r="B2768" t="n">
        <v>227.9779936561134</v>
      </c>
      <c r="C2768" t="n">
        <v>0</v>
      </c>
      <c r="D2768" t="n">
        <v>227.9779936561134</v>
      </c>
      <c r="E2768" t="n">
        <v>56.99449841402833</v>
      </c>
      <c r="F2768" t="n">
        <v>0</v>
      </c>
      <c r="H2768" t="n">
        <v>0</v>
      </c>
      <c r="I2768" t="n">
        <v>0</v>
      </c>
      <c r="J2768" t="n">
        <v>0</v>
      </c>
      <c r="K2768" t="n">
        <v>0.8763751415602241</v>
      </c>
    </row>
    <row r="2769">
      <c r="A2769" s="3" t="n">
        <v>44067.29166666666</v>
      </c>
      <c r="B2769" t="n">
        <v>119.075774949406</v>
      </c>
      <c r="C2769" t="n">
        <v>3.267087846593487</v>
      </c>
      <c r="D2769" t="n">
        <v>115.8086871028125</v>
      </c>
      <c r="E2769" t="n">
        <v>28.95217177570314</v>
      </c>
      <c r="F2769" t="n">
        <v>0</v>
      </c>
      <c r="H2769" t="n">
        <v>0</v>
      </c>
      <c r="I2769" t="n">
        <v>0</v>
      </c>
      <c r="J2769" t="n">
        <v>0</v>
      </c>
      <c r="K2769" t="n">
        <v>0.8755172938748779</v>
      </c>
    </row>
    <row r="2770">
      <c r="A2770" s="3" t="n">
        <v>44067.33333333334</v>
      </c>
      <c r="B2770" t="n">
        <v>232.8641573166229</v>
      </c>
      <c r="C2770" t="n">
        <v>235.8618249853971</v>
      </c>
      <c r="D2770" t="n">
        <v>-2.997667668774177</v>
      </c>
      <c r="E2770" t="n">
        <v>0</v>
      </c>
      <c r="F2770" t="n">
        <v>0</v>
      </c>
      <c r="H2770" t="n">
        <v>0</v>
      </c>
      <c r="I2770" t="n">
        <v>0</v>
      </c>
      <c r="J2770" t="n">
        <v>0</v>
      </c>
      <c r="K2770" t="n">
        <v>0.8755350579465409</v>
      </c>
    </row>
    <row r="2771">
      <c r="A2771" s="3" t="n">
        <v>44067.375</v>
      </c>
      <c r="B2771" t="n">
        <v>532.0256246262502</v>
      </c>
      <c r="C2771" t="n">
        <v>589.6438266406844</v>
      </c>
      <c r="D2771" t="n">
        <v>-57.6182020144343</v>
      </c>
      <c r="E2771" t="n">
        <v>0</v>
      </c>
      <c r="F2771" t="n">
        <v>0</v>
      </c>
      <c r="H2771" t="n">
        <v>0</v>
      </c>
      <c r="I2771" t="n">
        <v>0</v>
      </c>
      <c r="J2771" t="n">
        <v>0</v>
      </c>
      <c r="K2771" t="n">
        <v>0.8758765013561394</v>
      </c>
    </row>
    <row r="2772">
      <c r="A2772" s="3" t="n">
        <v>44067.41666666666</v>
      </c>
      <c r="B2772" t="n">
        <v>882.0778373812402</v>
      </c>
      <c r="C2772" t="n">
        <v>1004.990323204843</v>
      </c>
      <c r="D2772" t="n">
        <v>-122.9124858236024</v>
      </c>
      <c r="E2772" t="n">
        <v>0</v>
      </c>
      <c r="F2772" t="n">
        <v>0</v>
      </c>
      <c r="H2772" t="n">
        <v>0</v>
      </c>
      <c r="I2772" t="n">
        <v>0</v>
      </c>
      <c r="J2772" t="n">
        <v>0</v>
      </c>
      <c r="K2772" t="n">
        <v>0.8766048763622067</v>
      </c>
    </row>
    <row r="2773">
      <c r="A2773" s="3" t="n">
        <v>44067.45833333334</v>
      </c>
      <c r="B2773" t="n">
        <v>1083.242772049334</v>
      </c>
      <c r="C2773" t="n">
        <v>1240.084696606188</v>
      </c>
      <c r="D2773" t="n">
        <v>-156.8419245568541</v>
      </c>
      <c r="E2773" t="n">
        <v>0</v>
      </c>
      <c r="F2773" t="n">
        <v>0</v>
      </c>
      <c r="H2773" t="n">
        <v>0</v>
      </c>
      <c r="I2773" t="n">
        <v>0</v>
      </c>
      <c r="J2773" t="n">
        <v>0</v>
      </c>
      <c r="K2773" t="n">
        <v>0.8775343160117688</v>
      </c>
    </row>
    <row r="2774">
      <c r="A2774" s="3" t="n">
        <v>44067.5</v>
      </c>
      <c r="B2774" t="n">
        <v>579.7947593208802</v>
      </c>
      <c r="C2774" t="n">
        <v>1311.151846478723</v>
      </c>
      <c r="D2774" t="n">
        <v>-731.3570871578431</v>
      </c>
      <c r="E2774" t="n">
        <v>0</v>
      </c>
      <c r="F2774" t="n">
        <v>0</v>
      </c>
      <c r="H2774" t="n">
        <v>0</v>
      </c>
      <c r="I2774" t="n">
        <v>0</v>
      </c>
      <c r="J2774" t="n">
        <v>1.13686837721616e-13</v>
      </c>
      <c r="K2774" t="n">
        <v>0.8818683120189805</v>
      </c>
    </row>
    <row r="2775">
      <c r="A2775" s="3" t="n">
        <v>44067.54166666666</v>
      </c>
      <c r="B2775" t="n">
        <v>151.2058147289863</v>
      </c>
      <c r="C2775" t="n">
        <v>1391.85094035564</v>
      </c>
      <c r="D2775" t="n">
        <v>-732.7871974418881</v>
      </c>
      <c r="E2775" t="n">
        <v>0</v>
      </c>
      <c r="F2775" t="n">
        <v>0</v>
      </c>
      <c r="H2775" t="n">
        <v>0</v>
      </c>
      <c r="I2775" t="n">
        <v>507.8579281847653</v>
      </c>
      <c r="J2775" t="n">
        <v>0</v>
      </c>
      <c r="K2775" t="n">
        <v>0.886210782808716</v>
      </c>
    </row>
    <row r="2776">
      <c r="A2776" s="3" t="n">
        <v>44067.58333333334</v>
      </c>
      <c r="B2776" t="n">
        <v>170.1582181687286</v>
      </c>
      <c r="C2776" t="n">
        <v>1332.211983999815</v>
      </c>
      <c r="D2776" t="n">
        <v>0</v>
      </c>
      <c r="E2776" t="n">
        <v>0</v>
      </c>
      <c r="F2776" t="n">
        <v>0</v>
      </c>
      <c r="H2776" t="n">
        <v>0</v>
      </c>
      <c r="I2776" t="n">
        <v>1162.053765831086</v>
      </c>
      <c r="J2776" t="n">
        <v>0</v>
      </c>
      <c r="K2776" t="n">
        <v>0.886210782808716</v>
      </c>
    </row>
    <row r="2777">
      <c r="A2777" s="3" t="n">
        <v>44067.625</v>
      </c>
      <c r="B2777" t="n">
        <v>168.2277419312534</v>
      </c>
      <c r="C2777" t="n">
        <v>1159.436429659886</v>
      </c>
      <c r="D2777" t="n">
        <v>0</v>
      </c>
      <c r="E2777" t="n">
        <v>0</v>
      </c>
      <c r="F2777" t="n">
        <v>0</v>
      </c>
      <c r="H2777" t="n">
        <v>0</v>
      </c>
      <c r="I2777" t="n">
        <v>991.2086877286324</v>
      </c>
      <c r="J2777" t="n">
        <v>0</v>
      </c>
      <c r="K2777" t="n">
        <v>0.886210782808716</v>
      </c>
    </row>
    <row r="2778">
      <c r="A2778" s="3" t="n">
        <v>44067.66666666666</v>
      </c>
      <c r="B2778" t="n">
        <v>162.7184709471194</v>
      </c>
      <c r="C2778" t="n">
        <v>795.4977524014406</v>
      </c>
      <c r="D2778" t="n">
        <v>0</v>
      </c>
      <c r="E2778" t="n">
        <v>0</v>
      </c>
      <c r="F2778" t="n">
        <v>0</v>
      </c>
      <c r="H2778" t="n">
        <v>0</v>
      </c>
      <c r="I2778" t="n">
        <v>632.7792814543212</v>
      </c>
      <c r="J2778" t="n">
        <v>0</v>
      </c>
      <c r="K2778" t="n">
        <v>0.886210782808716</v>
      </c>
    </row>
    <row r="2779">
      <c r="A2779" s="3" t="n">
        <v>44067.70833333334</v>
      </c>
      <c r="B2779" t="n">
        <v>148.4459623716826</v>
      </c>
      <c r="C2779" t="n">
        <v>401.3179431593879</v>
      </c>
      <c r="D2779" t="n">
        <v>0</v>
      </c>
      <c r="E2779" t="n">
        <v>0</v>
      </c>
      <c r="F2779" t="n">
        <v>0</v>
      </c>
      <c r="H2779" t="n">
        <v>0</v>
      </c>
      <c r="I2779" t="n">
        <v>252.8719807877053</v>
      </c>
      <c r="J2779" t="n">
        <v>0</v>
      </c>
      <c r="K2779" t="n">
        <v>0.886210782808716</v>
      </c>
    </row>
    <row r="2780">
      <c r="A2780" s="3" t="n">
        <v>44067.75</v>
      </c>
      <c r="B2780" t="n">
        <v>138.6778081817803</v>
      </c>
      <c r="C2780" t="n">
        <v>105.3807475073563</v>
      </c>
      <c r="D2780" t="n">
        <v>33.297060674424</v>
      </c>
      <c r="E2780" t="n">
        <v>8.324265168605997</v>
      </c>
      <c r="F2780" t="n">
        <v>0</v>
      </c>
      <c r="H2780" t="n">
        <v>0</v>
      </c>
      <c r="I2780" t="n">
        <v>0</v>
      </c>
      <c r="J2780" t="n">
        <v>0</v>
      </c>
      <c r="K2780" t="n">
        <v>0.8859641363166177</v>
      </c>
    </row>
    <row r="2781">
      <c r="A2781" s="3" t="n">
        <v>44067.79166666666</v>
      </c>
      <c r="B2781" t="n">
        <v>139.4398922842199</v>
      </c>
      <c r="C2781" t="n">
        <v>0</v>
      </c>
      <c r="D2781" t="n">
        <v>139.4398922842199</v>
      </c>
      <c r="E2781" t="n">
        <v>34.85997307105495</v>
      </c>
      <c r="F2781" t="n">
        <v>0</v>
      </c>
      <c r="H2781" t="n">
        <v>0</v>
      </c>
      <c r="I2781" t="n">
        <v>0</v>
      </c>
      <c r="J2781" t="n">
        <v>0</v>
      </c>
      <c r="K2781" t="n">
        <v>0.8849312415326991</v>
      </c>
    </row>
    <row r="2782">
      <c r="A2782" s="3" t="n">
        <v>44067.83333333334</v>
      </c>
      <c r="B2782" t="n">
        <v>104.3591766781401</v>
      </c>
      <c r="C2782" t="n">
        <v>0</v>
      </c>
      <c r="D2782" t="n">
        <v>104.3591766781401</v>
      </c>
      <c r="E2782" t="n">
        <v>26.08979416953504</v>
      </c>
      <c r="F2782" t="n">
        <v>0</v>
      </c>
      <c r="H2782" t="n">
        <v>0</v>
      </c>
      <c r="I2782" t="n">
        <v>0</v>
      </c>
      <c r="J2782" t="n">
        <v>0</v>
      </c>
      <c r="K2782" t="n">
        <v>0.8841582055852446</v>
      </c>
    </row>
    <row r="2783">
      <c r="A2783" s="3" t="n">
        <v>44067.875</v>
      </c>
      <c r="B2783" t="n">
        <v>102.651690899657</v>
      </c>
      <c r="C2783" t="n">
        <v>0</v>
      </c>
      <c r="D2783" t="n">
        <v>102.651690899657</v>
      </c>
      <c r="E2783" t="n">
        <v>25.66292272491424</v>
      </c>
      <c r="F2783" t="n">
        <v>0</v>
      </c>
      <c r="H2783" t="n">
        <v>0</v>
      </c>
      <c r="I2783" t="n">
        <v>0</v>
      </c>
      <c r="J2783" t="n">
        <v>0</v>
      </c>
      <c r="K2783" t="n">
        <v>0.8833978177625503</v>
      </c>
    </row>
    <row r="2784">
      <c r="A2784" s="3" t="n">
        <v>44067.91666666666</v>
      </c>
      <c r="B2784" t="n">
        <v>65.29536120463693</v>
      </c>
      <c r="C2784" t="n">
        <v>0</v>
      </c>
      <c r="D2784" t="n">
        <v>65.29536120463693</v>
      </c>
      <c r="E2784" t="n">
        <v>16.32384030115922</v>
      </c>
      <c r="F2784" t="n">
        <v>0</v>
      </c>
      <c r="H2784" t="n">
        <v>0</v>
      </c>
      <c r="I2784" t="n">
        <v>0</v>
      </c>
      <c r="J2784" t="n">
        <v>0</v>
      </c>
      <c r="K2784" t="n">
        <v>0.8829141452862057</v>
      </c>
    </row>
    <row r="2785">
      <c r="A2785" s="3" t="n">
        <v>44067.95833333334</v>
      </c>
      <c r="B2785" t="n">
        <v>59.27146798783089</v>
      </c>
      <c r="C2785" t="n">
        <v>0</v>
      </c>
      <c r="D2785" t="n">
        <v>59.27146798783089</v>
      </c>
      <c r="E2785" t="n">
        <v>14.81786699695772</v>
      </c>
      <c r="F2785" t="n">
        <v>0</v>
      </c>
      <c r="H2785" t="n">
        <v>0</v>
      </c>
      <c r="I2785" t="n">
        <v>0</v>
      </c>
      <c r="J2785" t="n">
        <v>0</v>
      </c>
      <c r="K2785" t="n">
        <v>0.8824750945302351</v>
      </c>
    </row>
    <row r="2786">
      <c r="A2786" s="3" t="n">
        <v>44068</v>
      </c>
      <c r="B2786" t="n">
        <v>128.777844911406</v>
      </c>
      <c r="C2786" t="n">
        <v>0</v>
      </c>
      <c r="D2786" t="n">
        <v>128.777844911406</v>
      </c>
      <c r="E2786" t="n">
        <v>32.19446122785149</v>
      </c>
      <c r="F2786" t="n">
        <v>0</v>
      </c>
      <c r="H2786" t="n">
        <v>0</v>
      </c>
      <c r="I2786" t="n">
        <v>0</v>
      </c>
      <c r="J2786" t="n">
        <v>0</v>
      </c>
      <c r="K2786" t="n">
        <v>0.8815211783867676</v>
      </c>
    </row>
    <row r="2787">
      <c r="A2787" s="3" t="n">
        <v>44068.04166666666</v>
      </c>
      <c r="B2787" t="n">
        <v>109.7212671096122</v>
      </c>
      <c r="C2787" t="n">
        <v>0</v>
      </c>
      <c r="D2787" t="n">
        <v>109.7212671096122</v>
      </c>
      <c r="E2787" t="n">
        <v>27.43031677740302</v>
      </c>
      <c r="F2787" t="n">
        <v>0</v>
      </c>
      <c r="H2787" t="n">
        <v>0</v>
      </c>
      <c r="I2787" t="n">
        <v>0</v>
      </c>
      <c r="J2787" t="n">
        <v>0</v>
      </c>
      <c r="K2787" t="n">
        <v>0.8807084229935589</v>
      </c>
    </row>
    <row r="2788">
      <c r="A2788" s="3" t="n">
        <v>44068.08333333334</v>
      </c>
      <c r="B2788" t="n">
        <v>107.9790159788669</v>
      </c>
      <c r="C2788" t="n">
        <v>0</v>
      </c>
      <c r="D2788" t="n">
        <v>107.9790159788669</v>
      </c>
      <c r="E2788" t="n">
        <v>26.99475399471672</v>
      </c>
      <c r="F2788" t="n">
        <v>0</v>
      </c>
      <c r="H2788" t="n">
        <v>0</v>
      </c>
      <c r="I2788" t="n">
        <v>0</v>
      </c>
      <c r="J2788" t="n">
        <v>0</v>
      </c>
      <c r="K2788" t="n">
        <v>0.8799085732479071</v>
      </c>
    </row>
    <row r="2789">
      <c r="A2789" s="3" t="n">
        <v>44068.125</v>
      </c>
      <c r="B2789" t="n">
        <v>176.2461844596624</v>
      </c>
      <c r="C2789" t="n">
        <v>0</v>
      </c>
      <c r="D2789" t="n">
        <v>176.2461844596624</v>
      </c>
      <c r="E2789" t="n">
        <v>44.06154611491559</v>
      </c>
      <c r="F2789" t="n">
        <v>0</v>
      </c>
      <c r="H2789" t="n">
        <v>0</v>
      </c>
      <c r="I2789" t="n">
        <v>0</v>
      </c>
      <c r="J2789" t="n">
        <v>0</v>
      </c>
      <c r="K2789" t="n">
        <v>0.878603037496037</v>
      </c>
    </row>
    <row r="2790">
      <c r="A2790" s="3" t="n">
        <v>44068.16666666666</v>
      </c>
      <c r="B2790" t="n">
        <v>111.4479409061993</v>
      </c>
      <c r="C2790" t="n">
        <v>0</v>
      </c>
      <c r="D2790" t="n">
        <v>111.4479409061993</v>
      </c>
      <c r="E2790" t="n">
        <v>27.86198522654982</v>
      </c>
      <c r="F2790" t="n">
        <v>0</v>
      </c>
      <c r="H2790" t="n">
        <v>0</v>
      </c>
      <c r="I2790" t="n">
        <v>0</v>
      </c>
      <c r="J2790" t="n">
        <v>0</v>
      </c>
      <c r="K2790" t="n">
        <v>0.8777774918436791</v>
      </c>
    </row>
    <row r="2791">
      <c r="A2791" s="3" t="n">
        <v>44068.20833333334</v>
      </c>
      <c r="B2791" t="n">
        <v>52.84680430926019</v>
      </c>
      <c r="C2791" t="n">
        <v>0</v>
      </c>
      <c r="D2791" t="n">
        <v>52.84680430926019</v>
      </c>
      <c r="E2791" t="n">
        <v>13.21170107731505</v>
      </c>
      <c r="F2791" t="n">
        <v>0</v>
      </c>
      <c r="H2791" t="n">
        <v>0</v>
      </c>
      <c r="I2791" t="n">
        <v>0</v>
      </c>
      <c r="J2791" t="n">
        <v>0</v>
      </c>
      <c r="K2791" t="n">
        <v>0.8773860314974065</v>
      </c>
    </row>
    <row r="2792">
      <c r="A2792" s="3" t="n">
        <v>44068.25</v>
      </c>
      <c r="B2792" t="n">
        <v>243.3790891351799</v>
      </c>
      <c r="C2792" t="n">
        <v>0</v>
      </c>
      <c r="D2792" t="n">
        <v>243.3790891351799</v>
      </c>
      <c r="E2792" t="n">
        <v>60.84477228379495</v>
      </c>
      <c r="F2792" t="n">
        <v>0</v>
      </c>
      <c r="H2792" t="n">
        <v>0</v>
      </c>
      <c r="I2792" t="n">
        <v>0</v>
      </c>
      <c r="J2792" t="n">
        <v>0</v>
      </c>
      <c r="K2792" t="n">
        <v>0.8755832117478743</v>
      </c>
    </row>
    <row r="2793">
      <c r="A2793" s="3" t="n">
        <v>44068.29166666666</v>
      </c>
      <c r="B2793" t="n">
        <v>152.0816351161686</v>
      </c>
      <c r="C2793" t="n">
        <v>0</v>
      </c>
      <c r="D2793" t="n">
        <v>152.0816351161686</v>
      </c>
      <c r="E2793" t="n">
        <v>38.02040877904216</v>
      </c>
      <c r="F2793" t="n">
        <v>0</v>
      </c>
      <c r="H2793" t="n">
        <v>0</v>
      </c>
      <c r="I2793" t="n">
        <v>0</v>
      </c>
      <c r="J2793" t="n">
        <v>0</v>
      </c>
      <c r="K2793" t="n">
        <v>0.8744566738176736</v>
      </c>
    </row>
    <row r="2794">
      <c r="A2794" s="3" t="n">
        <v>44068.33333333334</v>
      </c>
      <c r="B2794" t="n">
        <v>228.3007696281253</v>
      </c>
      <c r="C2794" t="n">
        <v>231.5353708489992</v>
      </c>
      <c r="D2794" t="n">
        <v>-3.234601220873913</v>
      </c>
      <c r="E2794" t="n">
        <v>0</v>
      </c>
      <c r="F2794" t="n">
        <v>0</v>
      </c>
      <c r="H2794" t="n">
        <v>0</v>
      </c>
      <c r="I2794" t="n">
        <v>0</v>
      </c>
      <c r="J2794" t="n">
        <v>0</v>
      </c>
      <c r="K2794" t="n">
        <v>0.8744758419491134</v>
      </c>
    </row>
    <row r="2795">
      <c r="A2795" s="3" t="n">
        <v>44068.375</v>
      </c>
      <c r="B2795" t="n">
        <v>556.884085915573</v>
      </c>
      <c r="C2795" t="n">
        <v>622.7816398659685</v>
      </c>
      <c r="D2795" t="n">
        <v>-65.89755395039543</v>
      </c>
      <c r="E2795" t="n">
        <v>0</v>
      </c>
      <c r="F2795" t="n">
        <v>0</v>
      </c>
      <c r="H2795" t="n">
        <v>0</v>
      </c>
      <c r="I2795" t="n">
        <v>0</v>
      </c>
      <c r="J2795" t="n">
        <v>0</v>
      </c>
      <c r="K2795" t="n">
        <v>0.8748663485029173</v>
      </c>
    </row>
    <row r="2796">
      <c r="A2796" s="3" t="n">
        <v>44068.41666666666</v>
      </c>
      <c r="B2796" t="n">
        <v>771.2523131330573</v>
      </c>
      <c r="C2796" t="n">
        <v>878.6490648123736</v>
      </c>
      <c r="D2796" t="n">
        <v>-107.3967516793163</v>
      </c>
      <c r="E2796" t="n">
        <v>0</v>
      </c>
      <c r="F2796" t="n">
        <v>0</v>
      </c>
      <c r="H2796" t="n">
        <v>0</v>
      </c>
      <c r="I2796" t="n">
        <v>0</v>
      </c>
      <c r="J2796" t="n">
        <v>0</v>
      </c>
      <c r="K2796" t="n">
        <v>0.8755027778219719</v>
      </c>
    </row>
    <row r="2797">
      <c r="A2797" s="3" t="n">
        <v>44068.45833333334</v>
      </c>
      <c r="B2797" t="n">
        <v>1008.491592774108</v>
      </c>
      <c r="C2797" t="n">
        <v>1154.318698269424</v>
      </c>
      <c r="D2797" t="n">
        <v>-145.8271054953168</v>
      </c>
      <c r="E2797" t="n">
        <v>0</v>
      </c>
      <c r="F2797" t="n">
        <v>0</v>
      </c>
      <c r="H2797" t="n">
        <v>0</v>
      </c>
      <c r="I2797" t="n">
        <v>0</v>
      </c>
      <c r="J2797" t="n">
        <v>0</v>
      </c>
      <c r="K2797" t="n">
        <v>0.876366944046731</v>
      </c>
    </row>
    <row r="2798">
      <c r="A2798" s="3" t="n">
        <v>44068.5</v>
      </c>
      <c r="B2798" t="n">
        <v>1008.506306437415</v>
      </c>
      <c r="C2798" t="n">
        <v>1275.079659309722</v>
      </c>
      <c r="D2798" t="n">
        <v>-266.5733528723069</v>
      </c>
      <c r="E2798" t="n">
        <v>0</v>
      </c>
      <c r="F2798" t="n">
        <v>0</v>
      </c>
      <c r="H2798" t="n">
        <v>0</v>
      </c>
      <c r="I2798" t="n">
        <v>0</v>
      </c>
      <c r="J2798" t="n">
        <v>0</v>
      </c>
      <c r="K2798" t="n">
        <v>0.8779466482258036</v>
      </c>
    </row>
    <row r="2799">
      <c r="A2799" s="3" t="n">
        <v>44068.54166666666</v>
      </c>
      <c r="B2799" t="n">
        <v>173.0359144342799</v>
      </c>
      <c r="C2799" t="n">
        <v>1225.413392852486</v>
      </c>
      <c r="D2799" t="n">
        <v>-820.7649739540667</v>
      </c>
      <c r="E2799" t="n">
        <v>0</v>
      </c>
      <c r="F2799" t="n">
        <v>0</v>
      </c>
      <c r="H2799" t="n">
        <v>0</v>
      </c>
      <c r="I2799" t="n">
        <v>231.6125044641398</v>
      </c>
      <c r="J2799" t="n">
        <v>0</v>
      </c>
      <c r="K2799" t="n">
        <v>0.8828104721805285</v>
      </c>
    </row>
    <row r="2800">
      <c r="A2800" s="3" t="n">
        <v>44068.58333333334</v>
      </c>
      <c r="B2800" t="n">
        <v>181.254967983039</v>
      </c>
      <c r="C2800" t="n">
        <v>1008.282294262592</v>
      </c>
      <c r="D2800" t="n">
        <v>-573.7987003967974</v>
      </c>
      <c r="E2800" t="n">
        <v>0</v>
      </c>
      <c r="F2800" t="n">
        <v>0</v>
      </c>
      <c r="H2800" t="n">
        <v>0</v>
      </c>
      <c r="I2800" t="n">
        <v>253.2286258827556</v>
      </c>
      <c r="J2800" t="n">
        <v>0</v>
      </c>
      <c r="K2800" t="n">
        <v>0.886210782808716</v>
      </c>
    </row>
    <row r="2801">
      <c r="A2801" s="3" t="n">
        <v>44068.625</v>
      </c>
      <c r="B2801" t="n">
        <v>181.1220592690055</v>
      </c>
      <c r="C2801" t="n">
        <v>857.7695183202654</v>
      </c>
      <c r="D2801" t="n">
        <v>0</v>
      </c>
      <c r="E2801" t="n">
        <v>0</v>
      </c>
      <c r="F2801" t="n">
        <v>0</v>
      </c>
      <c r="H2801" t="n">
        <v>0</v>
      </c>
      <c r="I2801" t="n">
        <v>676.6474590512598</v>
      </c>
      <c r="J2801" t="n">
        <v>0</v>
      </c>
      <c r="K2801" t="n">
        <v>0.886210782808716</v>
      </c>
    </row>
    <row r="2802">
      <c r="A2802" s="3" t="n">
        <v>44068.66666666666</v>
      </c>
      <c r="B2802" t="n">
        <v>180.2201761257627</v>
      </c>
      <c r="C2802" t="n">
        <v>529.724666325949</v>
      </c>
      <c r="D2802" t="n">
        <v>0</v>
      </c>
      <c r="E2802" t="n">
        <v>0</v>
      </c>
      <c r="F2802" t="n">
        <v>0</v>
      </c>
      <c r="H2802" t="n">
        <v>0</v>
      </c>
      <c r="I2802" t="n">
        <v>349.5044902001862</v>
      </c>
      <c r="J2802" t="n">
        <v>0</v>
      </c>
      <c r="K2802" t="n">
        <v>0.886210782808716</v>
      </c>
    </row>
    <row r="2803">
      <c r="A2803" s="3" t="n">
        <v>44068.70833333334</v>
      </c>
      <c r="B2803" t="n">
        <v>197.9615190973793</v>
      </c>
      <c r="C2803" t="n">
        <v>272.245538908434</v>
      </c>
      <c r="D2803" t="n">
        <v>0</v>
      </c>
      <c r="E2803" t="n">
        <v>0</v>
      </c>
      <c r="F2803" t="n">
        <v>0</v>
      </c>
      <c r="H2803" t="n">
        <v>0</v>
      </c>
      <c r="I2803" t="n">
        <v>74.28401981105463</v>
      </c>
      <c r="J2803" t="n">
        <v>0</v>
      </c>
      <c r="K2803" t="n">
        <v>0.886210782808716</v>
      </c>
    </row>
    <row r="2804">
      <c r="A2804" s="3" t="n">
        <v>44068.75</v>
      </c>
      <c r="B2804" t="n">
        <v>201.076975322848</v>
      </c>
      <c r="C2804" t="n">
        <v>89.44452695731685</v>
      </c>
      <c r="D2804" t="n">
        <v>111.6324483655311</v>
      </c>
      <c r="E2804" t="n">
        <v>27.90811209138279</v>
      </c>
      <c r="F2804" t="n">
        <v>0</v>
      </c>
      <c r="H2804" t="n">
        <v>0</v>
      </c>
      <c r="I2804" t="n">
        <v>0</v>
      </c>
      <c r="J2804" t="n">
        <v>0</v>
      </c>
      <c r="K2804" t="n">
        <v>0.885383870425581</v>
      </c>
    </row>
    <row r="2805">
      <c r="A2805" s="3" t="n">
        <v>44068.79166666666</v>
      </c>
      <c r="B2805" t="n">
        <v>170.432164311883</v>
      </c>
      <c r="C2805" t="n">
        <v>0</v>
      </c>
      <c r="D2805" t="n">
        <v>170.432164311883</v>
      </c>
      <c r="E2805" t="n">
        <v>42.60804107797074</v>
      </c>
      <c r="F2805" t="n">
        <v>0</v>
      </c>
      <c r="H2805" t="n">
        <v>0</v>
      </c>
      <c r="I2805" t="n">
        <v>0</v>
      </c>
      <c r="J2805" t="n">
        <v>0</v>
      </c>
      <c r="K2805" t="n">
        <v>0.8841214017686854</v>
      </c>
    </row>
    <row r="2806">
      <c r="A2806" s="3" t="n">
        <v>44068.83333333334</v>
      </c>
      <c r="B2806" t="n">
        <v>154.8426682014039</v>
      </c>
      <c r="C2806" t="n">
        <v>0</v>
      </c>
      <c r="D2806" t="n">
        <v>154.8426682014039</v>
      </c>
      <c r="E2806" t="n">
        <v>38.71066705035096</v>
      </c>
      <c r="F2806" t="n">
        <v>0</v>
      </c>
      <c r="H2806" t="n">
        <v>0</v>
      </c>
      <c r="I2806" t="n">
        <v>0</v>
      </c>
      <c r="J2806" t="n">
        <v>0</v>
      </c>
      <c r="K2806" t="n">
        <v>0.882974411609031</v>
      </c>
    </row>
    <row r="2807">
      <c r="A2807" s="3" t="n">
        <v>44068.875</v>
      </c>
      <c r="B2807" t="n">
        <v>156.0937123252741</v>
      </c>
      <c r="C2807" t="n">
        <v>0</v>
      </c>
      <c r="D2807" t="n">
        <v>156.0937123252741</v>
      </c>
      <c r="E2807" t="n">
        <v>39.02342808131851</v>
      </c>
      <c r="F2807" t="n">
        <v>0</v>
      </c>
      <c r="H2807" t="n">
        <v>0</v>
      </c>
      <c r="I2807" t="n">
        <v>0</v>
      </c>
      <c r="J2807" t="n">
        <v>0</v>
      </c>
      <c r="K2807" t="n">
        <v>0.8818181543958179</v>
      </c>
    </row>
    <row r="2808">
      <c r="A2808" s="3" t="n">
        <v>44068.91666666666</v>
      </c>
      <c r="B2808" t="n">
        <v>117.9563169729899</v>
      </c>
      <c r="C2808" t="n">
        <v>0</v>
      </c>
      <c r="D2808" t="n">
        <v>117.9563169729899</v>
      </c>
      <c r="E2808" t="n">
        <v>29.48907924324746</v>
      </c>
      <c r="F2808" t="n">
        <v>0</v>
      </c>
      <c r="H2808" t="n">
        <v>0</v>
      </c>
      <c r="I2808" t="n">
        <v>0</v>
      </c>
      <c r="J2808" t="n">
        <v>0</v>
      </c>
      <c r="K2808" t="n">
        <v>0.8809443982379794</v>
      </c>
    </row>
    <row r="2809">
      <c r="A2809" s="3" t="n">
        <v>44068.95833333334</v>
      </c>
      <c r="B2809" t="n">
        <v>60.46754435595398</v>
      </c>
      <c r="C2809" t="n">
        <v>0</v>
      </c>
      <c r="D2809" t="n">
        <v>60.46754435595398</v>
      </c>
      <c r="E2809" t="n">
        <v>15.11688608898849</v>
      </c>
      <c r="F2809" t="n">
        <v>0</v>
      </c>
      <c r="H2809" t="n">
        <v>0</v>
      </c>
      <c r="I2809" t="n">
        <v>0</v>
      </c>
      <c r="J2809" t="n">
        <v>0</v>
      </c>
      <c r="K2809" t="n">
        <v>0.8804964875996499</v>
      </c>
    </row>
    <row r="2810">
      <c r="A2810" s="3" t="n">
        <v>44069</v>
      </c>
      <c r="B2810" t="n">
        <v>102.933406294627</v>
      </c>
      <c r="C2810" t="n">
        <v>0</v>
      </c>
      <c r="D2810" t="n">
        <v>102.933406294627</v>
      </c>
      <c r="E2810" t="n">
        <v>25.73335157365675</v>
      </c>
      <c r="F2810" t="n">
        <v>0</v>
      </c>
      <c r="H2810" t="n">
        <v>0</v>
      </c>
      <c r="I2810" t="n">
        <v>0</v>
      </c>
      <c r="J2810" t="n">
        <v>0</v>
      </c>
      <c r="K2810" t="n">
        <v>0.8797340129827305</v>
      </c>
    </row>
    <row r="2811">
      <c r="A2811" s="3" t="n">
        <v>44069.04166666666</v>
      </c>
      <c r="B2811" t="n">
        <v>68.22667554092209</v>
      </c>
      <c r="C2811" t="n">
        <v>0</v>
      </c>
      <c r="D2811" t="n">
        <v>68.22667554092209</v>
      </c>
      <c r="E2811" t="n">
        <v>17.05666888523052</v>
      </c>
      <c r="F2811" t="n">
        <v>0</v>
      </c>
      <c r="H2811" t="n">
        <v>0</v>
      </c>
      <c r="I2811" t="n">
        <v>0</v>
      </c>
      <c r="J2811" t="n">
        <v>0</v>
      </c>
      <c r="K2811" t="n">
        <v>0.8792286269261587</v>
      </c>
    </row>
    <row r="2812">
      <c r="A2812" s="3" t="n">
        <v>44069.08333333334</v>
      </c>
      <c r="B2812" t="n">
        <v>58.84275853753471</v>
      </c>
      <c r="C2812" t="n">
        <v>0</v>
      </c>
      <c r="D2812" t="n">
        <v>58.84275853753471</v>
      </c>
      <c r="E2812" t="n">
        <v>14.71068963438368</v>
      </c>
      <c r="F2812" t="n">
        <v>0</v>
      </c>
      <c r="H2812" t="n">
        <v>0</v>
      </c>
      <c r="I2812" t="n">
        <v>0</v>
      </c>
      <c r="J2812" t="n">
        <v>0</v>
      </c>
      <c r="K2812" t="n">
        <v>0.8787927518163232</v>
      </c>
    </row>
    <row r="2813">
      <c r="A2813" s="3" t="n">
        <v>44069.125</v>
      </c>
      <c r="B2813" t="n">
        <v>121.4487098542962</v>
      </c>
      <c r="C2813" t="n">
        <v>0</v>
      </c>
      <c r="D2813" t="n">
        <v>121.4487098542962</v>
      </c>
      <c r="E2813" t="n">
        <v>30.36217746357406</v>
      </c>
      <c r="F2813" t="n">
        <v>0</v>
      </c>
      <c r="H2813" t="n">
        <v>0</v>
      </c>
      <c r="I2813" t="n">
        <v>0</v>
      </c>
      <c r="J2813" t="n">
        <v>0</v>
      </c>
      <c r="K2813" t="n">
        <v>0.8778931259139562</v>
      </c>
    </row>
    <row r="2814">
      <c r="A2814" s="3" t="n">
        <v>44069.16666666666</v>
      </c>
      <c r="B2814" t="n">
        <v>74.57320408206277</v>
      </c>
      <c r="C2814" t="n">
        <v>0</v>
      </c>
      <c r="D2814" t="n">
        <v>74.57320408206277</v>
      </c>
      <c r="E2814" t="n">
        <v>18.64330102051569</v>
      </c>
      <c r="F2814" t="n">
        <v>0</v>
      </c>
      <c r="H2814" t="n">
        <v>0</v>
      </c>
      <c r="I2814" t="n">
        <v>0</v>
      </c>
      <c r="J2814" t="n">
        <v>0</v>
      </c>
      <c r="K2814" t="n">
        <v>0.8773407282302326</v>
      </c>
    </row>
    <row r="2815">
      <c r="A2815" s="3" t="n">
        <v>44069.20833333334</v>
      </c>
      <c r="B2815" t="n">
        <v>33.92240466080548</v>
      </c>
      <c r="C2815" t="n">
        <v>0</v>
      </c>
      <c r="D2815" t="n">
        <v>33.92240466080548</v>
      </c>
      <c r="E2815" t="n">
        <v>8.480601165201364</v>
      </c>
      <c r="F2815" t="n">
        <v>0</v>
      </c>
      <c r="H2815" t="n">
        <v>0</v>
      </c>
      <c r="I2815" t="n">
        <v>0</v>
      </c>
      <c r="J2815" t="n">
        <v>0</v>
      </c>
      <c r="K2815" t="n">
        <v>0.877089449530442</v>
      </c>
    </row>
    <row r="2816">
      <c r="A2816" s="3" t="n">
        <v>44069.25</v>
      </c>
      <c r="B2816" t="n">
        <v>151.536990954561</v>
      </c>
      <c r="C2816" t="n">
        <v>0</v>
      </c>
      <c r="D2816" t="n">
        <v>151.536990954561</v>
      </c>
      <c r="E2816" t="n">
        <v>37.88424773864023</v>
      </c>
      <c r="F2816" t="n">
        <v>0</v>
      </c>
      <c r="H2816" t="n">
        <v>0</v>
      </c>
      <c r="I2816" t="n">
        <v>0</v>
      </c>
      <c r="J2816" t="n">
        <v>0</v>
      </c>
      <c r="K2816" t="n">
        <v>0.8759669460275803</v>
      </c>
    </row>
    <row r="2817">
      <c r="A2817" s="3" t="n">
        <v>44069.29166666666</v>
      </c>
      <c r="B2817" t="n">
        <v>64.8331260068724</v>
      </c>
      <c r="C2817" t="n">
        <v>3.685297881510644</v>
      </c>
      <c r="D2817" t="n">
        <v>61.14782812536176</v>
      </c>
      <c r="E2817" t="n">
        <v>15.28695703134044</v>
      </c>
      <c r="F2817" t="n">
        <v>0</v>
      </c>
      <c r="H2817" t="n">
        <v>0</v>
      </c>
      <c r="I2817" t="n">
        <v>0</v>
      </c>
      <c r="J2817" t="n">
        <v>0</v>
      </c>
      <c r="K2817" t="n">
        <v>0.8755139962175653</v>
      </c>
    </row>
    <row r="2818">
      <c r="A2818" s="3" t="n">
        <v>44069.33333333334</v>
      </c>
      <c r="B2818" t="n">
        <v>221.02346507749</v>
      </c>
      <c r="C2818" t="n">
        <v>230.1356489852199</v>
      </c>
      <c r="D2818" t="n">
        <v>-9.112183907729971</v>
      </c>
      <c r="E2818" t="n">
        <v>0</v>
      </c>
      <c r="F2818" t="n">
        <v>0</v>
      </c>
      <c r="H2818" t="n">
        <v>0</v>
      </c>
      <c r="I2818" t="n">
        <v>0</v>
      </c>
      <c r="J2818" t="n">
        <v>0</v>
      </c>
      <c r="K2818" t="n">
        <v>0.8755679946943238</v>
      </c>
    </row>
    <row r="2819">
      <c r="A2819" s="3" t="n">
        <v>44069.375</v>
      </c>
      <c r="B2819" t="n">
        <v>482.6265368415137</v>
      </c>
      <c r="C2819" t="n">
        <v>535.5023882865042</v>
      </c>
      <c r="D2819" t="n">
        <v>-52.87585144499059</v>
      </c>
      <c r="E2819" t="n">
        <v>0</v>
      </c>
      <c r="F2819" t="n">
        <v>0</v>
      </c>
      <c r="H2819" t="n">
        <v>0</v>
      </c>
      <c r="I2819" t="n">
        <v>0</v>
      </c>
      <c r="J2819" t="n">
        <v>0</v>
      </c>
      <c r="K2819" t="n">
        <v>0.8758813351036321</v>
      </c>
    </row>
    <row r="2820">
      <c r="A2820" s="3" t="n">
        <v>44069.41666666666</v>
      </c>
      <c r="B2820" t="n">
        <v>583.4177627562806</v>
      </c>
      <c r="C2820" t="n">
        <v>653.5213045324593</v>
      </c>
      <c r="D2820" t="n">
        <v>-70.10354177617882</v>
      </c>
      <c r="E2820" t="n">
        <v>0</v>
      </c>
      <c r="F2820" t="n">
        <v>0</v>
      </c>
      <c r="H2820" t="n">
        <v>0</v>
      </c>
      <c r="I2820" t="n">
        <v>0</v>
      </c>
      <c r="J2820" t="n">
        <v>0</v>
      </c>
      <c r="K2820" t="n">
        <v>0.876296766191242</v>
      </c>
    </row>
    <row r="2821">
      <c r="A2821" s="3" t="n">
        <v>44069.45833333334</v>
      </c>
      <c r="B2821" t="n">
        <v>769.4180647868338</v>
      </c>
      <c r="C2821" t="n">
        <v>870.9756321689854</v>
      </c>
      <c r="D2821" t="n">
        <v>-101.5575673821515</v>
      </c>
      <c r="E2821" t="n">
        <v>0</v>
      </c>
      <c r="F2821" t="n">
        <v>0</v>
      </c>
      <c r="H2821" t="n">
        <v>0</v>
      </c>
      <c r="I2821" t="n">
        <v>0</v>
      </c>
      <c r="J2821" t="n">
        <v>0</v>
      </c>
      <c r="K2821" t="n">
        <v>0.8768985927124657</v>
      </c>
    </row>
    <row r="2822">
      <c r="A2822" s="3" t="n">
        <v>44069.5</v>
      </c>
      <c r="B2822" t="n">
        <v>863.7253082796665</v>
      </c>
      <c r="C2822" t="n">
        <v>1002.047884367667</v>
      </c>
      <c r="D2822" t="n">
        <v>-138.3225760880005</v>
      </c>
      <c r="E2822" t="n">
        <v>0</v>
      </c>
      <c r="F2822" t="n">
        <v>0</v>
      </c>
      <c r="H2822" t="n">
        <v>0</v>
      </c>
      <c r="I2822" t="n">
        <v>0</v>
      </c>
      <c r="J2822" t="n">
        <v>0</v>
      </c>
      <c r="K2822" t="n">
        <v>0.8777182873636822</v>
      </c>
    </row>
    <row r="2823">
      <c r="A2823" s="3" t="n">
        <v>44069.54166666666</v>
      </c>
      <c r="B2823" t="n">
        <v>137.4958508223025</v>
      </c>
      <c r="C2823" t="n">
        <v>1135.226596381873</v>
      </c>
      <c r="D2823" t="n">
        <v>-820.7649739540667</v>
      </c>
      <c r="E2823" t="n">
        <v>0</v>
      </c>
      <c r="F2823" t="n">
        <v>0</v>
      </c>
      <c r="H2823" t="n">
        <v>0</v>
      </c>
      <c r="I2823" t="n">
        <v>176.9657716055035</v>
      </c>
      <c r="J2823" t="n">
        <v>0</v>
      </c>
      <c r="K2823" t="n">
        <v>0.8825821113184071</v>
      </c>
    </row>
    <row r="2824">
      <c r="A2824" s="3" t="n">
        <v>44069.58333333334</v>
      </c>
      <c r="B2824" t="n">
        <v>185.2460493110323</v>
      </c>
      <c r="C2824" t="n">
        <v>1170.596953110627</v>
      </c>
      <c r="D2824" t="n">
        <v>-612.3343461758665</v>
      </c>
      <c r="E2824" t="n">
        <v>0</v>
      </c>
      <c r="F2824" t="n">
        <v>0</v>
      </c>
      <c r="H2824" t="n">
        <v>0</v>
      </c>
      <c r="I2824" t="n">
        <v>373.0165576237285</v>
      </c>
      <c r="J2824" t="n">
        <v>0</v>
      </c>
      <c r="K2824" t="n">
        <v>0.8862107828087156</v>
      </c>
    </row>
    <row r="2825">
      <c r="A2825" s="3" t="n">
        <v>44069.625</v>
      </c>
      <c r="B2825" t="n">
        <v>182.7107243761838</v>
      </c>
      <c r="C2825" t="n">
        <v>1077.049957866051</v>
      </c>
      <c r="D2825" t="n">
        <v>0</v>
      </c>
      <c r="E2825" t="n">
        <v>0</v>
      </c>
      <c r="F2825" t="n">
        <v>0</v>
      </c>
      <c r="H2825" t="n">
        <v>0</v>
      </c>
      <c r="I2825" t="n">
        <v>894.3392334898675</v>
      </c>
      <c r="J2825" t="n">
        <v>0</v>
      </c>
      <c r="K2825" t="n">
        <v>0.8862107828087156</v>
      </c>
    </row>
    <row r="2826">
      <c r="A2826" s="3" t="n">
        <v>44069.66666666666</v>
      </c>
      <c r="B2826" t="n">
        <v>176.8733900411426</v>
      </c>
      <c r="C2826" t="n">
        <v>792.26512763993</v>
      </c>
      <c r="D2826" t="n">
        <v>0</v>
      </c>
      <c r="E2826" t="n">
        <v>0</v>
      </c>
      <c r="F2826" t="n">
        <v>0</v>
      </c>
      <c r="H2826" t="n">
        <v>0</v>
      </c>
      <c r="I2826" t="n">
        <v>615.3917375987875</v>
      </c>
      <c r="J2826" t="n">
        <v>0</v>
      </c>
      <c r="K2826" t="n">
        <v>0.8862107828087156</v>
      </c>
    </row>
    <row r="2827">
      <c r="A2827" s="3" t="n">
        <v>44069.70833333334</v>
      </c>
      <c r="B2827" t="n">
        <v>146.2801913607453</v>
      </c>
      <c r="C2827" t="n">
        <v>379.6239414740038</v>
      </c>
      <c r="D2827" t="n">
        <v>0</v>
      </c>
      <c r="E2827" t="n">
        <v>0</v>
      </c>
      <c r="F2827" t="n">
        <v>0</v>
      </c>
      <c r="H2827" t="n">
        <v>0</v>
      </c>
      <c r="I2827" t="n">
        <v>233.3437501132585</v>
      </c>
      <c r="J2827" t="n">
        <v>0</v>
      </c>
      <c r="K2827" t="n">
        <v>0.8862107828087156</v>
      </c>
    </row>
    <row r="2828">
      <c r="A2828" s="3" t="n">
        <v>44069.75</v>
      </c>
      <c r="B2828" t="n">
        <v>121.9385790546019</v>
      </c>
      <c r="C2828" t="n">
        <v>124.2525581020599</v>
      </c>
      <c r="D2828" t="n">
        <v>0</v>
      </c>
      <c r="E2828" t="n">
        <v>0</v>
      </c>
      <c r="F2828" t="n">
        <v>0</v>
      </c>
      <c r="H2828" t="n">
        <v>0</v>
      </c>
      <c r="I2828" t="n">
        <v>2.313979047457991</v>
      </c>
      <c r="J2828" t="n">
        <v>0</v>
      </c>
      <c r="K2828" t="n">
        <v>0.8862107828087156</v>
      </c>
    </row>
    <row r="2829">
      <c r="A2829" s="3" t="n">
        <v>44069.79166666666</v>
      </c>
      <c r="B2829" t="n">
        <v>112.3623602179491</v>
      </c>
      <c r="C2829" t="n">
        <v>0</v>
      </c>
      <c r="D2829" t="n">
        <v>112.3623602179491</v>
      </c>
      <c r="E2829" t="n">
        <v>28.09059005448728</v>
      </c>
      <c r="F2829" t="n">
        <v>0</v>
      </c>
      <c r="H2829" t="n">
        <v>0</v>
      </c>
      <c r="I2829" t="n">
        <v>0</v>
      </c>
      <c r="J2829" t="n">
        <v>0</v>
      </c>
      <c r="K2829" t="n">
        <v>0.8853784636360835</v>
      </c>
    </row>
    <row r="2830">
      <c r="A2830" s="3" t="n">
        <v>44069.83333333334</v>
      </c>
      <c r="B2830" t="n">
        <v>111.1367602552685</v>
      </c>
      <c r="C2830" t="n">
        <v>0</v>
      </c>
      <c r="D2830" t="n">
        <v>111.1367602552685</v>
      </c>
      <c r="E2830" t="n">
        <v>27.78419006381712</v>
      </c>
      <c r="F2830" t="n">
        <v>0</v>
      </c>
      <c r="H2830" t="n">
        <v>0</v>
      </c>
      <c r="I2830" t="n">
        <v>0</v>
      </c>
      <c r="J2830" t="n">
        <v>0</v>
      </c>
      <c r="K2830" t="n">
        <v>0.8845552230405207</v>
      </c>
    </row>
    <row r="2831">
      <c r="A2831" s="3" t="n">
        <v>44069.875</v>
      </c>
      <c r="B2831" t="n">
        <v>75.27506807419923</v>
      </c>
      <c r="C2831" t="n">
        <v>0</v>
      </c>
      <c r="D2831" t="n">
        <v>75.27506807419923</v>
      </c>
      <c r="E2831" t="n">
        <v>18.81876701854981</v>
      </c>
      <c r="F2831" t="n">
        <v>0</v>
      </c>
      <c r="H2831" t="n">
        <v>0</v>
      </c>
      <c r="I2831" t="n">
        <v>0</v>
      </c>
      <c r="J2831" t="n">
        <v>0</v>
      </c>
      <c r="K2831" t="n">
        <v>0.8839976263305742</v>
      </c>
    </row>
    <row r="2832">
      <c r="A2832" s="3" t="n">
        <v>44069.91666666666</v>
      </c>
      <c r="B2832" t="n">
        <v>85.85449533176957</v>
      </c>
      <c r="C2832" t="n">
        <v>0</v>
      </c>
      <c r="D2832" t="n">
        <v>85.85449533176957</v>
      </c>
      <c r="E2832" t="n">
        <v>21.46362383294239</v>
      </c>
      <c r="F2832" t="n">
        <v>0</v>
      </c>
      <c r="H2832" t="n">
        <v>0</v>
      </c>
      <c r="I2832" t="n">
        <v>0</v>
      </c>
      <c r="J2832" t="n">
        <v>0</v>
      </c>
      <c r="K2832" t="n">
        <v>0.8833616629849959</v>
      </c>
    </row>
    <row r="2833">
      <c r="A2833" s="3" t="n">
        <v>44069.95833333334</v>
      </c>
      <c r="B2833" t="n">
        <v>46.10474308571671</v>
      </c>
      <c r="C2833" t="n">
        <v>0</v>
      </c>
      <c r="D2833" t="n">
        <v>46.10474308571671</v>
      </c>
      <c r="E2833" t="n">
        <v>11.52618577142918</v>
      </c>
      <c r="F2833" t="n">
        <v>0</v>
      </c>
      <c r="H2833" t="n">
        <v>0</v>
      </c>
      <c r="I2833" t="n">
        <v>0</v>
      </c>
      <c r="J2833" t="n">
        <v>0</v>
      </c>
      <c r="K2833" t="n">
        <v>0.8830201441565815</v>
      </c>
    </row>
    <row r="2834">
      <c r="A2834" s="3" t="n">
        <v>44070</v>
      </c>
      <c r="B2834" t="n">
        <v>99.94063263182281</v>
      </c>
      <c r="C2834" t="n">
        <v>0</v>
      </c>
      <c r="D2834" t="n">
        <v>99.94063263182281</v>
      </c>
      <c r="E2834" t="n">
        <v>24.98515815795569</v>
      </c>
      <c r="F2834" t="n">
        <v>0</v>
      </c>
      <c r="H2834" t="n">
        <v>0</v>
      </c>
      <c r="I2834" t="n">
        <v>0</v>
      </c>
      <c r="J2834" t="n">
        <v>0</v>
      </c>
      <c r="K2834" t="n">
        <v>0.8822798383771095</v>
      </c>
    </row>
    <row r="2835">
      <c r="A2835" s="3" t="n">
        <v>44070.04166666666</v>
      </c>
      <c r="B2835" t="n">
        <v>76.68183573604776</v>
      </c>
      <c r="C2835" t="n">
        <v>0</v>
      </c>
      <c r="D2835" t="n">
        <v>76.68183573604776</v>
      </c>
      <c r="E2835" t="n">
        <v>19.17045893401193</v>
      </c>
      <c r="F2835" t="n">
        <v>0</v>
      </c>
      <c r="H2835" t="n">
        <v>0</v>
      </c>
      <c r="I2835" t="n">
        <v>0</v>
      </c>
      <c r="J2835" t="n">
        <v>0</v>
      </c>
      <c r="K2835" t="n">
        <v>0.8817118210984414</v>
      </c>
    </row>
    <row r="2836">
      <c r="A2836" s="3" t="n">
        <v>44070.08333333334</v>
      </c>
      <c r="B2836" t="n">
        <v>63.22696700671391</v>
      </c>
      <c r="C2836" t="n">
        <v>0</v>
      </c>
      <c r="D2836" t="n">
        <v>63.22696700671391</v>
      </c>
      <c r="E2836" t="n">
        <v>15.80674175167848</v>
      </c>
      <c r="F2836" t="n">
        <v>0</v>
      </c>
      <c r="H2836" t="n">
        <v>0</v>
      </c>
      <c r="I2836" t="n">
        <v>0</v>
      </c>
      <c r="J2836" t="n">
        <v>0</v>
      </c>
      <c r="K2836" t="n">
        <v>0.8812434701598799</v>
      </c>
    </row>
    <row r="2837">
      <c r="A2837" s="3" t="n">
        <v>44070.125</v>
      </c>
      <c r="B2837" t="n">
        <v>125.5030798428743</v>
      </c>
      <c r="C2837" t="n">
        <v>0</v>
      </c>
      <c r="D2837" t="n">
        <v>125.5030798428743</v>
      </c>
      <c r="E2837" t="n">
        <v>31.37576996071857</v>
      </c>
      <c r="F2837" t="n">
        <v>0</v>
      </c>
      <c r="H2837" t="n">
        <v>0</v>
      </c>
      <c r="I2837" t="n">
        <v>0</v>
      </c>
      <c r="J2837" t="n">
        <v>0</v>
      </c>
      <c r="K2837" t="n">
        <v>0.8803138116926228</v>
      </c>
    </row>
    <row r="2838">
      <c r="A2838" s="3" t="n">
        <v>44070.16666666666</v>
      </c>
      <c r="B2838" t="n">
        <v>76.36778130398216</v>
      </c>
      <c r="C2838" t="n">
        <v>0</v>
      </c>
      <c r="D2838" t="n">
        <v>76.36778130398216</v>
      </c>
      <c r="E2838" t="n">
        <v>19.09194532599554</v>
      </c>
      <c r="F2838" t="n">
        <v>0</v>
      </c>
      <c r="H2838" t="n">
        <v>0</v>
      </c>
      <c r="I2838" t="n">
        <v>0</v>
      </c>
      <c r="J2838" t="n">
        <v>0</v>
      </c>
      <c r="K2838" t="n">
        <v>0.8797481207581552</v>
      </c>
    </row>
    <row r="2839">
      <c r="A2839" s="3" t="n">
        <v>44070.20833333334</v>
      </c>
      <c r="B2839" t="n">
        <v>31.53832500574988</v>
      </c>
      <c r="C2839" t="n">
        <v>0</v>
      </c>
      <c r="D2839" t="n">
        <v>31.53832500574988</v>
      </c>
      <c r="E2839" t="n">
        <v>7.884581251437467</v>
      </c>
      <c r="F2839" t="n">
        <v>0</v>
      </c>
      <c r="H2839" t="n">
        <v>0</v>
      </c>
      <c r="I2839" t="n">
        <v>0</v>
      </c>
      <c r="J2839" t="n">
        <v>0</v>
      </c>
      <c r="K2839" t="n">
        <v>0.8795145020220938</v>
      </c>
    </row>
    <row r="2840">
      <c r="A2840" s="3" t="n">
        <v>44070.25</v>
      </c>
      <c r="B2840" t="n">
        <v>205.5507927373902</v>
      </c>
      <c r="C2840" t="n">
        <v>0</v>
      </c>
      <c r="D2840" t="n">
        <v>205.5507927373902</v>
      </c>
      <c r="E2840" t="n">
        <v>51.38769818434756</v>
      </c>
      <c r="F2840" t="n">
        <v>0</v>
      </c>
      <c r="H2840" t="n">
        <v>0</v>
      </c>
      <c r="I2840" t="n">
        <v>0</v>
      </c>
      <c r="J2840" t="n">
        <v>0</v>
      </c>
      <c r="K2840" t="n">
        <v>0.877991893691215</v>
      </c>
    </row>
    <row r="2841">
      <c r="A2841" s="3" t="n">
        <v>44070.29166666666</v>
      </c>
      <c r="B2841" t="n">
        <v>118.8582323460035</v>
      </c>
      <c r="C2841" t="n">
        <v>5.356699349707131</v>
      </c>
      <c r="D2841" t="n">
        <v>113.5015329962963</v>
      </c>
      <c r="E2841" t="n">
        <v>28.37538324907408</v>
      </c>
      <c r="F2841" t="n">
        <v>0</v>
      </c>
      <c r="H2841" t="n">
        <v>0</v>
      </c>
      <c r="I2841" t="n">
        <v>0</v>
      </c>
      <c r="J2841" t="n">
        <v>0</v>
      </c>
      <c r="K2841" t="n">
        <v>0.8771511361470277</v>
      </c>
    </row>
    <row r="2842">
      <c r="A2842" s="3" t="n">
        <v>44070.33333333334</v>
      </c>
      <c r="B2842" t="n">
        <v>206.5611076731946</v>
      </c>
      <c r="C2842" t="n">
        <v>208.7515405033322</v>
      </c>
      <c r="D2842" t="n">
        <v>-2.190432830137667</v>
      </c>
      <c r="E2842" t="n">
        <v>0</v>
      </c>
      <c r="F2842" t="n">
        <v>0</v>
      </c>
      <c r="H2842" t="n">
        <v>0</v>
      </c>
      <c r="I2842" t="n">
        <v>0</v>
      </c>
      <c r="J2842" t="n">
        <v>0</v>
      </c>
      <c r="K2842" t="n">
        <v>0.8771641165738349</v>
      </c>
    </row>
    <row r="2843">
      <c r="A2843" s="3" t="n">
        <v>44070.375</v>
      </c>
      <c r="B2843" t="n">
        <v>510.6179950340954</v>
      </c>
      <c r="C2843" t="n">
        <v>566.1620583479456</v>
      </c>
      <c r="D2843" t="n">
        <v>-55.54406331385024</v>
      </c>
      <c r="E2843" t="n">
        <v>0</v>
      </c>
      <c r="F2843" t="n">
        <v>0</v>
      </c>
      <c r="H2843" t="n">
        <v>0</v>
      </c>
      <c r="I2843" t="n">
        <v>0</v>
      </c>
      <c r="J2843" t="n">
        <v>-5.684341886080801e-14</v>
      </c>
      <c r="K2843" t="n">
        <v>0.8774932687114889</v>
      </c>
    </row>
    <row r="2844">
      <c r="A2844" s="3" t="n">
        <v>44070.41666666666</v>
      </c>
      <c r="B2844" t="n">
        <v>832.6350890290441</v>
      </c>
      <c r="C2844" t="n">
        <v>947.4684793719339</v>
      </c>
      <c r="D2844" t="n">
        <v>-114.8333903428897</v>
      </c>
      <c r="E2844" t="n">
        <v>0</v>
      </c>
      <c r="F2844" t="n">
        <v>0</v>
      </c>
      <c r="H2844" t="n">
        <v>0</v>
      </c>
      <c r="I2844" t="n">
        <v>0</v>
      </c>
      <c r="J2844" t="n">
        <v>0</v>
      </c>
      <c r="K2844" t="n">
        <v>0.8781737672859606</v>
      </c>
    </row>
    <row r="2845">
      <c r="A2845" s="3" t="n">
        <v>44070.45833333334</v>
      </c>
      <c r="B2845" t="n">
        <v>1068.87062382327</v>
      </c>
      <c r="C2845" t="n">
        <v>1224.725853288177</v>
      </c>
      <c r="D2845" t="n">
        <v>-155.8552294649079</v>
      </c>
      <c r="E2845" t="n">
        <v>0</v>
      </c>
      <c r="F2845" t="n">
        <v>0</v>
      </c>
      <c r="H2845" t="n">
        <v>0</v>
      </c>
      <c r="I2845" t="n">
        <v>0</v>
      </c>
      <c r="J2845" t="n">
        <v>-2.273736754432321e-13</v>
      </c>
      <c r="K2845" t="n">
        <v>0.8790973598156084</v>
      </c>
    </row>
    <row r="2846">
      <c r="A2846" s="3" t="n">
        <v>44070.5</v>
      </c>
      <c r="B2846" t="n">
        <v>409.4720770661171</v>
      </c>
      <c r="C2846" t="n">
        <v>1343.225644856247</v>
      </c>
      <c r="D2846" t="n">
        <v>-820.7649739540667</v>
      </c>
      <c r="E2846" t="n">
        <v>0</v>
      </c>
      <c r="F2846" t="n">
        <v>0</v>
      </c>
      <c r="H2846" t="n">
        <v>0</v>
      </c>
      <c r="I2846" t="n">
        <v>112.9885938360627</v>
      </c>
      <c r="J2846" t="n">
        <v>1.13686837721616e-13</v>
      </c>
      <c r="K2846" t="n">
        <v>0.8839611837703334</v>
      </c>
    </row>
    <row r="2847">
      <c r="A2847" s="3" t="n">
        <v>44070.54166666666</v>
      </c>
      <c r="B2847" t="n">
        <v>142.1425592722977</v>
      </c>
      <c r="C2847" t="n">
        <v>1384.254699625847</v>
      </c>
      <c r="D2847" t="n">
        <v>-379.617377876372</v>
      </c>
      <c r="E2847" t="n">
        <v>0</v>
      </c>
      <c r="F2847" t="n">
        <v>0</v>
      </c>
      <c r="H2847" t="n">
        <v>0</v>
      </c>
      <c r="I2847" t="n">
        <v>862.4947624771773</v>
      </c>
      <c r="J2847" t="n">
        <v>-1.13686837721616e-13</v>
      </c>
      <c r="K2847" t="n">
        <v>0.8862107828087158</v>
      </c>
    </row>
    <row r="2848">
      <c r="A2848" s="3" t="n">
        <v>44070.58333333334</v>
      </c>
      <c r="B2848" t="n">
        <v>158.3531196152878</v>
      </c>
      <c r="C2848" t="n">
        <v>1231.758541981097</v>
      </c>
      <c r="D2848" t="n">
        <v>0</v>
      </c>
      <c r="E2848" t="n">
        <v>0</v>
      </c>
      <c r="F2848" t="n">
        <v>0</v>
      </c>
      <c r="H2848" t="n">
        <v>0</v>
      </c>
      <c r="I2848" t="n">
        <v>1073.405422365809</v>
      </c>
      <c r="J2848" t="n">
        <v>0</v>
      </c>
      <c r="K2848" t="n">
        <v>0.8862107828087158</v>
      </c>
    </row>
    <row r="2849">
      <c r="A2849" s="3" t="n">
        <v>44070.625</v>
      </c>
      <c r="B2849" t="n">
        <v>154.7456433133447</v>
      </c>
      <c r="C2849" t="n">
        <v>1075.207357178288</v>
      </c>
      <c r="D2849" t="n">
        <v>0</v>
      </c>
      <c r="E2849" t="n">
        <v>0</v>
      </c>
      <c r="F2849" t="n">
        <v>0</v>
      </c>
      <c r="H2849" t="n">
        <v>0</v>
      </c>
      <c r="I2849" t="n">
        <v>920.4617138649429</v>
      </c>
      <c r="J2849" t="n">
        <v>0</v>
      </c>
      <c r="K2849" t="n">
        <v>0.8862107828087158</v>
      </c>
    </row>
    <row r="2850">
      <c r="A2850" s="3" t="n">
        <v>44070.66666666666</v>
      </c>
      <c r="B2850" t="n">
        <v>154.4338064069169</v>
      </c>
      <c r="C2850" t="n">
        <v>670.9992543072527</v>
      </c>
      <c r="D2850" t="n">
        <v>0</v>
      </c>
      <c r="E2850" t="n">
        <v>0</v>
      </c>
      <c r="F2850" t="n">
        <v>0</v>
      </c>
      <c r="H2850" t="n">
        <v>0</v>
      </c>
      <c r="I2850" t="n">
        <v>516.5654479003358</v>
      </c>
      <c r="J2850" t="n">
        <v>0</v>
      </c>
      <c r="K2850" t="n">
        <v>0.8862107828087158</v>
      </c>
    </row>
    <row r="2851">
      <c r="A2851" s="3" t="n">
        <v>44070.70833333334</v>
      </c>
      <c r="B2851" t="n">
        <v>132.6561887903264</v>
      </c>
      <c r="C2851" t="n">
        <v>318.5017881978673</v>
      </c>
      <c r="D2851" t="n">
        <v>0</v>
      </c>
      <c r="E2851" t="n">
        <v>0</v>
      </c>
      <c r="F2851" t="n">
        <v>0</v>
      </c>
      <c r="H2851" t="n">
        <v>0</v>
      </c>
      <c r="I2851" t="n">
        <v>185.8455994075408</v>
      </c>
      <c r="J2851" t="n">
        <v>0</v>
      </c>
      <c r="K2851" t="n">
        <v>0.8862107828087158</v>
      </c>
    </row>
    <row r="2852">
      <c r="A2852" s="3" t="n">
        <v>44070.75</v>
      </c>
      <c r="B2852" t="n">
        <v>112.5727054693342</v>
      </c>
      <c r="C2852" t="n">
        <v>65.91612930468602</v>
      </c>
      <c r="D2852" t="n">
        <v>46.65657616464814</v>
      </c>
      <c r="E2852" t="n">
        <v>11.66414404116203</v>
      </c>
      <c r="F2852" t="n">
        <v>0</v>
      </c>
      <c r="H2852" t="n">
        <v>0</v>
      </c>
      <c r="I2852" t="n">
        <v>0</v>
      </c>
      <c r="J2852" t="n">
        <v>0</v>
      </c>
      <c r="K2852" t="n">
        <v>0.8858651763013774</v>
      </c>
    </row>
    <row r="2853">
      <c r="A2853" s="3" t="n">
        <v>44070.79166666666</v>
      </c>
      <c r="B2853" t="n">
        <v>107.4752916842258</v>
      </c>
      <c r="C2853" t="n">
        <v>0</v>
      </c>
      <c r="D2853" t="n">
        <v>107.4752916842258</v>
      </c>
      <c r="E2853" t="n">
        <v>26.86882292105645</v>
      </c>
      <c r="F2853" t="n">
        <v>0</v>
      </c>
      <c r="H2853" t="n">
        <v>0</v>
      </c>
      <c r="I2853" t="n">
        <v>0</v>
      </c>
      <c r="J2853" t="n">
        <v>0</v>
      </c>
      <c r="K2853" t="n">
        <v>0.8850690578709752</v>
      </c>
    </row>
    <row r="2854">
      <c r="A2854" s="3" t="n">
        <v>44070.83333333334</v>
      </c>
      <c r="B2854" t="n">
        <v>67.42642193549216</v>
      </c>
      <c r="C2854" t="n">
        <v>0</v>
      </c>
      <c r="D2854" t="n">
        <v>67.42642193549216</v>
      </c>
      <c r="E2854" t="n">
        <v>16.85660548387304</v>
      </c>
      <c r="F2854" t="n">
        <v>0</v>
      </c>
      <c r="H2854" t="n">
        <v>0</v>
      </c>
      <c r="I2854" t="n">
        <v>0</v>
      </c>
      <c r="J2854" t="n">
        <v>0</v>
      </c>
      <c r="K2854" t="n">
        <v>0.8845695996572991</v>
      </c>
    </row>
    <row r="2855">
      <c r="A2855" s="3" t="n">
        <v>44070.875</v>
      </c>
      <c r="B2855" t="n">
        <v>98.44276513581887</v>
      </c>
      <c r="C2855" t="n">
        <v>0</v>
      </c>
      <c r="D2855" t="n">
        <v>98.44276513581887</v>
      </c>
      <c r="E2855" t="n">
        <v>24.61069128395471</v>
      </c>
      <c r="F2855" t="n">
        <v>0</v>
      </c>
      <c r="H2855" t="n">
        <v>0</v>
      </c>
      <c r="I2855" t="n">
        <v>0</v>
      </c>
      <c r="J2855" t="n">
        <v>0</v>
      </c>
      <c r="K2855" t="n">
        <v>0.8838403892645079</v>
      </c>
    </row>
    <row r="2856">
      <c r="A2856" s="3" t="n">
        <v>44070.91666666666</v>
      </c>
      <c r="B2856" t="n">
        <v>57.16531792941868</v>
      </c>
      <c r="C2856" t="n">
        <v>0</v>
      </c>
      <c r="D2856" t="n">
        <v>57.16531792941868</v>
      </c>
      <c r="E2856" t="n">
        <v>14.29132948235467</v>
      </c>
      <c r="F2856" t="n">
        <v>0</v>
      </c>
      <c r="H2856" t="n">
        <v>0</v>
      </c>
      <c r="I2856" t="n">
        <v>0</v>
      </c>
      <c r="J2856" t="n">
        <v>0</v>
      </c>
      <c r="K2856" t="n">
        <v>0.8834169397211735</v>
      </c>
    </row>
    <row r="2857">
      <c r="A2857" s="3" t="n">
        <v>44070.95833333334</v>
      </c>
      <c r="B2857" t="n">
        <v>51.50517126988929</v>
      </c>
      <c r="C2857" t="n">
        <v>0</v>
      </c>
      <c r="D2857" t="n">
        <v>51.50517126988929</v>
      </c>
      <c r="E2857" t="n">
        <v>12.87629281747232</v>
      </c>
      <c r="F2857" t="n">
        <v>0</v>
      </c>
      <c r="H2857" t="n">
        <v>0</v>
      </c>
      <c r="I2857" t="n">
        <v>0</v>
      </c>
      <c r="J2857" t="n">
        <v>0</v>
      </c>
      <c r="K2857" t="n">
        <v>0.8830354174618114</v>
      </c>
    </row>
    <row r="2858">
      <c r="A2858" s="3" t="n">
        <v>44071</v>
      </c>
      <c r="B2858" t="n">
        <v>106.0912347171023</v>
      </c>
      <c r="C2858" t="n">
        <v>0</v>
      </c>
      <c r="D2858" t="n">
        <v>106.0912347171023</v>
      </c>
      <c r="E2858" t="n">
        <v>26.52280867927556</v>
      </c>
      <c r="F2858" t="n">
        <v>0</v>
      </c>
      <c r="H2858" t="n">
        <v>0</v>
      </c>
      <c r="I2858" t="n">
        <v>0</v>
      </c>
      <c r="J2858" t="n">
        <v>0</v>
      </c>
      <c r="K2858" t="n">
        <v>0.8822495513716724</v>
      </c>
    </row>
    <row r="2859">
      <c r="A2859" s="3" t="n">
        <v>44071.04166666666</v>
      </c>
      <c r="B2859" t="n">
        <v>64.32006604723486</v>
      </c>
      <c r="C2859" t="n">
        <v>0</v>
      </c>
      <c r="D2859" t="n">
        <v>64.32006604723486</v>
      </c>
      <c r="E2859" t="n">
        <v>16.08001651180871</v>
      </c>
      <c r="F2859" t="n">
        <v>0</v>
      </c>
      <c r="H2859" t="n">
        <v>0</v>
      </c>
      <c r="I2859" t="n">
        <v>0</v>
      </c>
      <c r="J2859" t="n">
        <v>0</v>
      </c>
      <c r="K2859" t="n">
        <v>0.8817731033507139</v>
      </c>
    </row>
    <row r="2860">
      <c r="A2860" s="3" t="n">
        <v>44071.08333333334</v>
      </c>
      <c r="B2860" t="n">
        <v>66.4564900114808</v>
      </c>
      <c r="C2860" t="n">
        <v>0</v>
      </c>
      <c r="D2860" t="n">
        <v>66.4564900114808</v>
      </c>
      <c r="E2860" t="n">
        <v>16.61412250287019</v>
      </c>
      <c r="F2860" t="n">
        <v>0</v>
      </c>
      <c r="H2860" t="n">
        <v>0</v>
      </c>
      <c r="I2860" t="n">
        <v>0</v>
      </c>
      <c r="J2860" t="n">
        <v>0</v>
      </c>
      <c r="K2860" t="n">
        <v>0.8812808298645116</v>
      </c>
    </row>
    <row r="2861">
      <c r="A2861" s="3" t="n">
        <v>44071.125</v>
      </c>
      <c r="B2861" t="n">
        <v>164.3949138754382</v>
      </c>
      <c r="C2861" t="n">
        <v>0</v>
      </c>
      <c r="D2861" t="n">
        <v>164.3949138754382</v>
      </c>
      <c r="E2861" t="n">
        <v>41.09872846885952</v>
      </c>
      <c r="F2861" t="n">
        <v>0</v>
      </c>
      <c r="H2861" t="n">
        <v>0</v>
      </c>
      <c r="I2861" t="n">
        <v>0</v>
      </c>
      <c r="J2861" t="n">
        <v>0</v>
      </c>
      <c r="K2861" t="n">
        <v>0.8800630818709994</v>
      </c>
    </row>
    <row r="2862">
      <c r="A2862" s="3" t="n">
        <v>44071.16666666666</v>
      </c>
      <c r="B2862" t="n">
        <v>112.2527555477172</v>
      </c>
      <c r="C2862" t="n">
        <v>0</v>
      </c>
      <c r="D2862" t="n">
        <v>112.2527555477172</v>
      </c>
      <c r="E2862" t="n">
        <v>28.06318888692931</v>
      </c>
      <c r="F2862" t="n">
        <v>0</v>
      </c>
      <c r="H2862" t="n">
        <v>0</v>
      </c>
      <c r="I2862" t="n">
        <v>0</v>
      </c>
      <c r="J2862" t="n">
        <v>0</v>
      </c>
      <c r="K2862" t="n">
        <v>0.8792315745900741</v>
      </c>
    </row>
    <row r="2863">
      <c r="A2863" s="3" t="n">
        <v>44071.20833333334</v>
      </c>
      <c r="B2863" t="n">
        <v>49.00678570092178</v>
      </c>
      <c r="C2863" t="n">
        <v>0</v>
      </c>
      <c r="D2863" t="n">
        <v>49.00678570092178</v>
      </c>
      <c r="E2863" t="n">
        <v>12.25169642523044</v>
      </c>
      <c r="F2863" t="n">
        <v>0</v>
      </c>
      <c r="H2863" t="n">
        <v>0</v>
      </c>
      <c r="I2863" t="n">
        <v>0</v>
      </c>
      <c r="J2863" t="n">
        <v>0</v>
      </c>
      <c r="K2863" t="n">
        <v>0.8788685590104013</v>
      </c>
    </row>
    <row r="2864">
      <c r="A2864" s="3" t="n">
        <v>44071.25</v>
      </c>
      <c r="B2864" t="n">
        <v>192.0894963409528</v>
      </c>
      <c r="C2864" t="n">
        <v>0</v>
      </c>
      <c r="D2864" t="n">
        <v>192.0894963409528</v>
      </c>
      <c r="E2864" t="n">
        <v>48.02237408523817</v>
      </c>
      <c r="F2864" t="n">
        <v>0</v>
      </c>
      <c r="H2864" t="n">
        <v>0</v>
      </c>
      <c r="I2864" t="n">
        <v>0</v>
      </c>
      <c r="J2864" t="n">
        <v>0</v>
      </c>
      <c r="K2864" t="n">
        <v>0.8774456646322866</v>
      </c>
    </row>
    <row r="2865">
      <c r="A2865" s="3" t="n">
        <v>44071.29166666666</v>
      </c>
      <c r="B2865" t="n">
        <v>82.90483681718459</v>
      </c>
      <c r="C2865" t="n">
        <v>3.570677984098291</v>
      </c>
      <c r="D2865" t="n">
        <v>79.33415883308629</v>
      </c>
      <c r="E2865" t="n">
        <v>19.83353970827157</v>
      </c>
      <c r="F2865" t="n">
        <v>0</v>
      </c>
      <c r="H2865" t="n">
        <v>0</v>
      </c>
      <c r="I2865" t="n">
        <v>0</v>
      </c>
      <c r="J2865" t="n">
        <v>0</v>
      </c>
      <c r="K2865" t="n">
        <v>0.8768580003885544</v>
      </c>
    </row>
    <row r="2866">
      <c r="A2866" s="3" t="n">
        <v>44071.33333333334</v>
      </c>
      <c r="B2866" t="n">
        <v>210.7139627304529</v>
      </c>
      <c r="C2866" t="n">
        <v>165.2450296537504</v>
      </c>
      <c r="D2866" t="n">
        <v>45.46893307670248</v>
      </c>
      <c r="E2866" t="n">
        <v>11.36723326917562</v>
      </c>
      <c r="F2866" t="n">
        <v>0</v>
      </c>
      <c r="H2866" t="n">
        <v>0</v>
      </c>
      <c r="I2866" t="n">
        <v>0</v>
      </c>
      <c r="J2866" t="n">
        <v>0</v>
      </c>
      <c r="K2866" t="n">
        <v>0.8765211912944284</v>
      </c>
    </row>
    <row r="2867">
      <c r="A2867" s="3" t="n">
        <v>44071.375</v>
      </c>
      <c r="B2867" t="n">
        <v>416.1893949293076</v>
      </c>
      <c r="C2867" t="n">
        <v>453.0946791518018</v>
      </c>
      <c r="D2867" t="n">
        <v>-36.9052842224942</v>
      </c>
      <c r="E2867" t="n">
        <v>0</v>
      </c>
      <c r="F2867" t="n">
        <v>0</v>
      </c>
      <c r="H2867" t="n">
        <v>0</v>
      </c>
      <c r="I2867" t="n">
        <v>0</v>
      </c>
      <c r="J2867" t="n">
        <v>0</v>
      </c>
      <c r="K2867" t="n">
        <v>0.8767398906921289</v>
      </c>
    </row>
    <row r="2868">
      <c r="A2868" s="3" t="n">
        <v>44071.41666666666</v>
      </c>
      <c r="B2868" t="n">
        <v>598.8764736503913</v>
      </c>
      <c r="C2868" t="n">
        <v>671.8190364198915</v>
      </c>
      <c r="D2868" t="n">
        <v>-72.94256276950023</v>
      </c>
      <c r="E2868" t="n">
        <v>0</v>
      </c>
      <c r="F2868" t="n">
        <v>0</v>
      </c>
      <c r="H2868" t="n">
        <v>0</v>
      </c>
      <c r="I2868" t="n">
        <v>0</v>
      </c>
      <c r="J2868" t="n">
        <v>0</v>
      </c>
      <c r="K2868" t="n">
        <v>0.8771721457168629</v>
      </c>
    </row>
    <row r="2869">
      <c r="A2869" s="3" t="n">
        <v>44071.45833333334</v>
      </c>
      <c r="B2869" t="n">
        <v>777.2635198153172</v>
      </c>
      <c r="C2869" t="n">
        <v>881.41551708882</v>
      </c>
      <c r="D2869" t="n">
        <v>-104.1519972735028</v>
      </c>
      <c r="E2869" t="n">
        <v>0</v>
      </c>
      <c r="F2869" t="n">
        <v>0</v>
      </c>
      <c r="H2869" t="n">
        <v>0</v>
      </c>
      <c r="I2869" t="n">
        <v>0</v>
      </c>
      <c r="J2869" t="n">
        <v>0</v>
      </c>
      <c r="K2869" t="n">
        <v>0.8777893467370657</v>
      </c>
    </row>
    <row r="2870">
      <c r="A2870" s="3" t="n">
        <v>44071.5</v>
      </c>
      <c r="B2870" t="n">
        <v>997.196284177165</v>
      </c>
      <c r="C2870" t="n">
        <v>1139.066470756697</v>
      </c>
      <c r="D2870" t="n">
        <v>-141.8701865795316</v>
      </c>
      <c r="E2870" t="n">
        <v>0</v>
      </c>
      <c r="F2870" t="n">
        <v>0</v>
      </c>
      <c r="H2870" t="n">
        <v>0</v>
      </c>
      <c r="I2870" t="n">
        <v>0</v>
      </c>
      <c r="J2870" t="n">
        <v>0</v>
      </c>
      <c r="K2870" t="n">
        <v>0.8786300644014935</v>
      </c>
    </row>
    <row r="2871">
      <c r="A2871" s="3" t="n">
        <v>44071.54166666666</v>
      </c>
      <c r="B2871" t="n">
        <v>302.8166395066213</v>
      </c>
      <c r="C2871" t="n">
        <v>1225.717067971537</v>
      </c>
      <c r="D2871" t="n">
        <v>-820.7649739540667</v>
      </c>
      <c r="E2871" t="n">
        <v>0</v>
      </c>
      <c r="F2871" t="n">
        <v>0</v>
      </c>
      <c r="H2871" t="n">
        <v>0</v>
      </c>
      <c r="I2871" t="n">
        <v>102.1354545108494</v>
      </c>
      <c r="J2871" t="n">
        <v>-1.13686837721616e-13</v>
      </c>
      <c r="K2871" t="n">
        <v>0.8834938883562182</v>
      </c>
    </row>
    <row r="2872">
      <c r="A2872" s="3" t="n">
        <v>44071.58333333334</v>
      </c>
      <c r="B2872" t="n">
        <v>172.8218252003597</v>
      </c>
      <c r="C2872" t="n">
        <v>1128.98783923769</v>
      </c>
      <c r="D2872" t="n">
        <v>-458.4729680385975</v>
      </c>
      <c r="E2872" t="n">
        <v>0</v>
      </c>
      <c r="F2872" t="n">
        <v>0</v>
      </c>
      <c r="H2872" t="n">
        <v>0</v>
      </c>
      <c r="I2872" t="n">
        <v>497.6930459987324</v>
      </c>
      <c r="J2872" t="n">
        <v>0</v>
      </c>
      <c r="K2872" t="n">
        <v>0.8862107828087158</v>
      </c>
    </row>
    <row r="2873">
      <c r="A2873" s="3" t="n">
        <v>44071.625</v>
      </c>
      <c r="B2873" t="n">
        <v>170.5935615735758</v>
      </c>
      <c r="C2873" t="n">
        <v>893.5098677309657</v>
      </c>
      <c r="D2873" t="n">
        <v>0</v>
      </c>
      <c r="E2873" t="n">
        <v>0</v>
      </c>
      <c r="F2873" t="n">
        <v>0</v>
      </c>
      <c r="H2873" t="n">
        <v>0</v>
      </c>
      <c r="I2873" t="n">
        <v>722.9163061573898</v>
      </c>
      <c r="J2873" t="n">
        <v>0</v>
      </c>
      <c r="K2873" t="n">
        <v>0.8862107828087158</v>
      </c>
    </row>
    <row r="2874">
      <c r="A2874" s="3" t="n">
        <v>44071.66666666666</v>
      </c>
      <c r="B2874" t="n">
        <v>166.8484599928772</v>
      </c>
      <c r="C2874" t="n">
        <v>597.6627232660629</v>
      </c>
      <c r="D2874" t="n">
        <v>0</v>
      </c>
      <c r="E2874" t="n">
        <v>0</v>
      </c>
      <c r="F2874" t="n">
        <v>0</v>
      </c>
      <c r="H2874" t="n">
        <v>0</v>
      </c>
      <c r="I2874" t="n">
        <v>430.8142632731857</v>
      </c>
      <c r="J2874" t="n">
        <v>0</v>
      </c>
      <c r="K2874" t="n">
        <v>0.8862107828087158</v>
      </c>
    </row>
    <row r="2875">
      <c r="A2875" s="3" t="n">
        <v>44071.70833333334</v>
      </c>
      <c r="B2875" t="n">
        <v>132.8882292927369</v>
      </c>
      <c r="C2875" t="n">
        <v>339.0389526763895</v>
      </c>
      <c r="D2875" t="n">
        <v>0</v>
      </c>
      <c r="E2875" t="n">
        <v>0</v>
      </c>
      <c r="F2875" t="n">
        <v>0</v>
      </c>
      <c r="H2875" t="n">
        <v>0</v>
      </c>
      <c r="I2875" t="n">
        <v>206.1507233836526</v>
      </c>
      <c r="J2875" t="n">
        <v>0</v>
      </c>
      <c r="K2875" t="n">
        <v>0.8862107828087158</v>
      </c>
    </row>
    <row r="2876">
      <c r="A2876" s="3" t="n">
        <v>44071.75</v>
      </c>
      <c r="B2876" t="n">
        <v>123.3232287553502</v>
      </c>
      <c r="C2876" t="n">
        <v>85.72400948489674</v>
      </c>
      <c r="D2876" t="n">
        <v>37.59921927045349</v>
      </c>
      <c r="E2876" t="n">
        <v>9.399804817613372</v>
      </c>
      <c r="F2876" t="n">
        <v>0</v>
      </c>
      <c r="H2876" t="n">
        <v>0</v>
      </c>
      <c r="I2876" t="n">
        <v>0</v>
      </c>
      <c r="J2876" t="n">
        <v>0</v>
      </c>
      <c r="K2876" t="n">
        <v>0.8859322682686677</v>
      </c>
    </row>
    <row r="2877">
      <c r="A2877" s="3" t="n">
        <v>44071.79166666666</v>
      </c>
      <c r="B2877" t="n">
        <v>80.55533679800845</v>
      </c>
      <c r="C2877" t="n">
        <v>0</v>
      </c>
      <c r="D2877" t="n">
        <v>80.55533679800845</v>
      </c>
      <c r="E2877" t="n">
        <v>20.13883419950211</v>
      </c>
      <c r="F2877" t="n">
        <v>0</v>
      </c>
      <c r="H2877" t="n">
        <v>0</v>
      </c>
      <c r="I2877" t="n">
        <v>0</v>
      </c>
      <c r="J2877" t="n">
        <v>0</v>
      </c>
      <c r="K2877" t="n">
        <v>0.8853355582036178</v>
      </c>
    </row>
    <row r="2878">
      <c r="A2878" s="3" t="n">
        <v>44071.83333333334</v>
      </c>
      <c r="B2878" t="n">
        <v>79.2922704037631</v>
      </c>
      <c r="C2878" t="n">
        <v>0</v>
      </c>
      <c r="D2878" t="n">
        <v>79.2922704037631</v>
      </c>
      <c r="E2878" t="n">
        <v>19.82306760094077</v>
      </c>
      <c r="F2878" t="n">
        <v>0</v>
      </c>
      <c r="H2878" t="n">
        <v>0</v>
      </c>
      <c r="I2878" t="n">
        <v>0</v>
      </c>
      <c r="J2878" t="n">
        <v>0</v>
      </c>
      <c r="K2878" t="n">
        <v>0.8847482042465582</v>
      </c>
    </row>
    <row r="2879">
      <c r="A2879" s="3" t="n">
        <v>44071.875</v>
      </c>
      <c r="B2879" t="n">
        <v>75.77425781625567</v>
      </c>
      <c r="C2879" t="n">
        <v>0</v>
      </c>
      <c r="D2879" t="n">
        <v>75.77425781625567</v>
      </c>
      <c r="E2879" t="n">
        <v>18.94356445406392</v>
      </c>
      <c r="F2879" t="n">
        <v>0</v>
      </c>
      <c r="H2879" t="n">
        <v>0</v>
      </c>
      <c r="I2879" t="n">
        <v>0</v>
      </c>
      <c r="J2879" t="n">
        <v>0</v>
      </c>
      <c r="K2879" t="n">
        <v>0.8841869098108583</v>
      </c>
    </row>
    <row r="2880">
      <c r="A2880" s="3" t="n">
        <v>44071.91666666666</v>
      </c>
      <c r="B2880" t="n">
        <v>43.52586007035266</v>
      </c>
      <c r="C2880" t="n">
        <v>0</v>
      </c>
      <c r="D2880" t="n">
        <v>43.52586007035266</v>
      </c>
      <c r="E2880" t="n">
        <v>10.88146501758816</v>
      </c>
      <c r="F2880" t="n">
        <v>0</v>
      </c>
      <c r="H2880" t="n">
        <v>0</v>
      </c>
      <c r="I2880" t="n">
        <v>0</v>
      </c>
      <c r="J2880" t="n">
        <v>0</v>
      </c>
      <c r="K2880" t="n">
        <v>0.8838644939433775</v>
      </c>
    </row>
    <row r="2881">
      <c r="A2881" s="3" t="n">
        <v>44071.95833333334</v>
      </c>
      <c r="B2881" t="n">
        <v>30.98408214633382</v>
      </c>
      <c r="C2881" t="n">
        <v>0</v>
      </c>
      <c r="D2881" t="n">
        <v>30.98408214633382</v>
      </c>
      <c r="E2881" t="n">
        <v>7.746020536583451</v>
      </c>
      <c r="F2881" t="n">
        <v>0</v>
      </c>
      <c r="H2881" t="n">
        <v>0</v>
      </c>
      <c r="I2881" t="n">
        <v>0</v>
      </c>
      <c r="J2881" t="n">
        <v>0</v>
      </c>
      <c r="K2881" t="n">
        <v>0.8836349807365813</v>
      </c>
    </row>
    <row r="2882">
      <c r="A2882" s="3" t="n">
        <v>44072</v>
      </c>
      <c r="B2882" t="n">
        <v>55.24471685592481</v>
      </c>
      <c r="C2882" t="n">
        <v>0</v>
      </c>
      <c r="D2882" t="n">
        <v>55.24471685592481</v>
      </c>
      <c r="E2882" t="n">
        <v>13.81117921398119</v>
      </c>
      <c r="F2882" t="n">
        <v>0</v>
      </c>
      <c r="H2882" t="n">
        <v>0</v>
      </c>
      <c r="I2882" t="n">
        <v>0</v>
      </c>
      <c r="J2882" t="n">
        <v>0</v>
      </c>
      <c r="K2882" t="n">
        <v>0.8832257579600515</v>
      </c>
    </row>
    <row r="2883">
      <c r="A2883" s="3" t="n">
        <v>44072.04166666666</v>
      </c>
      <c r="B2883" t="n">
        <v>50.6872093100416</v>
      </c>
      <c r="C2883" t="n">
        <v>0</v>
      </c>
      <c r="D2883" t="n">
        <v>50.6872093100416</v>
      </c>
      <c r="E2883" t="n">
        <v>12.6718023275104</v>
      </c>
      <c r="F2883" t="n">
        <v>0</v>
      </c>
      <c r="H2883" t="n">
        <v>0</v>
      </c>
      <c r="I2883" t="n">
        <v>0</v>
      </c>
      <c r="J2883" t="n">
        <v>0</v>
      </c>
      <c r="K2883" t="n">
        <v>0.8828502947174308</v>
      </c>
    </row>
    <row r="2884">
      <c r="A2884" s="3" t="n">
        <v>44072.08333333334</v>
      </c>
      <c r="B2884" t="n">
        <v>75.94626473434408</v>
      </c>
      <c r="C2884" t="n">
        <v>0</v>
      </c>
      <c r="D2884" t="n">
        <v>75.94626473434408</v>
      </c>
      <c r="E2884" t="n">
        <v>18.98656618358602</v>
      </c>
      <c r="F2884" t="n">
        <v>0</v>
      </c>
      <c r="H2884" t="n">
        <v>0</v>
      </c>
      <c r="I2884" t="n">
        <v>0</v>
      </c>
      <c r="J2884" t="n">
        <v>0</v>
      </c>
      <c r="K2884" t="n">
        <v>0.8822877261481556</v>
      </c>
    </row>
    <row r="2885">
      <c r="A2885" s="3" t="n">
        <v>44072.125</v>
      </c>
      <c r="B2885" t="n">
        <v>124.7528009570068</v>
      </c>
      <c r="C2885" t="n">
        <v>0</v>
      </c>
      <c r="D2885" t="n">
        <v>124.7528009570068</v>
      </c>
      <c r="E2885" t="n">
        <v>31.1882002392517</v>
      </c>
      <c r="F2885" t="n">
        <v>0</v>
      </c>
      <c r="H2885" t="n">
        <v>0</v>
      </c>
      <c r="I2885" t="n">
        <v>0</v>
      </c>
      <c r="J2885" t="n">
        <v>0</v>
      </c>
      <c r="K2885" t="n">
        <v>0.8813636253382877</v>
      </c>
    </row>
    <row r="2886">
      <c r="A2886" s="3" t="n">
        <v>44072.16666666666</v>
      </c>
      <c r="B2886" t="n">
        <v>105.3736887883487</v>
      </c>
      <c r="C2886" t="n">
        <v>0</v>
      </c>
      <c r="D2886" t="n">
        <v>105.3736887883487</v>
      </c>
      <c r="E2886" t="n">
        <v>26.34342219708716</v>
      </c>
      <c r="F2886" t="n">
        <v>0</v>
      </c>
      <c r="H2886" t="n">
        <v>0</v>
      </c>
      <c r="I2886" t="n">
        <v>0</v>
      </c>
      <c r="J2886" t="n">
        <v>0</v>
      </c>
      <c r="K2886" t="n">
        <v>0.8805830744376177</v>
      </c>
    </row>
    <row r="2887">
      <c r="A2887" s="3" t="n">
        <v>44072.20833333334</v>
      </c>
      <c r="B2887" t="n">
        <v>80.03893557219737</v>
      </c>
      <c r="C2887" t="n">
        <v>0</v>
      </c>
      <c r="D2887" t="n">
        <v>80.03893557219737</v>
      </c>
      <c r="E2887" t="n">
        <v>20.00973389304934</v>
      </c>
      <c r="F2887" t="n">
        <v>0</v>
      </c>
      <c r="H2887" t="n">
        <v>0</v>
      </c>
      <c r="I2887" t="n">
        <v>0</v>
      </c>
      <c r="J2887" t="n">
        <v>0</v>
      </c>
      <c r="K2887" t="n">
        <v>0.8799901895916198</v>
      </c>
    </row>
    <row r="2888">
      <c r="A2888" s="3" t="n">
        <v>44072.25</v>
      </c>
      <c r="B2888" t="n">
        <v>116.9116337487849</v>
      </c>
      <c r="C2888" t="n">
        <v>0</v>
      </c>
      <c r="D2888" t="n">
        <v>116.9116337487849</v>
      </c>
      <c r="E2888" t="n">
        <v>29.22790843719622</v>
      </c>
      <c r="F2888" t="n">
        <v>0</v>
      </c>
      <c r="H2888" t="n">
        <v>0</v>
      </c>
      <c r="I2888" t="n">
        <v>0</v>
      </c>
      <c r="J2888" t="n">
        <v>0</v>
      </c>
      <c r="K2888" t="n">
        <v>0.8791241718781782</v>
      </c>
    </row>
    <row r="2889">
      <c r="A2889" s="3" t="n">
        <v>44072.29166666666</v>
      </c>
      <c r="B2889" t="n">
        <v>65.49632486611833</v>
      </c>
      <c r="C2889" t="n">
        <v>10.0145411978917</v>
      </c>
      <c r="D2889" t="n">
        <v>55.48178366822663</v>
      </c>
      <c r="E2889" t="n">
        <v>13.87044591705666</v>
      </c>
      <c r="F2889" t="n">
        <v>0</v>
      </c>
      <c r="H2889" t="n">
        <v>0</v>
      </c>
      <c r="I2889" t="n">
        <v>0</v>
      </c>
      <c r="J2889" t="n">
        <v>0</v>
      </c>
      <c r="K2889" t="n">
        <v>0.878713193039808</v>
      </c>
    </row>
    <row r="2890">
      <c r="A2890" s="3" t="n">
        <v>44072.33333333334</v>
      </c>
      <c r="B2890" t="n">
        <v>235.4968449429825</v>
      </c>
      <c r="C2890" t="n">
        <v>257.2530786741155</v>
      </c>
      <c r="D2890" t="n">
        <v>-21.75623373113299</v>
      </c>
      <c r="E2890" t="n">
        <v>0</v>
      </c>
      <c r="F2890" t="n">
        <v>0</v>
      </c>
      <c r="H2890" t="n">
        <v>0</v>
      </c>
      <c r="I2890" t="n">
        <v>0</v>
      </c>
      <c r="J2890" t="n">
        <v>0</v>
      </c>
      <c r="K2890" t="n">
        <v>0.8788421197047414</v>
      </c>
    </row>
    <row r="2891">
      <c r="A2891" s="3" t="n">
        <v>44072.375</v>
      </c>
      <c r="B2891" t="n">
        <v>576.2028875181085</v>
      </c>
      <c r="C2891" t="n">
        <v>659.4238667632977</v>
      </c>
      <c r="D2891" t="n">
        <v>-83.22097924518926</v>
      </c>
      <c r="E2891" t="n">
        <v>0</v>
      </c>
      <c r="F2891" t="n">
        <v>0</v>
      </c>
      <c r="H2891" t="n">
        <v>0</v>
      </c>
      <c r="I2891" t="n">
        <v>0</v>
      </c>
      <c r="J2891" t="n">
        <v>0</v>
      </c>
      <c r="K2891" t="n">
        <v>0.8793352842588262</v>
      </c>
    </row>
    <row r="2892">
      <c r="A2892" s="3" t="n">
        <v>44072.41666666666</v>
      </c>
      <c r="B2892" t="n">
        <v>470.2217700925879</v>
      </c>
      <c r="C2892" t="n">
        <v>999.2538052781429</v>
      </c>
      <c r="D2892" t="n">
        <v>-529.0320351855549</v>
      </c>
      <c r="E2892" t="n">
        <v>0</v>
      </c>
      <c r="F2892" t="n">
        <v>0</v>
      </c>
      <c r="H2892" t="n">
        <v>0</v>
      </c>
      <c r="I2892" t="n">
        <v>0</v>
      </c>
      <c r="J2892" t="n">
        <v>0</v>
      </c>
      <c r="K2892" t="n">
        <v>0.88247030922603</v>
      </c>
    </row>
    <row r="2893">
      <c r="A2893" s="3" t="n">
        <v>44072.45833333334</v>
      </c>
      <c r="B2893" t="n">
        <v>87.78249904097287</v>
      </c>
      <c r="C2893" t="n">
        <v>1202.545133513344</v>
      </c>
      <c r="D2893" t="n">
        <v>-631.2008270131367</v>
      </c>
      <c r="E2893" t="n">
        <v>0</v>
      </c>
      <c r="F2893" t="n">
        <v>0</v>
      </c>
      <c r="H2893" t="n">
        <v>0</v>
      </c>
      <c r="I2893" t="n">
        <v>483.5618074592347</v>
      </c>
      <c r="J2893" t="n">
        <v>0</v>
      </c>
      <c r="K2893" t="n">
        <v>0.8862107828087151</v>
      </c>
    </row>
    <row r="2894">
      <c r="A2894" s="3" t="n">
        <v>44072.5</v>
      </c>
      <c r="B2894" t="n">
        <v>76.72226314871874</v>
      </c>
      <c r="C2894" t="n">
        <v>1356.993200653314</v>
      </c>
      <c r="D2894" t="n">
        <v>0</v>
      </c>
      <c r="E2894" t="n">
        <v>0</v>
      </c>
      <c r="F2894" t="n">
        <v>0</v>
      </c>
      <c r="H2894" t="n">
        <v>0</v>
      </c>
      <c r="I2894" t="n">
        <v>1280.270937504595</v>
      </c>
      <c r="J2894" t="n">
        <v>0</v>
      </c>
      <c r="K2894" t="n">
        <v>0.8862107828087151</v>
      </c>
    </row>
    <row r="2895">
      <c r="A2895" s="3" t="n">
        <v>44072.54166666666</v>
      </c>
      <c r="B2895" t="n">
        <v>75.62004979119473</v>
      </c>
      <c r="C2895" t="n">
        <v>1417.559424812595</v>
      </c>
      <c r="D2895" t="n">
        <v>0</v>
      </c>
      <c r="E2895" t="n">
        <v>0</v>
      </c>
      <c r="F2895" t="n">
        <v>0</v>
      </c>
      <c r="H2895" t="n">
        <v>0</v>
      </c>
      <c r="I2895" t="n">
        <v>1341.939375021401</v>
      </c>
      <c r="J2895" t="n">
        <v>0</v>
      </c>
      <c r="K2895" t="n">
        <v>0.8862107828087151</v>
      </c>
    </row>
    <row r="2896">
      <c r="A2896" s="3" t="n">
        <v>44072.58333333334</v>
      </c>
      <c r="B2896" t="n">
        <v>79.16613414019629</v>
      </c>
      <c r="C2896" t="n">
        <v>1369.312844583118</v>
      </c>
      <c r="D2896" t="n">
        <v>0</v>
      </c>
      <c r="E2896" t="n">
        <v>0</v>
      </c>
      <c r="F2896" t="n">
        <v>0</v>
      </c>
      <c r="H2896" t="n">
        <v>0</v>
      </c>
      <c r="I2896" t="n">
        <v>1290.146710442922</v>
      </c>
      <c r="J2896" t="n">
        <v>0</v>
      </c>
      <c r="K2896" t="n">
        <v>0.8862107828087151</v>
      </c>
    </row>
    <row r="2897">
      <c r="A2897" s="3" t="n">
        <v>44072.625</v>
      </c>
      <c r="B2897" t="n">
        <v>83.46896755420592</v>
      </c>
      <c r="C2897" t="n">
        <v>1166.907276401947</v>
      </c>
      <c r="D2897" t="n">
        <v>0</v>
      </c>
      <c r="E2897" t="n">
        <v>0</v>
      </c>
      <c r="F2897" t="n">
        <v>0</v>
      </c>
      <c r="H2897" t="n">
        <v>0</v>
      </c>
      <c r="I2897" t="n">
        <v>1083.438308847741</v>
      </c>
      <c r="J2897" t="n">
        <v>0</v>
      </c>
      <c r="K2897" t="n">
        <v>0.8862107828087151</v>
      </c>
    </row>
    <row r="2898">
      <c r="A2898" s="3" t="n">
        <v>44072.66666666666</v>
      </c>
      <c r="B2898" t="n">
        <v>51.60264938685095</v>
      </c>
      <c r="C2898" t="n">
        <v>869.1273973141417</v>
      </c>
      <c r="D2898" t="n">
        <v>0</v>
      </c>
      <c r="E2898" t="n">
        <v>0</v>
      </c>
      <c r="F2898" t="n">
        <v>0</v>
      </c>
      <c r="H2898" t="n">
        <v>0</v>
      </c>
      <c r="I2898" t="n">
        <v>817.5247479272907</v>
      </c>
      <c r="J2898" t="n">
        <v>0</v>
      </c>
      <c r="K2898" t="n">
        <v>0.8862107828087151</v>
      </c>
    </row>
    <row r="2899">
      <c r="A2899" s="3" t="n">
        <v>44072.70833333334</v>
      </c>
      <c r="B2899" t="n">
        <v>44.2661529344363</v>
      </c>
      <c r="C2899" t="n">
        <v>473.9202249856265</v>
      </c>
      <c r="D2899" t="n">
        <v>0</v>
      </c>
      <c r="E2899" t="n">
        <v>0</v>
      </c>
      <c r="F2899" t="n">
        <v>0</v>
      </c>
      <c r="H2899" t="n">
        <v>0</v>
      </c>
      <c r="I2899" t="n">
        <v>429.6540720511902</v>
      </c>
      <c r="J2899" t="n">
        <v>0</v>
      </c>
      <c r="K2899" t="n">
        <v>0.8862107828087151</v>
      </c>
    </row>
    <row r="2900">
      <c r="A2900" s="3" t="n">
        <v>44072.75</v>
      </c>
      <c r="B2900" t="n">
        <v>64.25908674673268</v>
      </c>
      <c r="C2900" t="n">
        <v>151.4908035733192</v>
      </c>
      <c r="D2900" t="n">
        <v>0</v>
      </c>
      <c r="E2900" t="n">
        <v>0</v>
      </c>
      <c r="F2900" t="n">
        <v>0</v>
      </c>
      <c r="H2900" t="n">
        <v>0</v>
      </c>
      <c r="I2900" t="n">
        <v>87.23171682658649</v>
      </c>
      <c r="J2900" t="n">
        <v>0</v>
      </c>
      <c r="K2900" t="n">
        <v>0.8862107828087151</v>
      </c>
    </row>
    <row r="2901">
      <c r="A2901" s="3" t="n">
        <v>44072.79166666666</v>
      </c>
      <c r="B2901" t="n">
        <v>60.49600859291677</v>
      </c>
      <c r="C2901" t="n">
        <v>0</v>
      </c>
      <c r="D2901" t="n">
        <v>60.49600859291677</v>
      </c>
      <c r="E2901" t="n">
        <v>15.12400214822918</v>
      </c>
      <c r="F2901" t="n">
        <v>0</v>
      </c>
      <c r="H2901" t="n">
        <v>0</v>
      </c>
      <c r="I2901" t="n">
        <v>0</v>
      </c>
      <c r="J2901" t="n">
        <v>0</v>
      </c>
      <c r="K2901" t="n">
        <v>0.8857626613228198</v>
      </c>
    </row>
    <row r="2902">
      <c r="A2902" s="3" t="n">
        <v>44072.83333333334</v>
      </c>
      <c r="B2902" t="n">
        <v>51.2254337748101</v>
      </c>
      <c r="C2902" t="n">
        <v>0</v>
      </c>
      <c r="D2902" t="n">
        <v>51.2254337748101</v>
      </c>
      <c r="E2902" t="n">
        <v>12.80635844370252</v>
      </c>
      <c r="F2902" t="n">
        <v>0</v>
      </c>
      <c r="H2902" t="n">
        <v>0</v>
      </c>
      <c r="I2902" t="n">
        <v>0</v>
      </c>
      <c r="J2902" t="n">
        <v>0</v>
      </c>
      <c r="K2902" t="n">
        <v>0.8853832112064777</v>
      </c>
    </row>
    <row r="2903">
      <c r="A2903" s="3" t="n">
        <v>44072.875</v>
      </c>
      <c r="B2903" t="n">
        <v>52.13319246591008</v>
      </c>
      <c r="C2903" t="n">
        <v>0</v>
      </c>
      <c r="D2903" t="n">
        <v>52.13319246591008</v>
      </c>
      <c r="E2903" t="n">
        <v>13.03329811647751</v>
      </c>
      <c r="F2903" t="n">
        <v>0</v>
      </c>
      <c r="H2903" t="n">
        <v>0</v>
      </c>
      <c r="I2903" t="n">
        <v>0</v>
      </c>
      <c r="J2903" t="n">
        <v>0</v>
      </c>
      <c r="K2903" t="n">
        <v>0.8849970369081119</v>
      </c>
    </row>
    <row r="2904">
      <c r="A2904" s="3" t="n">
        <v>44072.91666666666</v>
      </c>
      <c r="B2904" t="n">
        <v>59.65133457688277</v>
      </c>
      <c r="C2904" t="n">
        <v>0</v>
      </c>
      <c r="D2904" t="n">
        <v>59.65133457688277</v>
      </c>
      <c r="E2904" t="n">
        <v>14.91283364422068</v>
      </c>
      <c r="F2904" t="n">
        <v>0</v>
      </c>
      <c r="H2904" t="n">
        <v>0</v>
      </c>
      <c r="I2904" t="n">
        <v>0</v>
      </c>
      <c r="J2904" t="n">
        <v>0</v>
      </c>
      <c r="K2904" t="n">
        <v>0.8845551723073226</v>
      </c>
    </row>
    <row r="2905">
      <c r="A2905" s="3" t="n">
        <v>44072.95833333334</v>
      </c>
      <c r="B2905" t="n">
        <v>47.0500846701394</v>
      </c>
      <c r="C2905" t="n">
        <v>0.0005020477603676348</v>
      </c>
      <c r="D2905" t="n">
        <v>47.04958262237903</v>
      </c>
      <c r="E2905" t="n">
        <v>11.76239565559475</v>
      </c>
      <c r="F2905" t="n">
        <v>0</v>
      </c>
      <c r="H2905" t="n">
        <v>0</v>
      </c>
      <c r="I2905" t="n">
        <v>0</v>
      </c>
      <c r="J2905" t="n">
        <v>0</v>
      </c>
      <c r="K2905" t="n">
        <v>0.8842066546221747</v>
      </c>
    </row>
    <row r="2906">
      <c r="A2906" s="3" t="n">
        <v>44073</v>
      </c>
      <c r="B2906" t="n">
        <v>59.6013782552421</v>
      </c>
      <c r="C2906" t="n">
        <v>0.001864466803139713</v>
      </c>
      <c r="D2906" t="n">
        <v>59.59951378843896</v>
      </c>
      <c r="E2906" t="n">
        <v>14.89987844710974</v>
      </c>
      <c r="F2906" t="n">
        <v>0</v>
      </c>
      <c r="H2906" t="n">
        <v>0</v>
      </c>
      <c r="I2906" t="n">
        <v>0</v>
      </c>
      <c r="J2906" t="n">
        <v>0</v>
      </c>
      <c r="K2906" t="n">
        <v>0.8837651738815648</v>
      </c>
    </row>
    <row r="2907">
      <c r="A2907" s="3" t="n">
        <v>44073.04166666666</v>
      </c>
      <c r="B2907" t="n">
        <v>47.03463700782673</v>
      </c>
      <c r="C2907" t="n">
        <v>0.002409433120946343</v>
      </c>
      <c r="D2907" t="n">
        <v>47.03222757470579</v>
      </c>
      <c r="E2907" t="n">
        <v>11.75805689367645</v>
      </c>
      <c r="F2907" t="n">
        <v>0</v>
      </c>
      <c r="H2907" t="n">
        <v>0</v>
      </c>
      <c r="I2907" t="n">
        <v>0</v>
      </c>
      <c r="J2907" t="n">
        <v>0</v>
      </c>
      <c r="K2907" t="n">
        <v>0.8834167847531584</v>
      </c>
    </row>
    <row r="2908">
      <c r="A2908" s="3" t="n">
        <v>44073.08333333334</v>
      </c>
      <c r="B2908" t="n">
        <v>45.66712871965444</v>
      </c>
      <c r="C2908" t="n">
        <v>0.003499365756559633</v>
      </c>
      <c r="D2908" t="n">
        <v>45.66362935389788</v>
      </c>
      <c r="E2908" t="n">
        <v>11.41590733847447</v>
      </c>
      <c r="F2908" t="n">
        <v>0</v>
      </c>
      <c r="H2908" t="n">
        <v>0</v>
      </c>
      <c r="I2908" t="n">
        <v>0</v>
      </c>
      <c r="J2908" t="n">
        <v>0</v>
      </c>
      <c r="K2908" t="n">
        <v>0.8830785334550415</v>
      </c>
    </row>
    <row r="2909">
      <c r="A2909" s="3" t="n">
        <v>44073.125</v>
      </c>
      <c r="B2909" t="n">
        <v>73.22293723652436</v>
      </c>
      <c r="C2909" t="n">
        <v>0.004589298392172914</v>
      </c>
      <c r="D2909" t="n">
        <v>73.21834793813218</v>
      </c>
      <c r="E2909" t="n">
        <v>18.30458698453305</v>
      </c>
      <c r="F2909" t="n">
        <v>0</v>
      </c>
      <c r="H2909" t="n">
        <v>0</v>
      </c>
      <c r="I2909" t="n">
        <v>0</v>
      </c>
      <c r="J2909" t="n">
        <v>0</v>
      </c>
      <c r="K2909" t="n">
        <v>0.8825361718077855</v>
      </c>
    </row>
    <row r="2910">
      <c r="A2910" s="3" t="n">
        <v>44073.16666666666</v>
      </c>
      <c r="B2910" t="n">
        <v>71.6714220244053</v>
      </c>
      <c r="C2910" t="n">
        <v>0.007314133229461593</v>
      </c>
      <c r="D2910" t="n">
        <v>71.66410789117585</v>
      </c>
      <c r="E2910" t="n">
        <v>17.91602697279396</v>
      </c>
      <c r="F2910" t="n">
        <v>0</v>
      </c>
      <c r="H2910" t="n">
        <v>0</v>
      </c>
      <c r="I2910" t="n">
        <v>0</v>
      </c>
      <c r="J2910" t="n">
        <v>0</v>
      </c>
      <c r="K2910" t="n">
        <v>0.8820053231243679</v>
      </c>
    </row>
    <row r="2911">
      <c r="A2911" s="3" t="n">
        <v>44073.20833333334</v>
      </c>
      <c r="B2911" t="n">
        <v>60.26502045137001</v>
      </c>
      <c r="C2911" t="n">
        <v>0.008949032182881513</v>
      </c>
      <c r="D2911" t="n">
        <v>60.25607141918713</v>
      </c>
      <c r="E2911" t="n">
        <v>15.06401785479678</v>
      </c>
      <c r="F2911" t="n">
        <v>0</v>
      </c>
      <c r="H2911" t="n">
        <v>0</v>
      </c>
      <c r="I2911" t="n">
        <v>0</v>
      </c>
      <c r="J2911" t="n">
        <v>0</v>
      </c>
      <c r="K2911" t="n">
        <v>0.881558978962387</v>
      </c>
    </row>
    <row r="2912">
      <c r="A2912" s="3" t="n">
        <v>44073.25</v>
      </c>
      <c r="B2912" t="n">
        <v>84.35876821266802</v>
      </c>
      <c r="C2912" t="n">
        <v>0.01140138710952234</v>
      </c>
      <c r="D2912" t="n">
        <v>84.3473668255585</v>
      </c>
      <c r="E2912" t="n">
        <v>21.08684170638962</v>
      </c>
      <c r="F2912" t="n">
        <v>0</v>
      </c>
      <c r="H2912" t="n">
        <v>0</v>
      </c>
      <c r="I2912" t="n">
        <v>0</v>
      </c>
      <c r="J2912" t="n">
        <v>-1.4210854715202e-14</v>
      </c>
      <c r="K2912" t="n">
        <v>0.8809341796040098</v>
      </c>
    </row>
    <row r="2913">
      <c r="A2913" s="3" t="n">
        <v>44073.29166666666</v>
      </c>
      <c r="B2913" t="n">
        <v>40.06677179493845</v>
      </c>
      <c r="C2913" t="n">
        <v>12.87539621200855</v>
      </c>
      <c r="D2913" t="n">
        <v>27.19137558292991</v>
      </c>
      <c r="E2913" t="n">
        <v>6.797843895732477</v>
      </c>
      <c r="F2913" t="n">
        <v>0</v>
      </c>
      <c r="H2913" t="n">
        <v>0</v>
      </c>
      <c r="I2913" t="n">
        <v>0</v>
      </c>
      <c r="J2913" t="n">
        <v>0</v>
      </c>
      <c r="K2913" t="n">
        <v>0.8807327607019502</v>
      </c>
    </row>
    <row r="2914">
      <c r="A2914" s="3" t="n">
        <v>44073.33333333334</v>
      </c>
      <c r="B2914" t="n">
        <v>256.0348816732586</v>
      </c>
      <c r="C2914" t="n">
        <v>284.0043068934118</v>
      </c>
      <c r="D2914" t="n">
        <v>-27.96942522015314</v>
      </c>
      <c r="E2914" t="n">
        <v>0</v>
      </c>
      <c r="F2914" t="n">
        <v>0</v>
      </c>
      <c r="H2914" t="n">
        <v>0</v>
      </c>
      <c r="I2914" t="n">
        <v>0</v>
      </c>
      <c r="J2914" t="n">
        <v>0</v>
      </c>
      <c r="K2914" t="n">
        <v>0.8808985065179908</v>
      </c>
    </row>
    <row r="2915">
      <c r="A2915" s="3" t="n">
        <v>44073.375</v>
      </c>
      <c r="B2915" t="n">
        <v>598.4550531131947</v>
      </c>
      <c r="C2915" t="n">
        <v>690.9923588974067</v>
      </c>
      <c r="D2915" t="n">
        <v>-92.53730578421198</v>
      </c>
      <c r="E2915" t="n">
        <v>0</v>
      </c>
      <c r="F2915" t="n">
        <v>0</v>
      </c>
      <c r="H2915" t="n">
        <v>0</v>
      </c>
      <c r="I2915" t="n">
        <v>0</v>
      </c>
      <c r="J2915" t="n">
        <v>0</v>
      </c>
      <c r="K2915" t="n">
        <v>0.8814468792907844</v>
      </c>
    </row>
    <row r="2916">
      <c r="A2916" s="3" t="n">
        <v>44073.41666666666</v>
      </c>
      <c r="B2916" t="n">
        <v>192.9132184347268</v>
      </c>
      <c r="C2916" t="n">
        <v>1043.937841646148</v>
      </c>
      <c r="D2916" t="n">
        <v>-803.9035095043225</v>
      </c>
      <c r="E2916" t="n">
        <v>0</v>
      </c>
      <c r="F2916" t="n">
        <v>0</v>
      </c>
      <c r="H2916" t="n">
        <v>0</v>
      </c>
      <c r="I2916" t="n">
        <v>47.12111370709863</v>
      </c>
      <c r="J2916" t="n">
        <v>-2.842170943040401e-14</v>
      </c>
      <c r="K2916" t="n">
        <v>0.8862107828087156</v>
      </c>
    </row>
    <row r="2917">
      <c r="A2917" s="3" t="n">
        <v>44073.45833333334</v>
      </c>
      <c r="B2917" t="n">
        <v>48.40028354439228</v>
      </c>
      <c r="C2917" t="n">
        <v>1294.239088464464</v>
      </c>
      <c r="D2917" t="n">
        <v>0</v>
      </c>
      <c r="E2917" t="n">
        <v>0</v>
      </c>
      <c r="F2917" t="n">
        <v>0</v>
      </c>
      <c r="H2917" t="n">
        <v>0</v>
      </c>
      <c r="I2917" t="n">
        <v>1245.838804920071</v>
      </c>
      <c r="J2917" t="n">
        <v>0</v>
      </c>
      <c r="K2917" t="n">
        <v>0.8862107828087156</v>
      </c>
    </row>
    <row r="2918">
      <c r="A2918" s="3" t="n">
        <v>44073.5</v>
      </c>
      <c r="B2918" t="n">
        <v>71.29249700267209</v>
      </c>
      <c r="C2918" t="n">
        <v>1437.00268404983</v>
      </c>
      <c r="D2918" t="n">
        <v>0</v>
      </c>
      <c r="E2918" t="n">
        <v>0</v>
      </c>
      <c r="F2918" t="n">
        <v>0</v>
      </c>
      <c r="H2918" t="n">
        <v>0</v>
      </c>
      <c r="I2918" t="n">
        <v>1365.710187047158</v>
      </c>
      <c r="J2918" t="n">
        <v>0</v>
      </c>
      <c r="K2918" t="n">
        <v>0.8862107828087156</v>
      </c>
    </row>
    <row r="2919">
      <c r="A2919" s="3" t="n">
        <v>44073.54166666666</v>
      </c>
      <c r="B2919" t="n">
        <v>82.61600213307267</v>
      </c>
      <c r="C2919" t="n">
        <v>1474.163795860631</v>
      </c>
      <c r="D2919" t="n">
        <v>0</v>
      </c>
      <c r="E2919" t="n">
        <v>0</v>
      </c>
      <c r="F2919" t="n">
        <v>0</v>
      </c>
      <c r="H2919" t="n">
        <v>0</v>
      </c>
      <c r="I2919" t="n">
        <v>1391.547793727558</v>
      </c>
      <c r="J2919" t="n">
        <v>0</v>
      </c>
      <c r="K2919" t="n">
        <v>0.8862107828087156</v>
      </c>
    </row>
    <row r="2920">
      <c r="A2920" s="3" t="n">
        <v>44073.58333333334</v>
      </c>
      <c r="B2920" t="n">
        <v>61.62767207943599</v>
      </c>
      <c r="C2920" t="n">
        <v>1392.401583494834</v>
      </c>
      <c r="D2920" t="n">
        <v>0</v>
      </c>
      <c r="E2920" t="n">
        <v>0</v>
      </c>
      <c r="F2920" t="n">
        <v>0</v>
      </c>
      <c r="H2920" t="n">
        <v>0</v>
      </c>
      <c r="I2920" t="n">
        <v>1330.773911415398</v>
      </c>
      <c r="J2920" t="n">
        <v>0</v>
      </c>
      <c r="K2920" t="n">
        <v>0.8862107828087156</v>
      </c>
    </row>
    <row r="2921">
      <c r="A2921" s="3" t="n">
        <v>44073.625</v>
      </c>
      <c r="B2921" t="n">
        <v>72.51964056525978</v>
      </c>
      <c r="C2921" t="n">
        <v>1212.688749366014</v>
      </c>
      <c r="D2921" t="n">
        <v>0</v>
      </c>
      <c r="E2921" t="n">
        <v>0</v>
      </c>
      <c r="F2921" t="n">
        <v>0</v>
      </c>
      <c r="H2921" t="n">
        <v>0</v>
      </c>
      <c r="I2921" t="n">
        <v>1140.169108800754</v>
      </c>
      <c r="J2921" t="n">
        <v>0</v>
      </c>
      <c r="K2921" t="n">
        <v>0.8862107828087156</v>
      </c>
    </row>
    <row r="2922">
      <c r="A2922" s="3" t="n">
        <v>44073.66666666666</v>
      </c>
      <c r="B2922" t="n">
        <v>98.25050380128263</v>
      </c>
      <c r="C2922" t="n">
        <v>878.489724471455</v>
      </c>
      <c r="D2922" t="n">
        <v>0</v>
      </c>
      <c r="E2922" t="n">
        <v>0</v>
      </c>
      <c r="F2922" t="n">
        <v>0</v>
      </c>
      <c r="H2922" t="n">
        <v>0</v>
      </c>
      <c r="I2922" t="n">
        <v>780.2392206701724</v>
      </c>
      <c r="J2922" t="n">
        <v>0</v>
      </c>
      <c r="K2922" t="n">
        <v>0.8862107828087156</v>
      </c>
    </row>
    <row r="2923">
      <c r="A2923" s="3" t="n">
        <v>44073.70833333334</v>
      </c>
      <c r="B2923" t="n">
        <v>72.23112626487848</v>
      </c>
      <c r="C2923" t="n">
        <v>462.1206503660065</v>
      </c>
      <c r="D2923" t="n">
        <v>0</v>
      </c>
      <c r="E2923" t="n">
        <v>0</v>
      </c>
      <c r="F2923" t="n">
        <v>0</v>
      </c>
      <c r="H2923" t="n">
        <v>0</v>
      </c>
      <c r="I2923" t="n">
        <v>389.8895241011281</v>
      </c>
      <c r="J2923" t="n">
        <v>0</v>
      </c>
      <c r="K2923" t="n">
        <v>0.8862107828087156</v>
      </c>
    </row>
    <row r="2924">
      <c r="A2924" s="3" t="n">
        <v>44073.75</v>
      </c>
      <c r="B2924" t="n">
        <v>111.4727729554045</v>
      </c>
      <c r="C2924" t="n">
        <v>147.6654658815826</v>
      </c>
      <c r="D2924" t="n">
        <v>0</v>
      </c>
      <c r="E2924" t="n">
        <v>0</v>
      </c>
      <c r="F2924" t="n">
        <v>0</v>
      </c>
      <c r="H2924" t="n">
        <v>0</v>
      </c>
      <c r="I2924" t="n">
        <v>36.19269292617815</v>
      </c>
      <c r="J2924" t="n">
        <v>0</v>
      </c>
      <c r="K2924" t="n">
        <v>0.8862107828087156</v>
      </c>
    </row>
    <row r="2925">
      <c r="A2925" s="3" t="n">
        <v>44073.79166666666</v>
      </c>
      <c r="B2925" t="n">
        <v>82.12461014871195</v>
      </c>
      <c r="C2925" t="n">
        <v>0</v>
      </c>
      <c r="D2925" t="n">
        <v>82.12461014871195</v>
      </c>
      <c r="E2925" t="n">
        <v>20.53115253717799</v>
      </c>
      <c r="F2925" t="n">
        <v>0</v>
      </c>
      <c r="H2925" t="n">
        <v>0</v>
      </c>
      <c r="I2925" t="n">
        <v>0</v>
      </c>
      <c r="J2925" t="n">
        <v>0</v>
      </c>
      <c r="K2925" t="n">
        <v>0.8856024484213003</v>
      </c>
    </row>
    <row r="2926">
      <c r="A2926" s="3" t="n">
        <v>44073.83333333334</v>
      </c>
      <c r="B2926" t="n">
        <v>104.1495103319717</v>
      </c>
      <c r="C2926" t="n">
        <v>0</v>
      </c>
      <c r="D2926" t="n">
        <v>104.1495103319717</v>
      </c>
      <c r="E2926" t="n">
        <v>26.03737758299292</v>
      </c>
      <c r="F2926" t="n">
        <v>0</v>
      </c>
      <c r="H2926" t="n">
        <v>0</v>
      </c>
      <c r="I2926" t="n">
        <v>0</v>
      </c>
      <c r="J2926" t="n">
        <v>0</v>
      </c>
      <c r="K2926" t="n">
        <v>0.8848309655679552</v>
      </c>
    </row>
    <row r="2927">
      <c r="A2927" s="3" t="n">
        <v>44073.875</v>
      </c>
      <c r="B2927" t="n">
        <v>62.06412688416007</v>
      </c>
      <c r="C2927" t="n">
        <v>0</v>
      </c>
      <c r="D2927" t="n">
        <v>62.06412688416007</v>
      </c>
      <c r="E2927" t="n">
        <v>15.51603172104001</v>
      </c>
      <c r="F2927" t="n">
        <v>0</v>
      </c>
      <c r="H2927" t="n">
        <v>0</v>
      </c>
      <c r="I2927" t="n">
        <v>0</v>
      </c>
      <c r="J2927" t="n">
        <v>0</v>
      </c>
      <c r="K2927" t="n">
        <v>0.8843712283157457</v>
      </c>
    </row>
    <row r="2928">
      <c r="A2928" s="3" t="n">
        <v>44073.91666666666</v>
      </c>
      <c r="B2928" t="n">
        <v>58.54701643780604</v>
      </c>
      <c r="C2928" t="n">
        <v>0</v>
      </c>
      <c r="D2928" t="n">
        <v>58.54701643780604</v>
      </c>
      <c r="E2928" t="n">
        <v>14.63675410945151</v>
      </c>
      <c r="F2928" t="n">
        <v>0</v>
      </c>
      <c r="H2928" t="n">
        <v>0</v>
      </c>
      <c r="I2928" t="n">
        <v>0</v>
      </c>
      <c r="J2928" t="n">
        <v>0</v>
      </c>
      <c r="K2928" t="n">
        <v>0.883937543902326</v>
      </c>
    </row>
    <row r="2929">
      <c r="A2929" s="3" t="n">
        <v>44073.95833333334</v>
      </c>
      <c r="B2929" t="n">
        <v>50.80891227143258</v>
      </c>
      <c r="C2929" t="n">
        <v>0</v>
      </c>
      <c r="D2929" t="n">
        <v>50.80891227143258</v>
      </c>
      <c r="E2929" t="n">
        <v>12.70222806785814</v>
      </c>
      <c r="F2929" t="n">
        <v>0</v>
      </c>
      <c r="H2929" t="n">
        <v>0</v>
      </c>
      <c r="I2929" t="n">
        <v>0</v>
      </c>
      <c r="J2929" t="n">
        <v>0</v>
      </c>
      <c r="K2929" t="n">
        <v>0.8835611791504456</v>
      </c>
    </row>
    <row r="2930">
      <c r="A2930" s="3" t="n">
        <v>44074</v>
      </c>
      <c r="B2930" t="n">
        <v>136.6697576414502</v>
      </c>
      <c r="C2930" t="n">
        <v>0</v>
      </c>
      <c r="D2930" t="n">
        <v>136.6697576414502</v>
      </c>
      <c r="E2930" t="n">
        <v>34.16743941036256</v>
      </c>
      <c r="F2930" t="n">
        <v>0</v>
      </c>
      <c r="H2930" t="n">
        <v>0</v>
      </c>
      <c r="I2930" t="n">
        <v>0</v>
      </c>
      <c r="J2930" t="n">
        <v>0</v>
      </c>
      <c r="K2930" t="n">
        <v>0.8825488040153622</v>
      </c>
    </row>
    <row r="2931">
      <c r="A2931" s="3" t="n">
        <v>44074.04166666666</v>
      </c>
      <c r="B2931" t="n">
        <v>95.7598545414973</v>
      </c>
      <c r="C2931" t="n">
        <v>0</v>
      </c>
      <c r="D2931" t="n">
        <v>95.7598545414973</v>
      </c>
      <c r="E2931" t="n">
        <v>23.93996363537433</v>
      </c>
      <c r="F2931" t="n">
        <v>0</v>
      </c>
      <c r="H2931" t="n">
        <v>0</v>
      </c>
      <c r="I2931" t="n">
        <v>0</v>
      </c>
      <c r="J2931" t="n">
        <v>0</v>
      </c>
      <c r="K2931" t="n">
        <v>0.8818394671631569</v>
      </c>
    </row>
    <row r="2932">
      <c r="A2932" s="3" t="n">
        <v>44074.08333333334</v>
      </c>
      <c r="B2932" t="n">
        <v>87.06793293798631</v>
      </c>
      <c r="C2932" t="n">
        <v>0</v>
      </c>
      <c r="D2932" t="n">
        <v>87.06793293798631</v>
      </c>
      <c r="E2932" t="n">
        <v>21.76698323449658</v>
      </c>
      <c r="F2932" t="n">
        <v>0</v>
      </c>
      <c r="H2932" t="n">
        <v>0</v>
      </c>
      <c r="I2932" t="n">
        <v>0</v>
      </c>
      <c r="J2932" t="n">
        <v>0</v>
      </c>
      <c r="K2932" t="n">
        <v>0.8811945153326226</v>
      </c>
    </row>
    <row r="2933">
      <c r="A2933" s="3" t="n">
        <v>44074.125</v>
      </c>
      <c r="B2933" t="n">
        <v>171.0928522385503</v>
      </c>
      <c r="C2933" t="n">
        <v>0</v>
      </c>
      <c r="D2933" t="n">
        <v>171.0928522385503</v>
      </c>
      <c r="E2933" t="n">
        <v>42.77321305963756</v>
      </c>
      <c r="F2933" t="n">
        <v>0</v>
      </c>
      <c r="H2933" t="n">
        <v>0</v>
      </c>
      <c r="I2933" t="n">
        <v>0</v>
      </c>
      <c r="J2933" t="n">
        <v>0</v>
      </c>
      <c r="K2933" t="n">
        <v>0.8799271526593728</v>
      </c>
    </row>
    <row r="2934">
      <c r="A2934" s="3" t="n">
        <v>44074.16666666666</v>
      </c>
      <c r="B2934" t="n">
        <v>132.8246336369209</v>
      </c>
      <c r="C2934" t="n">
        <v>0</v>
      </c>
      <c r="D2934" t="n">
        <v>132.8246336369209</v>
      </c>
      <c r="E2934" t="n">
        <v>33.2061584092302</v>
      </c>
      <c r="F2934" t="n">
        <v>0</v>
      </c>
      <c r="H2934" t="n">
        <v>0</v>
      </c>
      <c r="I2934" t="n">
        <v>0</v>
      </c>
      <c r="J2934" t="n">
        <v>0</v>
      </c>
      <c r="K2934" t="n">
        <v>0.8789432601088836</v>
      </c>
    </row>
    <row r="2935">
      <c r="A2935" s="3" t="n">
        <v>44074.20833333334</v>
      </c>
      <c r="B2935" t="n">
        <v>76.81827013604745</v>
      </c>
      <c r="C2935" t="n">
        <v>0</v>
      </c>
      <c r="D2935" t="n">
        <v>76.81827013604745</v>
      </c>
      <c r="E2935" t="n">
        <v>19.20456753401186</v>
      </c>
      <c r="F2935" t="n">
        <v>0</v>
      </c>
      <c r="H2935" t="n">
        <v>0</v>
      </c>
      <c r="I2935" t="n">
        <v>0</v>
      </c>
      <c r="J2935" t="n">
        <v>0</v>
      </c>
      <c r="K2935" t="n">
        <v>0.8783742321984815</v>
      </c>
    </row>
    <row r="2936">
      <c r="A2936" s="3" t="n">
        <v>44074.25</v>
      </c>
      <c r="B2936" t="n">
        <v>201.7684773030044</v>
      </c>
      <c r="C2936" t="n">
        <v>0</v>
      </c>
      <c r="D2936" t="n">
        <v>201.7684773030044</v>
      </c>
      <c r="E2936" t="n">
        <v>50.44211932575109</v>
      </c>
      <c r="F2936" t="n">
        <v>0</v>
      </c>
      <c r="H2936" t="n">
        <v>0</v>
      </c>
      <c r="I2936" t="n">
        <v>0</v>
      </c>
      <c r="J2936" t="n">
        <v>0</v>
      </c>
      <c r="K2936" t="n">
        <v>0.8768796412005146</v>
      </c>
    </row>
    <row r="2937">
      <c r="A2937" s="3" t="n">
        <v>44074.29166666666</v>
      </c>
      <c r="B2937" t="n">
        <v>110.020972309328</v>
      </c>
      <c r="C2937" t="n">
        <v>10.98482146025608</v>
      </c>
      <c r="D2937" t="n">
        <v>99.03615084907194</v>
      </c>
      <c r="E2937" t="n">
        <v>24.75903771226798</v>
      </c>
      <c r="F2937" t="n">
        <v>0</v>
      </c>
      <c r="H2937" t="n">
        <v>0</v>
      </c>
      <c r="I2937" t="n">
        <v>0</v>
      </c>
      <c r="J2937" t="n">
        <v>0</v>
      </c>
      <c r="K2937" t="n">
        <v>0.8761460353295141</v>
      </c>
    </row>
    <row r="2938">
      <c r="A2938" s="3" t="n">
        <v>44074.33333333334</v>
      </c>
      <c r="B2938" t="n">
        <v>250.2789353909</v>
      </c>
      <c r="C2938" t="n">
        <v>212.6889985392534</v>
      </c>
      <c r="D2938" t="n">
        <v>37.58993685164666</v>
      </c>
      <c r="E2938" t="n">
        <v>9.397484212911664</v>
      </c>
      <c r="F2938" t="n">
        <v>0</v>
      </c>
      <c r="H2938" t="n">
        <v>0</v>
      </c>
      <c r="I2938" t="n">
        <v>0</v>
      </c>
      <c r="J2938" t="n">
        <v>0</v>
      </c>
      <c r="K2938" t="n">
        <v>0.8758675895485695</v>
      </c>
    </row>
    <row r="2939">
      <c r="A2939" s="3" t="n">
        <v>44074.375</v>
      </c>
      <c r="B2939" t="n">
        <v>576.1645004323514</v>
      </c>
      <c r="C2939" t="n">
        <v>638.592038794434</v>
      </c>
      <c r="D2939" t="n">
        <v>-62.42753836208254</v>
      </c>
      <c r="E2939" t="n">
        <v>0</v>
      </c>
      <c r="F2939" t="n">
        <v>0</v>
      </c>
      <c r="H2939" t="n">
        <v>0</v>
      </c>
      <c r="I2939" t="n">
        <v>0</v>
      </c>
      <c r="J2939" t="n">
        <v>0</v>
      </c>
      <c r="K2939" t="n">
        <v>0.8762375329137904</v>
      </c>
    </row>
    <row r="2940">
      <c r="A2940" s="3" t="n">
        <v>44074.41666666666</v>
      </c>
      <c r="B2940" t="n">
        <v>758.5559465637065</v>
      </c>
      <c r="C2940" t="n">
        <v>861.0477807156843</v>
      </c>
      <c r="D2940" t="n">
        <v>-102.4918341519779</v>
      </c>
      <c r="E2940" t="n">
        <v>0</v>
      </c>
      <c r="F2940" t="n">
        <v>0</v>
      </c>
      <c r="H2940" t="n">
        <v>0</v>
      </c>
      <c r="I2940" t="n">
        <v>0</v>
      </c>
      <c r="J2940" t="n">
        <v>0</v>
      </c>
      <c r="K2940" t="n">
        <v>0.8768448958665618</v>
      </c>
    </row>
    <row r="2941">
      <c r="A2941" s="3" t="n">
        <v>44074.45833333334</v>
      </c>
      <c r="B2941" t="n">
        <v>941.0499239786645</v>
      </c>
      <c r="C2941" t="n">
        <v>1073.929832151038</v>
      </c>
      <c r="D2941" t="n">
        <v>-132.8799081723737</v>
      </c>
      <c r="E2941" t="n">
        <v>0</v>
      </c>
      <c r="F2941" t="n">
        <v>0</v>
      </c>
      <c r="H2941" t="n">
        <v>0</v>
      </c>
      <c r="I2941" t="n">
        <v>0</v>
      </c>
      <c r="J2941" t="n">
        <v>0</v>
      </c>
      <c r="K2941" t="n">
        <v>0.8776323374618784</v>
      </c>
    </row>
    <row r="2942">
      <c r="A2942" s="3" t="n">
        <v>44074.5</v>
      </c>
      <c r="B2942" t="n">
        <v>768.4457717882142</v>
      </c>
      <c r="C2942" t="n">
        <v>1209.566156717496</v>
      </c>
      <c r="D2942" t="n">
        <v>-441.1203849292817</v>
      </c>
      <c r="E2942" t="n">
        <v>0</v>
      </c>
      <c r="F2942" t="n">
        <v>0</v>
      </c>
      <c r="H2942" t="n">
        <v>0</v>
      </c>
      <c r="I2942" t="n">
        <v>0</v>
      </c>
      <c r="J2942" t="n">
        <v>0</v>
      </c>
      <c r="K2942" t="n">
        <v>0.8802464011259261</v>
      </c>
    </row>
    <row r="2943">
      <c r="A2943" s="3" t="n">
        <v>44074.54166666666</v>
      </c>
      <c r="B2943" t="n">
        <v>176.0645668979064</v>
      </c>
      <c r="C2943" t="n">
        <v>1165.827067502584</v>
      </c>
      <c r="D2943" t="n">
        <v>-820.7649739540667</v>
      </c>
      <c r="E2943" t="n">
        <v>0</v>
      </c>
      <c r="F2943" t="n">
        <v>0</v>
      </c>
      <c r="H2943" t="n">
        <v>0</v>
      </c>
      <c r="I2943" t="n">
        <v>168.9975266506111</v>
      </c>
      <c r="J2943" t="n">
        <v>2.842170943040401e-14</v>
      </c>
      <c r="K2943" t="n">
        <v>0.8851102250806511</v>
      </c>
    </row>
    <row r="2944">
      <c r="A2944" s="3" t="n">
        <v>44074.58333333334</v>
      </c>
      <c r="B2944" t="n">
        <v>181.7496441757982</v>
      </c>
      <c r="C2944" t="n">
        <v>1346.420717772425</v>
      </c>
      <c r="D2944" t="n">
        <v>-185.7179131930188</v>
      </c>
      <c r="E2944" t="n">
        <v>0</v>
      </c>
      <c r="F2944" t="n">
        <v>0</v>
      </c>
      <c r="H2944" t="n">
        <v>0</v>
      </c>
      <c r="I2944" t="n">
        <v>978.9531604036083</v>
      </c>
      <c r="J2944" t="n">
        <v>0</v>
      </c>
      <c r="K2944" t="n">
        <v>0.8862107828087153</v>
      </c>
    </row>
    <row r="2945">
      <c r="A2945" s="3" t="n">
        <v>44074.625</v>
      </c>
      <c r="B2945" t="n">
        <v>167.1631701475356</v>
      </c>
      <c r="C2945" t="n">
        <v>1169.61648566963</v>
      </c>
      <c r="D2945" t="n">
        <v>0</v>
      </c>
      <c r="E2945" t="n">
        <v>0</v>
      </c>
      <c r="F2945" t="n">
        <v>0</v>
      </c>
      <c r="H2945" t="n">
        <v>0</v>
      </c>
      <c r="I2945" t="n">
        <v>1002.453315522094</v>
      </c>
      <c r="J2945" t="n">
        <v>0</v>
      </c>
      <c r="K2945" t="n">
        <v>0.8862107828087153</v>
      </c>
    </row>
    <row r="2946">
      <c r="A2946" s="3" t="n">
        <v>44074.66666666666</v>
      </c>
      <c r="B2946" t="n">
        <v>157.5387596273908</v>
      </c>
      <c r="C2946" t="n">
        <v>891.89533950886</v>
      </c>
      <c r="D2946" t="n">
        <v>0</v>
      </c>
      <c r="E2946" t="n">
        <v>0</v>
      </c>
      <c r="F2946" t="n">
        <v>0</v>
      </c>
      <c r="H2946" t="n">
        <v>0</v>
      </c>
      <c r="I2946" t="n">
        <v>734.3565798814692</v>
      </c>
      <c r="J2946" t="n">
        <v>0</v>
      </c>
      <c r="K2946" t="n">
        <v>0.8862107828087153</v>
      </c>
    </row>
    <row r="2947">
      <c r="A2947" s="3" t="n">
        <v>44074.70833333334</v>
      </c>
      <c r="B2947" t="n">
        <v>168.6689625682925</v>
      </c>
      <c r="C2947" t="n">
        <v>482.756742760643</v>
      </c>
      <c r="D2947" t="n">
        <v>0</v>
      </c>
      <c r="E2947" t="n">
        <v>0</v>
      </c>
      <c r="F2947" t="n">
        <v>0</v>
      </c>
      <c r="H2947" t="n">
        <v>0</v>
      </c>
      <c r="I2947" t="n">
        <v>314.0877801923505</v>
      </c>
      <c r="J2947" t="n">
        <v>0</v>
      </c>
      <c r="K2947" t="n">
        <v>0.8862107828087153</v>
      </c>
    </row>
    <row r="2948">
      <c r="A2948" s="3" t="n">
        <v>44074.75</v>
      </c>
      <c r="B2948" t="n">
        <v>136.0350194637372</v>
      </c>
      <c r="C2948" t="n">
        <v>149.2061078394422</v>
      </c>
      <c r="D2948" t="n">
        <v>0</v>
      </c>
      <c r="E2948" t="n">
        <v>0</v>
      </c>
      <c r="F2948" t="n">
        <v>0</v>
      </c>
      <c r="H2948" t="n">
        <v>0</v>
      </c>
      <c r="I2948" t="n">
        <v>13.17108837570498</v>
      </c>
      <c r="J2948" t="n">
        <v>0</v>
      </c>
      <c r="K2948" t="n">
        <v>0.8862107828087153</v>
      </c>
    </row>
    <row r="2949">
      <c r="A2949" s="3" t="n">
        <v>44074.79166666666</v>
      </c>
      <c r="B2949" t="n">
        <v>70.78275037088189</v>
      </c>
      <c r="C2949" t="n">
        <v>0</v>
      </c>
      <c r="D2949" t="n">
        <v>70.78275037088189</v>
      </c>
      <c r="E2949" t="n">
        <v>17.69568759272046</v>
      </c>
      <c r="F2949" t="n">
        <v>0</v>
      </c>
      <c r="H2949" t="n">
        <v>0</v>
      </c>
      <c r="I2949" t="n">
        <v>0</v>
      </c>
      <c r="J2949" t="n">
        <v>0</v>
      </c>
      <c r="K2949" t="n">
        <v>0.8856864627418262</v>
      </c>
    </row>
    <row r="2950">
      <c r="A2950" s="3" t="n">
        <v>44074.83333333334</v>
      </c>
      <c r="B2950" t="n">
        <v>78.43884942497915</v>
      </c>
      <c r="C2950" t="n">
        <v>0</v>
      </c>
      <c r="D2950" t="n">
        <v>78.43884942497915</v>
      </c>
      <c r="E2950" t="n">
        <v>19.60971235624478</v>
      </c>
      <c r="F2950" t="n">
        <v>0</v>
      </c>
      <c r="H2950" t="n">
        <v>0</v>
      </c>
      <c r="I2950" t="n">
        <v>0</v>
      </c>
      <c r="J2950" t="n">
        <v>0</v>
      </c>
      <c r="K2950" t="n">
        <v>0.8851054304626094</v>
      </c>
    </row>
    <row r="2951">
      <c r="A2951" s="3" t="n">
        <v>44074.875</v>
      </c>
      <c r="B2951" t="n">
        <v>89.96521940479983</v>
      </c>
      <c r="C2951" t="n">
        <v>0</v>
      </c>
      <c r="D2951" t="n">
        <v>89.96521940479983</v>
      </c>
      <c r="E2951" t="n">
        <v>22.49130485119996</v>
      </c>
      <c r="F2951" t="n">
        <v>0</v>
      </c>
      <c r="H2951" t="n">
        <v>0</v>
      </c>
      <c r="I2951" t="n">
        <v>0</v>
      </c>
      <c r="J2951" t="n">
        <v>0</v>
      </c>
      <c r="K2951" t="n">
        <v>0.8844390171117735</v>
      </c>
    </row>
    <row r="2952">
      <c r="A2952" s="3" t="n">
        <v>44074.91666666666</v>
      </c>
      <c r="B2952" t="n">
        <v>75.72854049931264</v>
      </c>
      <c r="C2952" t="n">
        <v>0</v>
      </c>
      <c r="D2952" t="n">
        <v>75.72854049931264</v>
      </c>
      <c r="E2952" t="n">
        <v>18.93213512482815</v>
      </c>
      <c r="F2952" t="n">
        <v>0</v>
      </c>
      <c r="H2952" t="n">
        <v>0</v>
      </c>
      <c r="I2952" t="n">
        <v>0</v>
      </c>
      <c r="J2952" t="n">
        <v>0</v>
      </c>
      <c r="K2952" t="n">
        <v>0.8838780613250603</v>
      </c>
    </row>
    <row r="2953">
      <c r="A2953" s="3" t="n">
        <v>44074.95833333334</v>
      </c>
      <c r="B2953" t="n">
        <v>42.25413763571787</v>
      </c>
      <c r="C2953" t="n">
        <v>0</v>
      </c>
      <c r="D2953" t="n">
        <v>42.25413763571787</v>
      </c>
      <c r="E2953" t="n">
        <v>10.56353440892946</v>
      </c>
      <c r="F2953" t="n">
        <v>0</v>
      </c>
      <c r="H2953" t="n">
        <v>0</v>
      </c>
      <c r="I2953" t="n">
        <v>0</v>
      </c>
      <c r="J2953" t="n">
        <v>0</v>
      </c>
      <c r="K2953" t="n">
        <v>0.8835650656848029</v>
      </c>
    </row>
    <row r="2954">
      <c r="A2954" s="3" t="n">
        <v>44075</v>
      </c>
      <c r="B2954" t="n">
        <v>85.38220204596627</v>
      </c>
      <c r="C2954" t="n">
        <v>0</v>
      </c>
      <c r="D2954" t="n">
        <v>85.38220204596627</v>
      </c>
      <c r="E2954" t="n">
        <v>21.34555051149157</v>
      </c>
      <c r="F2954" t="n">
        <v>0</v>
      </c>
      <c r="H2954" t="n">
        <v>0</v>
      </c>
      <c r="I2954" t="n">
        <v>0</v>
      </c>
      <c r="J2954" t="n">
        <v>0</v>
      </c>
      <c r="K2954" t="n">
        <v>0.8829326008306777</v>
      </c>
    </row>
    <row r="2955">
      <c r="A2955" s="3" t="n">
        <v>44075.04166666666</v>
      </c>
      <c r="B2955" t="n">
        <v>64.18672612204345</v>
      </c>
      <c r="C2955" t="n">
        <v>0</v>
      </c>
      <c r="D2955" t="n">
        <v>64.18672612204345</v>
      </c>
      <c r="E2955" t="n">
        <v>16.04668153051085</v>
      </c>
      <c r="F2955" t="n">
        <v>0</v>
      </c>
      <c r="H2955" t="n">
        <v>0</v>
      </c>
      <c r="I2955" t="n">
        <v>0</v>
      </c>
      <c r="J2955" t="n">
        <v>0</v>
      </c>
      <c r="K2955" t="n">
        <v>0.8824571405192687</v>
      </c>
    </row>
    <row r="2956">
      <c r="A2956" s="3" t="n">
        <v>44075.08333333334</v>
      </c>
      <c r="B2956" t="n">
        <v>54.7952713964399</v>
      </c>
      <c r="C2956" t="n">
        <v>0</v>
      </c>
      <c r="D2956" t="n">
        <v>54.7952713964399</v>
      </c>
      <c r="E2956" t="n">
        <v>13.69881784910997</v>
      </c>
      <c r="F2956" t="n">
        <v>0</v>
      </c>
      <c r="H2956" t="n">
        <v>0</v>
      </c>
      <c r="I2956" t="n">
        <v>0</v>
      </c>
      <c r="J2956" t="n">
        <v>0</v>
      </c>
      <c r="K2956" t="n">
        <v>0.8820512469899375</v>
      </c>
    </row>
    <row r="2957">
      <c r="A2957" s="3" t="n">
        <v>44075.125</v>
      </c>
      <c r="B2957" t="n">
        <v>111.2308621519058</v>
      </c>
      <c r="C2957" t="n">
        <v>0</v>
      </c>
      <c r="D2957" t="n">
        <v>111.2308621519058</v>
      </c>
      <c r="E2957" t="n">
        <v>27.80771553797643</v>
      </c>
      <c r="F2957" t="n">
        <v>0</v>
      </c>
      <c r="H2957" t="n">
        <v>0</v>
      </c>
      <c r="I2957" t="n">
        <v>0</v>
      </c>
      <c r="J2957" t="n">
        <v>0</v>
      </c>
      <c r="K2957" t="n">
        <v>0.8812273093387717</v>
      </c>
    </row>
    <row r="2958">
      <c r="A2958" s="3" t="n">
        <v>44075.16666666666</v>
      </c>
      <c r="B2958" t="n">
        <v>73.89746770239282</v>
      </c>
      <c r="C2958" t="n">
        <v>0</v>
      </c>
      <c r="D2958" t="n">
        <v>73.89746770239282</v>
      </c>
      <c r="E2958" t="n">
        <v>18.4743669255982</v>
      </c>
      <c r="F2958" t="n">
        <v>0</v>
      </c>
      <c r="H2958" t="n">
        <v>0</v>
      </c>
      <c r="I2958" t="n">
        <v>0</v>
      </c>
      <c r="J2958" t="n">
        <v>0</v>
      </c>
      <c r="K2958" t="n">
        <v>0.8806799171421469</v>
      </c>
    </row>
    <row r="2959">
      <c r="A2959" s="3" t="n">
        <v>44075.20833333334</v>
      </c>
      <c r="B2959" t="n">
        <v>38.20319988252092</v>
      </c>
      <c r="C2959" t="n">
        <v>0</v>
      </c>
      <c r="D2959" t="n">
        <v>38.20319988252092</v>
      </c>
      <c r="E2959" t="n">
        <v>9.55079997063023</v>
      </c>
      <c r="F2959" t="n">
        <v>0</v>
      </c>
      <c r="H2959" t="n">
        <v>0</v>
      </c>
      <c r="I2959" t="n">
        <v>0</v>
      </c>
      <c r="J2959" t="n">
        <v>0</v>
      </c>
      <c r="K2959" t="n">
        <v>0.880396928642649</v>
      </c>
    </row>
    <row r="2960">
      <c r="A2960" s="3" t="n">
        <v>44075.25</v>
      </c>
      <c r="B2960" t="n">
        <v>136.2377560582788</v>
      </c>
      <c r="C2960" t="n">
        <v>0</v>
      </c>
      <c r="D2960" t="n">
        <v>136.2377560582788</v>
      </c>
      <c r="E2960" t="n">
        <v>34.05943901456968</v>
      </c>
      <c r="F2960" t="n">
        <v>0</v>
      </c>
      <c r="H2960" t="n">
        <v>0</v>
      </c>
      <c r="I2960" t="n">
        <v>0</v>
      </c>
      <c r="J2960" t="n">
        <v>0</v>
      </c>
      <c r="K2960" t="n">
        <v>0.8793877535400281</v>
      </c>
    </row>
    <row r="2961">
      <c r="A2961" s="3" t="n">
        <v>44075.29166666666</v>
      </c>
      <c r="B2961" t="n">
        <v>52.0395673500025</v>
      </c>
      <c r="C2961" t="n">
        <v>14.18328217290089</v>
      </c>
      <c r="D2961" t="n">
        <v>37.85628517710161</v>
      </c>
      <c r="E2961" t="n">
        <v>9.464071294275399</v>
      </c>
      <c r="F2961" t="n">
        <v>0</v>
      </c>
      <c r="H2961" t="n">
        <v>0</v>
      </c>
      <c r="I2961" t="n">
        <v>0</v>
      </c>
      <c r="J2961" t="n">
        <v>0</v>
      </c>
      <c r="K2961" t="n">
        <v>0.8791073347957403</v>
      </c>
    </row>
    <row r="2962">
      <c r="A2962" s="3" t="n">
        <v>44075.33333333334</v>
      </c>
      <c r="B2962" t="n">
        <v>241.1002323356035</v>
      </c>
      <c r="C2962" t="n">
        <v>256.3295190199308</v>
      </c>
      <c r="D2962" t="n">
        <v>-15.22928668432726</v>
      </c>
      <c r="E2962" t="n">
        <v>0</v>
      </c>
      <c r="F2962" t="n">
        <v>0</v>
      </c>
      <c r="H2962" t="n">
        <v>0</v>
      </c>
      <c r="I2962" t="n">
        <v>0</v>
      </c>
      <c r="J2962" t="n">
        <v>2.842170943040401e-14</v>
      </c>
      <c r="K2962" t="n">
        <v>0.8791975830053242</v>
      </c>
    </row>
    <row r="2963">
      <c r="A2963" s="3" t="n">
        <v>44075.375</v>
      </c>
      <c r="B2963" t="n">
        <v>557.2340505834334</v>
      </c>
      <c r="C2963" t="n">
        <v>624.6462714796596</v>
      </c>
      <c r="D2963" t="n">
        <v>-67.41222089622619</v>
      </c>
      <c r="E2963" t="n">
        <v>0</v>
      </c>
      <c r="F2963" t="n">
        <v>0</v>
      </c>
      <c r="H2963" t="n">
        <v>0</v>
      </c>
      <c r="I2963" t="n">
        <v>0</v>
      </c>
      <c r="J2963" t="n">
        <v>0</v>
      </c>
      <c r="K2963" t="n">
        <v>0.8795970654214131</v>
      </c>
    </row>
    <row r="2964">
      <c r="A2964" s="3" t="n">
        <v>44075.41666666666</v>
      </c>
      <c r="B2964" t="n">
        <v>825.5597175801552</v>
      </c>
      <c r="C2964" t="n">
        <v>940.8135474819359</v>
      </c>
      <c r="D2964" t="n">
        <v>-115.2538299017808</v>
      </c>
      <c r="E2964" t="n">
        <v>0</v>
      </c>
      <c r="F2964" t="n">
        <v>0</v>
      </c>
      <c r="H2964" t="n">
        <v>0</v>
      </c>
      <c r="I2964" t="n">
        <v>0</v>
      </c>
      <c r="J2964" t="n">
        <v>-1.13686837721616e-13</v>
      </c>
      <c r="K2964" t="n">
        <v>0.8802800555057115</v>
      </c>
    </row>
    <row r="2965">
      <c r="A2965" s="3" t="n">
        <v>44075.45833333334</v>
      </c>
      <c r="B2965" t="n">
        <v>797.6275147372996</v>
      </c>
      <c r="C2965" t="n">
        <v>1088.600856297503</v>
      </c>
      <c r="D2965" t="n">
        <v>-290.9733415602032</v>
      </c>
      <c r="E2965" t="n">
        <v>0</v>
      </c>
      <c r="F2965" t="n">
        <v>0</v>
      </c>
      <c r="H2965" t="n">
        <v>0</v>
      </c>
      <c r="I2965" t="n">
        <v>0</v>
      </c>
      <c r="J2965" t="n">
        <v>0</v>
      </c>
      <c r="K2965" t="n">
        <v>0.8820043531472748</v>
      </c>
    </row>
    <row r="2966">
      <c r="A2966" s="3" t="n">
        <v>44075.5</v>
      </c>
      <c r="B2966" t="n">
        <v>114.1212040787441</v>
      </c>
      <c r="C2966" t="n">
        <v>1283.893154729609</v>
      </c>
      <c r="D2966" t="n">
        <v>-709.8304057978638</v>
      </c>
      <c r="E2966" t="n">
        <v>0</v>
      </c>
      <c r="F2966" t="n">
        <v>0</v>
      </c>
      <c r="H2966" t="n">
        <v>0</v>
      </c>
      <c r="I2966" t="n">
        <v>459.9415448530011</v>
      </c>
      <c r="J2966" t="n">
        <v>0</v>
      </c>
      <c r="K2966" t="n">
        <v>0.8862107828087151</v>
      </c>
    </row>
    <row r="2967">
      <c r="A2967" s="3" t="n">
        <v>44075.54166666666</v>
      </c>
      <c r="B2967" t="n">
        <v>138.9663768287176</v>
      </c>
      <c r="C2967" t="n">
        <v>1315.789352996251</v>
      </c>
      <c r="D2967" t="n">
        <v>0</v>
      </c>
      <c r="E2967" t="n">
        <v>0</v>
      </c>
      <c r="F2967" t="n">
        <v>0</v>
      </c>
      <c r="H2967" t="n">
        <v>0</v>
      </c>
      <c r="I2967" t="n">
        <v>1176.822976167533</v>
      </c>
      <c r="J2967" t="n">
        <v>0</v>
      </c>
      <c r="K2967" t="n">
        <v>0.8862107828087151</v>
      </c>
    </row>
    <row r="2968">
      <c r="A2968" s="3" t="n">
        <v>44075.58333333334</v>
      </c>
      <c r="B2968" t="n">
        <v>176.2879238230494</v>
      </c>
      <c r="C2968" t="n">
        <v>1346.610438177666</v>
      </c>
      <c r="D2968" t="n">
        <v>0</v>
      </c>
      <c r="E2968" t="n">
        <v>0</v>
      </c>
      <c r="F2968" t="n">
        <v>0</v>
      </c>
      <c r="H2968" t="n">
        <v>0</v>
      </c>
      <c r="I2968" t="n">
        <v>1170.322514354616</v>
      </c>
      <c r="J2968" t="n">
        <v>0</v>
      </c>
      <c r="K2968" t="n">
        <v>0.8862107828087151</v>
      </c>
    </row>
    <row r="2969">
      <c r="A2969" s="3" t="n">
        <v>44075.625</v>
      </c>
      <c r="B2969" t="n">
        <v>164.0577721607145</v>
      </c>
      <c r="C2969" t="n">
        <v>1174.056957952667</v>
      </c>
      <c r="D2969" t="n">
        <v>0</v>
      </c>
      <c r="E2969" t="n">
        <v>0</v>
      </c>
      <c r="F2969" t="n">
        <v>0</v>
      </c>
      <c r="H2969" t="n">
        <v>0</v>
      </c>
      <c r="I2969" t="n">
        <v>1009.999185791953</v>
      </c>
      <c r="J2969" t="n">
        <v>0</v>
      </c>
      <c r="K2969" t="n">
        <v>0.8862107828087151</v>
      </c>
    </row>
    <row r="2970">
      <c r="A2970" s="3" t="n">
        <v>44075.66666666666</v>
      </c>
      <c r="B2970" t="n">
        <v>146.0688658623044</v>
      </c>
      <c r="C2970" t="n">
        <v>894.863231186171</v>
      </c>
      <c r="D2970" t="n">
        <v>0</v>
      </c>
      <c r="E2970" t="n">
        <v>0</v>
      </c>
      <c r="F2970" t="n">
        <v>0</v>
      </c>
      <c r="H2970" t="n">
        <v>0</v>
      </c>
      <c r="I2970" t="n">
        <v>748.7943653238666</v>
      </c>
      <c r="J2970" t="n">
        <v>0</v>
      </c>
      <c r="K2970" t="n">
        <v>0.8862107828087151</v>
      </c>
    </row>
    <row r="2971">
      <c r="A2971" s="3" t="n">
        <v>44075.70833333334</v>
      </c>
      <c r="B2971" t="n">
        <v>152.7880845929336</v>
      </c>
      <c r="C2971" t="n">
        <v>483.758735442757</v>
      </c>
      <c r="D2971" t="n">
        <v>0</v>
      </c>
      <c r="E2971" t="n">
        <v>0</v>
      </c>
      <c r="F2971" t="n">
        <v>0</v>
      </c>
      <c r="H2971" t="n">
        <v>0</v>
      </c>
      <c r="I2971" t="n">
        <v>330.9706508498235</v>
      </c>
      <c r="J2971" t="n">
        <v>0</v>
      </c>
      <c r="K2971" t="n">
        <v>0.8862107828087151</v>
      </c>
    </row>
    <row r="2972">
      <c r="A2972" s="3" t="n">
        <v>44075.75</v>
      </c>
      <c r="B2972" t="n">
        <v>125.3183288899683</v>
      </c>
      <c r="C2972" t="n">
        <v>157.4986529775904</v>
      </c>
      <c r="D2972" t="n">
        <v>0</v>
      </c>
      <c r="E2972" t="n">
        <v>0</v>
      </c>
      <c r="F2972" t="n">
        <v>0</v>
      </c>
      <c r="H2972" t="n">
        <v>0</v>
      </c>
      <c r="I2972" t="n">
        <v>32.18032408762214</v>
      </c>
      <c r="J2972" t="n">
        <v>0</v>
      </c>
      <c r="K2972" t="n">
        <v>0.8862107828087151</v>
      </c>
    </row>
    <row r="2973">
      <c r="A2973" s="3" t="n">
        <v>44075.79166666666</v>
      </c>
      <c r="B2973" t="n">
        <v>82.31283816924991</v>
      </c>
      <c r="C2973" t="n">
        <v>0</v>
      </c>
      <c r="D2973" t="n">
        <v>82.31283816924991</v>
      </c>
      <c r="E2973" t="n">
        <v>20.57820954231248</v>
      </c>
      <c r="F2973" t="n">
        <v>0</v>
      </c>
      <c r="H2973" t="n">
        <v>0</v>
      </c>
      <c r="I2973" t="n">
        <v>0</v>
      </c>
      <c r="J2973" t="n">
        <v>0</v>
      </c>
      <c r="K2973" t="n">
        <v>0.8856010541306318</v>
      </c>
    </row>
    <row r="2974">
      <c r="A2974" s="3" t="n">
        <v>44075.83333333334</v>
      </c>
      <c r="B2974" t="n">
        <v>120.3962050622756</v>
      </c>
      <c r="C2974" t="n">
        <v>0</v>
      </c>
      <c r="D2974" t="n">
        <v>120.3962050622756</v>
      </c>
      <c r="E2974" t="n">
        <v>30.09905126556887</v>
      </c>
      <c r="F2974" t="n">
        <v>0</v>
      </c>
      <c r="H2974" t="n">
        <v>0</v>
      </c>
      <c r="I2974" t="n">
        <v>0</v>
      </c>
      <c r="J2974" t="n">
        <v>0</v>
      </c>
      <c r="K2974" t="n">
        <v>0.8847092246105763</v>
      </c>
    </row>
    <row r="2975">
      <c r="A2975" s="3" t="n">
        <v>44075.875</v>
      </c>
      <c r="B2975" t="n">
        <v>71.99894798674258</v>
      </c>
      <c r="C2975" t="n">
        <v>0</v>
      </c>
      <c r="D2975" t="n">
        <v>71.99894798674258</v>
      </c>
      <c r="E2975" t="n">
        <v>17.99973699668564</v>
      </c>
      <c r="F2975" t="n">
        <v>0</v>
      </c>
      <c r="H2975" t="n">
        <v>0</v>
      </c>
      <c r="I2975" t="n">
        <v>0</v>
      </c>
      <c r="J2975" t="n">
        <v>0</v>
      </c>
      <c r="K2975" t="n">
        <v>0.8841758956140826</v>
      </c>
    </row>
    <row r="2976">
      <c r="A2976" s="3" t="n">
        <v>44075.91666666666</v>
      </c>
      <c r="B2976" t="n">
        <v>65.41888671960129</v>
      </c>
      <c r="C2976" t="n">
        <v>0</v>
      </c>
      <c r="D2976" t="n">
        <v>65.41888671960129</v>
      </c>
      <c r="E2976" t="n">
        <v>16.35472167990032</v>
      </c>
      <c r="F2976" t="n">
        <v>0</v>
      </c>
      <c r="H2976" t="n">
        <v>0</v>
      </c>
      <c r="I2976" t="n">
        <v>0</v>
      </c>
      <c r="J2976" t="n">
        <v>0</v>
      </c>
      <c r="K2976" t="n">
        <v>0.8836913081279942</v>
      </c>
    </row>
    <row r="2977">
      <c r="A2977" s="3" t="n">
        <v>44075.95833333334</v>
      </c>
      <c r="B2977" t="n">
        <v>61.51715059238954</v>
      </c>
      <c r="C2977" t="n">
        <v>0</v>
      </c>
      <c r="D2977" t="n">
        <v>61.51715059238954</v>
      </c>
      <c r="E2977" t="n">
        <v>15.37928764809737</v>
      </c>
      <c r="F2977" t="n">
        <v>0</v>
      </c>
      <c r="H2977" t="n">
        <v>0</v>
      </c>
      <c r="I2977" t="n">
        <v>0</v>
      </c>
      <c r="J2977" t="n">
        <v>0</v>
      </c>
      <c r="K2977" t="n">
        <v>0.8832356225782743</v>
      </c>
    </row>
    <row r="2978">
      <c r="A2978" s="3" t="n">
        <v>44076</v>
      </c>
      <c r="B2978" t="n">
        <v>121.9648525644132</v>
      </c>
      <c r="C2978" t="n">
        <v>0</v>
      </c>
      <c r="D2978" t="n">
        <v>121.9648525644132</v>
      </c>
      <c r="E2978" t="n">
        <v>30.49121314110329</v>
      </c>
      <c r="F2978" t="n">
        <v>0</v>
      </c>
      <c r="H2978" t="n">
        <v>0</v>
      </c>
      <c r="I2978" t="n">
        <v>0</v>
      </c>
      <c r="J2978" t="n">
        <v>0</v>
      </c>
      <c r="K2978" t="n">
        <v>0.882332173371799</v>
      </c>
    </row>
    <row r="2979">
      <c r="A2979" s="3" t="n">
        <v>44076.04166666666</v>
      </c>
      <c r="B2979" t="n">
        <v>82.84167924496992</v>
      </c>
      <c r="C2979" t="n">
        <v>0</v>
      </c>
      <c r="D2979" t="n">
        <v>82.84167924496992</v>
      </c>
      <c r="E2979" t="n">
        <v>20.71041981124247</v>
      </c>
      <c r="F2979" t="n">
        <v>0</v>
      </c>
      <c r="H2979" t="n">
        <v>0</v>
      </c>
      <c r="I2979" t="n">
        <v>0</v>
      </c>
      <c r="J2979" t="n">
        <v>0</v>
      </c>
      <c r="K2979" t="n">
        <v>0.8817185273270303</v>
      </c>
    </row>
    <row r="2980">
      <c r="A2980" s="3" t="n">
        <v>44076.08333333334</v>
      </c>
      <c r="B2980" t="n">
        <v>79.80692925697129</v>
      </c>
      <c r="C2980" t="n">
        <v>0</v>
      </c>
      <c r="D2980" t="n">
        <v>79.80692925697129</v>
      </c>
      <c r="E2980" t="n">
        <v>19.95173231424282</v>
      </c>
      <c r="F2980" t="n">
        <v>0</v>
      </c>
      <c r="H2980" t="n">
        <v>0</v>
      </c>
      <c r="I2980" t="n">
        <v>0</v>
      </c>
      <c r="J2980" t="n">
        <v>0</v>
      </c>
      <c r="K2980" t="n">
        <v>0.8811273610574661</v>
      </c>
    </row>
    <row r="2981">
      <c r="A2981" s="3" t="n">
        <v>44076.125</v>
      </c>
      <c r="B2981" t="n">
        <v>160.6543907371342</v>
      </c>
      <c r="C2981" t="n">
        <v>0</v>
      </c>
      <c r="D2981" t="n">
        <v>160.6543907371342</v>
      </c>
      <c r="E2981" t="n">
        <v>40.16359768428353</v>
      </c>
      <c r="F2981" t="n">
        <v>0</v>
      </c>
      <c r="H2981" t="n">
        <v>0</v>
      </c>
      <c r="I2981" t="n">
        <v>0</v>
      </c>
      <c r="J2981" t="n">
        <v>0</v>
      </c>
      <c r="K2981" t="n">
        <v>0.8799373208222958</v>
      </c>
    </row>
    <row r="2982">
      <c r="A2982" s="3" t="n">
        <v>44076.16666666666</v>
      </c>
      <c r="B2982" t="n">
        <v>102.7384136791344</v>
      </c>
      <c r="C2982" t="n">
        <v>0</v>
      </c>
      <c r="D2982" t="n">
        <v>102.7384136791344</v>
      </c>
      <c r="E2982" t="n">
        <v>25.68460341978358</v>
      </c>
      <c r="F2982" t="n">
        <v>0</v>
      </c>
      <c r="H2982" t="n">
        <v>0</v>
      </c>
      <c r="I2982" t="n">
        <v>0</v>
      </c>
      <c r="J2982" t="n">
        <v>0</v>
      </c>
      <c r="K2982" t="n">
        <v>0.8791762906044802</v>
      </c>
    </row>
    <row r="2983">
      <c r="A2983" s="3" t="n">
        <v>44076.20833333334</v>
      </c>
      <c r="B2983" t="n">
        <v>52.24787844275131</v>
      </c>
      <c r="C2983" t="n">
        <v>0</v>
      </c>
      <c r="D2983" t="n">
        <v>52.24787844275131</v>
      </c>
      <c r="E2983" t="n">
        <v>13.06196961068782</v>
      </c>
      <c r="F2983" t="n">
        <v>0</v>
      </c>
      <c r="H2983" t="n">
        <v>0</v>
      </c>
      <c r="I2983" t="n">
        <v>0</v>
      </c>
      <c r="J2983" t="n">
        <v>0</v>
      </c>
      <c r="K2983" t="n">
        <v>0.8787892667748551</v>
      </c>
    </row>
    <row r="2984">
      <c r="A2984" s="3" t="n">
        <v>44076.25</v>
      </c>
      <c r="B2984" t="n">
        <v>185.7563676078511</v>
      </c>
      <c r="C2984" t="n">
        <v>0</v>
      </c>
      <c r="D2984" t="n">
        <v>185.7563676078511</v>
      </c>
      <c r="E2984" t="n">
        <v>46.43909190196277</v>
      </c>
      <c r="F2984" t="n">
        <v>0</v>
      </c>
      <c r="H2984" t="n">
        <v>0</v>
      </c>
      <c r="I2984" t="n">
        <v>0</v>
      </c>
      <c r="J2984" t="n">
        <v>0</v>
      </c>
      <c r="K2984" t="n">
        <v>0.8774132847654117</v>
      </c>
    </row>
    <row r="2985">
      <c r="A2985" s="3" t="n">
        <v>44076.29166666666</v>
      </c>
      <c r="B2985" t="n">
        <v>96.23716787036618</v>
      </c>
      <c r="C2985" t="n">
        <v>16.74001867500572</v>
      </c>
      <c r="D2985" t="n">
        <v>79.49714919536046</v>
      </c>
      <c r="E2985" t="n">
        <v>19.87428729884012</v>
      </c>
      <c r="F2985" t="n">
        <v>0</v>
      </c>
      <c r="H2985" t="n">
        <v>0</v>
      </c>
      <c r="I2985" t="n">
        <v>0</v>
      </c>
      <c r="J2985" t="n">
        <v>0</v>
      </c>
      <c r="K2985" t="n">
        <v>0.8768244131778395</v>
      </c>
    </row>
    <row r="2986">
      <c r="A2986" s="3" t="n">
        <v>44076.33333333334</v>
      </c>
      <c r="B2986" t="n">
        <v>229.5957882163147</v>
      </c>
      <c r="C2986" t="n">
        <v>238.4221486334861</v>
      </c>
      <c r="D2986" t="n">
        <v>-8.826360417171401</v>
      </c>
      <c r="E2986" t="n">
        <v>0</v>
      </c>
      <c r="F2986" t="n">
        <v>0</v>
      </c>
      <c r="H2986" t="n">
        <v>0</v>
      </c>
      <c r="I2986" t="n">
        <v>0</v>
      </c>
      <c r="J2986" t="n">
        <v>0</v>
      </c>
      <c r="K2986" t="n">
        <v>0.8768767178747898</v>
      </c>
    </row>
    <row r="2987">
      <c r="A2987" s="3" t="n">
        <v>44076.375</v>
      </c>
      <c r="B2987" t="n">
        <v>583.6186948169178</v>
      </c>
      <c r="C2987" t="n">
        <v>653.4291931271899</v>
      </c>
      <c r="D2987" t="n">
        <v>-69.81049831027207</v>
      </c>
      <c r="E2987" t="n">
        <v>0</v>
      </c>
      <c r="F2987" t="n">
        <v>0</v>
      </c>
      <c r="H2987" t="n">
        <v>0</v>
      </c>
      <c r="I2987" t="n">
        <v>0</v>
      </c>
      <c r="J2987" t="n">
        <v>1.13686837721616e-13</v>
      </c>
      <c r="K2987" t="n">
        <v>0.8772904123972753</v>
      </c>
    </row>
    <row r="2988">
      <c r="A2988" s="3" t="n">
        <v>44076.41666666666</v>
      </c>
      <c r="B2988" t="n">
        <v>849.63250398012</v>
      </c>
      <c r="C2988" t="n">
        <v>965.3627192434096</v>
      </c>
      <c r="D2988" t="n">
        <v>-115.7302152632897</v>
      </c>
      <c r="E2988" t="n">
        <v>0</v>
      </c>
      <c r="F2988" t="n">
        <v>0</v>
      </c>
      <c r="H2988" t="n">
        <v>0</v>
      </c>
      <c r="I2988" t="n">
        <v>0</v>
      </c>
      <c r="J2988" t="n">
        <v>0</v>
      </c>
      <c r="K2988" t="n">
        <v>0.8779762255242309</v>
      </c>
    </row>
    <row r="2989">
      <c r="A2989" s="3" t="n">
        <v>44076.45833333334</v>
      </c>
      <c r="B2989" t="n">
        <v>1041.137358711813</v>
      </c>
      <c r="C2989" t="n">
        <v>1191.611325641431</v>
      </c>
      <c r="D2989" t="n">
        <v>-150.4739669296179</v>
      </c>
      <c r="E2989" t="n">
        <v>0</v>
      </c>
      <c r="F2989" t="n">
        <v>0</v>
      </c>
      <c r="H2989" t="n">
        <v>0</v>
      </c>
      <c r="I2989" t="n">
        <v>0</v>
      </c>
      <c r="J2989" t="n">
        <v>-2.273736754432321e-13</v>
      </c>
      <c r="K2989" t="n">
        <v>0.8788679288840722</v>
      </c>
    </row>
    <row r="2990">
      <c r="A2990" s="3" t="n">
        <v>44076.5</v>
      </c>
      <c r="B2990" t="n">
        <v>340.9002288383265</v>
      </c>
      <c r="C2990" t="n">
        <v>1259.647480745547</v>
      </c>
      <c r="D2990" t="n">
        <v>-820.7649739540667</v>
      </c>
      <c r="E2990" t="n">
        <v>0</v>
      </c>
      <c r="F2990" t="n">
        <v>0</v>
      </c>
      <c r="H2990" t="n">
        <v>0</v>
      </c>
      <c r="I2990" t="n">
        <v>97.98227795315404</v>
      </c>
      <c r="J2990" t="n">
        <v>-5.684341886080801e-14</v>
      </c>
      <c r="K2990" t="n">
        <v>0.8837317528387969</v>
      </c>
    </row>
    <row r="2991">
      <c r="A2991" s="3" t="n">
        <v>44076.54166666666</v>
      </c>
      <c r="B2991" t="n">
        <v>132.0864892110179</v>
      </c>
      <c r="C2991" t="n">
        <v>1200.937487746223</v>
      </c>
      <c r="D2991" t="n">
        <v>-418.3335966991364</v>
      </c>
      <c r="E2991" t="n">
        <v>0</v>
      </c>
      <c r="F2991" t="n">
        <v>0</v>
      </c>
      <c r="H2991" t="n">
        <v>0</v>
      </c>
      <c r="I2991" t="n">
        <v>650.517401836069</v>
      </c>
      <c r="J2991" t="n">
        <v>0</v>
      </c>
      <c r="K2991" t="n">
        <v>0.8862107828087153</v>
      </c>
    </row>
    <row r="2992">
      <c r="A2992" s="3" t="n">
        <v>44076.58333333334</v>
      </c>
      <c r="B2992" t="n">
        <v>177.9358848471525</v>
      </c>
      <c r="C2992" t="n">
        <v>1125.506760623068</v>
      </c>
      <c r="D2992" t="n">
        <v>0</v>
      </c>
      <c r="E2992" t="n">
        <v>0</v>
      </c>
      <c r="F2992" t="n">
        <v>0</v>
      </c>
      <c r="H2992" t="n">
        <v>0</v>
      </c>
      <c r="I2992" t="n">
        <v>947.5708757759155</v>
      </c>
      <c r="J2992" t="n">
        <v>0</v>
      </c>
      <c r="K2992" t="n">
        <v>0.8862107828087153</v>
      </c>
    </row>
    <row r="2993">
      <c r="A2993" s="3" t="n">
        <v>44076.625</v>
      </c>
      <c r="B2993" t="n">
        <v>183.524874059548</v>
      </c>
      <c r="C2993" t="n">
        <v>970.3148088666392</v>
      </c>
      <c r="D2993" t="n">
        <v>0</v>
      </c>
      <c r="E2993" t="n">
        <v>0</v>
      </c>
      <c r="F2993" t="n">
        <v>0</v>
      </c>
      <c r="H2993" t="n">
        <v>0</v>
      </c>
      <c r="I2993" t="n">
        <v>786.7899348070912</v>
      </c>
      <c r="J2993" t="n">
        <v>0</v>
      </c>
      <c r="K2993" t="n">
        <v>0.8862107828087153</v>
      </c>
    </row>
    <row r="2994">
      <c r="A2994" s="3" t="n">
        <v>44076.66666666666</v>
      </c>
      <c r="B2994" t="n">
        <v>183.3934310557514</v>
      </c>
      <c r="C2994" t="n">
        <v>710.2530350216537</v>
      </c>
      <c r="D2994" t="n">
        <v>0</v>
      </c>
      <c r="E2994" t="n">
        <v>0</v>
      </c>
      <c r="F2994" t="n">
        <v>0</v>
      </c>
      <c r="H2994" t="n">
        <v>0</v>
      </c>
      <c r="I2994" t="n">
        <v>526.8596039659022</v>
      </c>
      <c r="J2994" t="n">
        <v>0</v>
      </c>
      <c r="K2994" t="n">
        <v>0.8862107828087153</v>
      </c>
    </row>
    <row r="2995">
      <c r="A2995" s="3" t="n">
        <v>44076.70833333334</v>
      </c>
      <c r="B2995" t="n">
        <v>182.552456747151</v>
      </c>
      <c r="C2995" t="n">
        <v>348.6873450808929</v>
      </c>
      <c r="D2995" t="n">
        <v>0</v>
      </c>
      <c r="E2995" t="n">
        <v>0</v>
      </c>
      <c r="F2995" t="n">
        <v>0</v>
      </c>
      <c r="H2995" t="n">
        <v>0</v>
      </c>
      <c r="I2995" t="n">
        <v>166.1348883337419</v>
      </c>
      <c r="J2995" t="n">
        <v>0</v>
      </c>
      <c r="K2995" t="n">
        <v>0.8862107828087153</v>
      </c>
    </row>
    <row r="2996">
      <c r="A2996" s="3" t="n">
        <v>44076.75</v>
      </c>
      <c r="B2996" t="n">
        <v>176.1754481966682</v>
      </c>
      <c r="C2996" t="n">
        <v>106.1605503259797</v>
      </c>
      <c r="D2996" t="n">
        <v>70.01489787068854</v>
      </c>
      <c r="E2996" t="n">
        <v>17.50372446767213</v>
      </c>
      <c r="F2996" t="n">
        <v>0</v>
      </c>
      <c r="H2996" t="n">
        <v>0</v>
      </c>
      <c r="I2996" t="n">
        <v>0</v>
      </c>
      <c r="J2996" t="n">
        <v>0</v>
      </c>
      <c r="K2996" t="n">
        <v>0.8856921505749797</v>
      </c>
    </row>
    <row r="2997">
      <c r="A2997" s="3" t="n">
        <v>44076.79166666666</v>
      </c>
      <c r="B2997" t="n">
        <v>78.41607386268808</v>
      </c>
      <c r="C2997" t="n">
        <v>0</v>
      </c>
      <c r="D2997" t="n">
        <v>78.41607386268808</v>
      </c>
      <c r="E2997" t="n">
        <v>19.60401846567201</v>
      </c>
      <c r="F2997" t="n">
        <v>0</v>
      </c>
      <c r="H2997" t="n">
        <v>0</v>
      </c>
      <c r="I2997" t="n">
        <v>0</v>
      </c>
      <c r="J2997" t="n">
        <v>0</v>
      </c>
      <c r="K2997" t="n">
        <v>0.8851112870047251</v>
      </c>
    </row>
    <row r="2998">
      <c r="A2998" s="3" t="n">
        <v>44076.83333333334</v>
      </c>
      <c r="B2998" t="n">
        <v>78.02047195106255</v>
      </c>
      <c r="C2998" t="n">
        <v>0</v>
      </c>
      <c r="D2998" t="n">
        <v>78.02047195106255</v>
      </c>
      <c r="E2998" t="n">
        <v>19.50511798776563</v>
      </c>
      <c r="F2998" t="n">
        <v>0</v>
      </c>
      <c r="H2998" t="n">
        <v>0</v>
      </c>
      <c r="I2998" t="n">
        <v>0</v>
      </c>
      <c r="J2998" t="n">
        <v>0</v>
      </c>
      <c r="K2998" t="n">
        <v>0.8845333538379891</v>
      </c>
    </row>
    <row r="2999">
      <c r="A2999" s="3" t="n">
        <v>44076.875</v>
      </c>
      <c r="B2999" t="n">
        <v>64.26726181405537</v>
      </c>
      <c r="C2999" t="n">
        <v>0</v>
      </c>
      <c r="D2999" t="n">
        <v>64.26726181405537</v>
      </c>
      <c r="E2999" t="n">
        <v>16.06681545351384</v>
      </c>
      <c r="F2999" t="n">
        <v>0</v>
      </c>
      <c r="H2999" t="n">
        <v>0</v>
      </c>
      <c r="I2999" t="n">
        <v>0</v>
      </c>
      <c r="J2999" t="n">
        <v>0</v>
      </c>
      <c r="K2999" t="n">
        <v>0.8840572969620331</v>
      </c>
    </row>
    <row r="3000">
      <c r="A3000" s="3" t="n">
        <v>44076.91666666666</v>
      </c>
      <c r="B3000" t="n">
        <v>55.13376134549087</v>
      </c>
      <c r="C3000" t="n">
        <v>0</v>
      </c>
      <c r="D3000" t="n">
        <v>55.13376134549087</v>
      </c>
      <c r="E3000" t="n">
        <v>13.78344033637271</v>
      </c>
      <c r="F3000" t="n">
        <v>0</v>
      </c>
      <c r="H3000" t="n">
        <v>0</v>
      </c>
      <c r="I3000" t="n">
        <v>0</v>
      </c>
      <c r="J3000" t="n">
        <v>0</v>
      </c>
      <c r="K3000" t="n">
        <v>0.8836488960834989</v>
      </c>
    </row>
    <row r="3001">
      <c r="A3001" s="3" t="n">
        <v>44076.95833333334</v>
      </c>
      <c r="B3001" t="n">
        <v>42.00181483418862</v>
      </c>
      <c r="C3001" t="n">
        <v>0</v>
      </c>
      <c r="D3001" t="n">
        <v>42.00181483418862</v>
      </c>
      <c r="E3001" t="n">
        <v>10.50045370854716</v>
      </c>
      <c r="F3001" t="n">
        <v>0</v>
      </c>
      <c r="H3001" t="n">
        <v>0</v>
      </c>
      <c r="I3001" t="n">
        <v>0</v>
      </c>
      <c r="J3001" t="n">
        <v>0</v>
      </c>
      <c r="K3001" t="n">
        <v>0.8833377695131419</v>
      </c>
    </row>
    <row r="3002">
      <c r="A3002" s="3" t="n">
        <v>44077</v>
      </c>
      <c r="B3002" t="n">
        <v>90.94040717394006</v>
      </c>
      <c r="C3002" t="n">
        <v>0</v>
      </c>
      <c r="D3002" t="n">
        <v>90.94040717394006</v>
      </c>
      <c r="E3002" t="n">
        <v>22.73510179348501</v>
      </c>
      <c r="F3002" t="n">
        <v>0</v>
      </c>
      <c r="H3002" t="n">
        <v>0</v>
      </c>
      <c r="I3002" t="n">
        <v>0</v>
      </c>
      <c r="J3002" t="n">
        <v>0</v>
      </c>
      <c r="K3002" t="n">
        <v>0.8826641325023936</v>
      </c>
    </row>
    <row r="3003">
      <c r="A3003" s="3" t="n">
        <v>44077.04166666666</v>
      </c>
      <c r="B3003" t="n">
        <v>66.06956777173724</v>
      </c>
      <c r="C3003" t="n">
        <v>0</v>
      </c>
      <c r="D3003" t="n">
        <v>66.06956777173724</v>
      </c>
      <c r="E3003" t="n">
        <v>16.51739194293431</v>
      </c>
      <c r="F3003" t="n">
        <v>0</v>
      </c>
      <c r="H3003" t="n">
        <v>0</v>
      </c>
      <c r="I3003" t="n">
        <v>0</v>
      </c>
      <c r="J3003" t="n">
        <v>0</v>
      </c>
      <c r="K3003" t="n">
        <v>0.8821747251254279</v>
      </c>
    </row>
    <row r="3004">
      <c r="A3004" s="3" t="n">
        <v>44077.08333333334</v>
      </c>
      <c r="B3004" t="n">
        <v>61.04453893980482</v>
      </c>
      <c r="C3004" t="n">
        <v>0</v>
      </c>
      <c r="D3004" t="n">
        <v>61.04453893980482</v>
      </c>
      <c r="E3004" t="n">
        <v>15.2611347349512</v>
      </c>
      <c r="F3004" t="n">
        <v>0</v>
      </c>
      <c r="H3004" t="n">
        <v>0</v>
      </c>
      <c r="I3004" t="n">
        <v>0</v>
      </c>
      <c r="J3004" t="n">
        <v>0</v>
      </c>
      <c r="K3004" t="n">
        <v>0.881722540425449</v>
      </c>
    </row>
    <row r="3005">
      <c r="A3005" s="3" t="n">
        <v>44077.125</v>
      </c>
      <c r="B3005" t="n">
        <v>126.5664233510074</v>
      </c>
      <c r="C3005" t="n">
        <v>0</v>
      </c>
      <c r="D3005" t="n">
        <v>126.5664233510074</v>
      </c>
      <c r="E3005" t="n">
        <v>31.64160583775183</v>
      </c>
      <c r="F3005" t="n">
        <v>0</v>
      </c>
      <c r="H3005" t="n">
        <v>0</v>
      </c>
      <c r="I3005" t="n">
        <v>0</v>
      </c>
      <c r="J3005" t="n">
        <v>0</v>
      </c>
      <c r="K3005" t="n">
        <v>0.8807850052885742</v>
      </c>
    </row>
    <row r="3006">
      <c r="A3006" s="3" t="n">
        <v>44077.16666666666</v>
      </c>
      <c r="B3006" t="n">
        <v>81.20737671863691</v>
      </c>
      <c r="C3006" t="n">
        <v>0</v>
      </c>
      <c r="D3006" t="n">
        <v>81.20737671863691</v>
      </c>
      <c r="E3006" t="n">
        <v>20.30184417965923</v>
      </c>
      <c r="F3006" t="n">
        <v>0</v>
      </c>
      <c r="H3006" t="n">
        <v>0</v>
      </c>
      <c r="I3006" t="n">
        <v>0</v>
      </c>
      <c r="J3006" t="n">
        <v>0</v>
      </c>
      <c r="K3006" t="n">
        <v>0.8801834652668892</v>
      </c>
    </row>
    <row r="3007">
      <c r="A3007" s="3" t="n">
        <v>44077.20833333334</v>
      </c>
      <c r="B3007" t="n">
        <v>38.88074117611026</v>
      </c>
      <c r="C3007" t="n">
        <v>0</v>
      </c>
      <c r="D3007" t="n">
        <v>38.88074117611026</v>
      </c>
      <c r="E3007" t="n">
        <v>9.720185294027559</v>
      </c>
      <c r="F3007" t="n">
        <v>0</v>
      </c>
      <c r="H3007" t="n">
        <v>0</v>
      </c>
      <c r="I3007" t="n">
        <v>0</v>
      </c>
      <c r="J3007" t="n">
        <v>0</v>
      </c>
      <c r="K3007" t="n">
        <v>0.8798954579104734</v>
      </c>
    </row>
    <row r="3008">
      <c r="A3008" s="3" t="n">
        <v>44077.25</v>
      </c>
      <c r="B3008" t="n">
        <v>156.5943383079936</v>
      </c>
      <c r="C3008" t="n">
        <v>0</v>
      </c>
      <c r="D3008" t="n">
        <v>156.5943383079936</v>
      </c>
      <c r="E3008" t="n">
        <v>39.14858457699839</v>
      </c>
      <c r="F3008" t="n">
        <v>0</v>
      </c>
      <c r="H3008" t="n">
        <v>0</v>
      </c>
      <c r="I3008" t="n">
        <v>0</v>
      </c>
      <c r="J3008" t="n">
        <v>0</v>
      </c>
      <c r="K3008" t="n">
        <v>0.8787354923326183</v>
      </c>
    </row>
    <row r="3009">
      <c r="A3009" s="3" t="n">
        <v>44077.29166666666</v>
      </c>
      <c r="B3009" t="n">
        <v>98.60833297426522</v>
      </c>
      <c r="C3009" t="n">
        <v>18.84415064581505</v>
      </c>
      <c r="D3009" t="n">
        <v>79.76418232845018</v>
      </c>
      <c r="E3009" t="n">
        <v>19.94104558211254</v>
      </c>
      <c r="F3009" t="n">
        <v>0</v>
      </c>
      <c r="H3009" t="n">
        <v>0</v>
      </c>
      <c r="I3009" t="n">
        <v>0</v>
      </c>
      <c r="J3009" t="n">
        <v>0</v>
      </c>
      <c r="K3009" t="n">
        <v>0.8781446427090207</v>
      </c>
    </row>
    <row r="3010">
      <c r="A3010" s="3" t="n">
        <v>44077.33333333334</v>
      </c>
      <c r="B3010" t="n">
        <v>275.3842114716804</v>
      </c>
      <c r="C3010" t="n">
        <v>286.2753565443367</v>
      </c>
      <c r="D3010" t="n">
        <v>-10.89114507265629</v>
      </c>
      <c r="E3010" t="n">
        <v>0</v>
      </c>
      <c r="F3010" t="n">
        <v>0</v>
      </c>
      <c r="H3010" t="n">
        <v>0</v>
      </c>
      <c r="I3010" t="n">
        <v>0</v>
      </c>
      <c r="J3010" t="n">
        <v>0</v>
      </c>
      <c r="K3010" t="n">
        <v>0.878209183246178</v>
      </c>
    </row>
    <row r="3011">
      <c r="A3011" s="3" t="n">
        <v>44077.375</v>
      </c>
      <c r="B3011" t="n">
        <v>622.0961365388225</v>
      </c>
      <c r="C3011" t="n">
        <v>696.544314340252</v>
      </c>
      <c r="D3011" t="n">
        <v>-74.44817780142938</v>
      </c>
      <c r="E3011" t="n">
        <v>0</v>
      </c>
      <c r="F3011" t="n">
        <v>0</v>
      </c>
      <c r="H3011" t="n">
        <v>0</v>
      </c>
      <c r="I3011" t="n">
        <v>0</v>
      </c>
      <c r="J3011" t="n">
        <v>0</v>
      </c>
      <c r="K3011" t="n">
        <v>0.8786503604918781</v>
      </c>
    </row>
    <row r="3012">
      <c r="A3012" s="3" t="n">
        <v>44077.41666666666</v>
      </c>
      <c r="B3012" t="n">
        <v>899.2314083615041</v>
      </c>
      <c r="C3012" t="n">
        <v>1025.583796867752</v>
      </c>
      <c r="D3012" t="n">
        <v>-126.3523885062483</v>
      </c>
      <c r="E3012" t="n">
        <v>0</v>
      </c>
      <c r="F3012" t="n">
        <v>0</v>
      </c>
      <c r="H3012" t="n">
        <v>0</v>
      </c>
      <c r="I3012" t="n">
        <v>0</v>
      </c>
      <c r="J3012" t="n">
        <v>0</v>
      </c>
      <c r="K3012" t="n">
        <v>0.8793991202385236</v>
      </c>
    </row>
    <row r="3013">
      <c r="A3013" s="3" t="n">
        <v>44077.45833333334</v>
      </c>
      <c r="B3013" t="n">
        <v>1083.302313071997</v>
      </c>
      <c r="C3013" t="n">
        <v>1311.263942722921</v>
      </c>
      <c r="D3013" t="n">
        <v>-227.9616296509234</v>
      </c>
      <c r="E3013" t="n">
        <v>0</v>
      </c>
      <c r="F3013" t="n">
        <v>0</v>
      </c>
      <c r="H3013" t="n">
        <v>0</v>
      </c>
      <c r="I3013" t="n">
        <v>0</v>
      </c>
      <c r="J3013" t="n">
        <v>0</v>
      </c>
      <c r="K3013" t="n">
        <v>0.8807500127232659</v>
      </c>
    </row>
    <row r="3014">
      <c r="A3014" s="3" t="n">
        <v>44077.5</v>
      </c>
      <c r="B3014" t="n">
        <v>163.538992652963</v>
      </c>
      <c r="C3014" t="n">
        <v>1433.872942267679</v>
      </c>
      <c r="D3014" t="n">
        <v>-820.7649739540667</v>
      </c>
      <c r="E3014" t="n">
        <v>0</v>
      </c>
      <c r="F3014" t="n">
        <v>0</v>
      </c>
      <c r="H3014" t="n">
        <v>0</v>
      </c>
      <c r="I3014" t="n">
        <v>449.5689756606492</v>
      </c>
      <c r="J3014" t="n">
        <v>1.13686837721616e-13</v>
      </c>
      <c r="K3014" t="n">
        <v>0.8856138366779907</v>
      </c>
    </row>
    <row r="3015">
      <c r="A3015" s="3" t="n">
        <v>44077.54166666666</v>
      </c>
      <c r="B3015" t="n">
        <v>135.2056518314855</v>
      </c>
      <c r="C3015" t="n">
        <v>1312.351114758276</v>
      </c>
      <c r="D3015" t="n">
        <v>-100.7340068220138</v>
      </c>
      <c r="E3015" t="n">
        <v>0</v>
      </c>
      <c r="F3015" t="n">
        <v>0</v>
      </c>
      <c r="H3015" t="n">
        <v>0</v>
      </c>
      <c r="I3015" t="n">
        <v>1076.411456104776</v>
      </c>
      <c r="J3015" t="n">
        <v>-2.273736754432321e-13</v>
      </c>
      <c r="K3015" t="n">
        <v>0.8862107828087156</v>
      </c>
    </row>
    <row r="3016">
      <c r="A3016" s="3" t="n">
        <v>44077.58333333334</v>
      </c>
      <c r="B3016" t="n">
        <v>156.1116056632049</v>
      </c>
      <c r="C3016" t="n">
        <v>1248.816691475629</v>
      </c>
      <c r="D3016" t="n">
        <v>0</v>
      </c>
      <c r="E3016" t="n">
        <v>0</v>
      </c>
      <c r="F3016" t="n">
        <v>0</v>
      </c>
      <c r="H3016" t="n">
        <v>0</v>
      </c>
      <c r="I3016" t="n">
        <v>1092.705085812424</v>
      </c>
      <c r="J3016" t="n">
        <v>0</v>
      </c>
      <c r="K3016" t="n">
        <v>0.8862107828087156</v>
      </c>
    </row>
    <row r="3017">
      <c r="A3017" s="3" t="n">
        <v>44077.625</v>
      </c>
      <c r="B3017" t="n">
        <v>143.9312970176666</v>
      </c>
      <c r="C3017" t="n">
        <v>993.0671398288109</v>
      </c>
      <c r="D3017" t="n">
        <v>0</v>
      </c>
      <c r="E3017" t="n">
        <v>0</v>
      </c>
      <c r="F3017" t="n">
        <v>0</v>
      </c>
      <c r="H3017" t="n">
        <v>0</v>
      </c>
      <c r="I3017" t="n">
        <v>849.1358428111444</v>
      </c>
      <c r="J3017" t="n">
        <v>0</v>
      </c>
      <c r="K3017" t="n">
        <v>0.8862107828087156</v>
      </c>
    </row>
    <row r="3018">
      <c r="A3018" s="3" t="n">
        <v>44077.66666666666</v>
      </c>
      <c r="B3018" t="n">
        <v>158.5949310978469</v>
      </c>
      <c r="C3018" t="n">
        <v>517.5292860136573</v>
      </c>
      <c r="D3018" t="n">
        <v>0</v>
      </c>
      <c r="E3018" t="n">
        <v>0</v>
      </c>
      <c r="F3018" t="n">
        <v>0</v>
      </c>
      <c r="H3018" t="n">
        <v>0</v>
      </c>
      <c r="I3018" t="n">
        <v>358.9343549158103</v>
      </c>
      <c r="J3018" t="n">
        <v>0</v>
      </c>
      <c r="K3018" t="n">
        <v>0.8862107828087156</v>
      </c>
    </row>
    <row r="3019">
      <c r="A3019" s="3" t="n">
        <v>44077.70833333334</v>
      </c>
      <c r="B3019" t="n">
        <v>136.779909815382</v>
      </c>
      <c r="C3019" t="n">
        <v>353.9152638363669</v>
      </c>
      <c r="D3019" t="n">
        <v>0</v>
      </c>
      <c r="E3019" t="n">
        <v>0</v>
      </c>
      <c r="F3019" t="n">
        <v>0</v>
      </c>
      <c r="H3019" t="n">
        <v>0</v>
      </c>
      <c r="I3019" t="n">
        <v>217.1353540209849</v>
      </c>
      <c r="J3019" t="n">
        <v>0</v>
      </c>
      <c r="K3019" t="n">
        <v>0.8862107828087156</v>
      </c>
    </row>
    <row r="3020">
      <c r="A3020" s="3" t="n">
        <v>44077.75</v>
      </c>
      <c r="B3020" t="n">
        <v>103.7133714962057</v>
      </c>
      <c r="C3020" t="n">
        <v>106.5025285204433</v>
      </c>
      <c r="D3020" t="n">
        <v>0</v>
      </c>
      <c r="E3020" t="n">
        <v>0</v>
      </c>
      <c r="F3020" t="n">
        <v>0</v>
      </c>
      <c r="H3020" t="n">
        <v>0</v>
      </c>
      <c r="I3020" t="n">
        <v>2.789157024237568</v>
      </c>
      <c r="J3020" t="n">
        <v>0</v>
      </c>
      <c r="K3020" t="n">
        <v>0.8862107828087156</v>
      </c>
    </row>
    <row r="3021">
      <c r="A3021" s="3" t="n">
        <v>44077.79166666666</v>
      </c>
      <c r="B3021" t="n">
        <v>108.1302424435598</v>
      </c>
      <c r="C3021" t="n">
        <v>0.03583100777405196</v>
      </c>
      <c r="D3021" t="n">
        <v>108.0944114357857</v>
      </c>
      <c r="E3021" t="n">
        <v>27.02360285894643</v>
      </c>
      <c r="F3021" t="n">
        <v>0</v>
      </c>
      <c r="H3021" t="n">
        <v>0</v>
      </c>
      <c r="I3021" t="n">
        <v>0</v>
      </c>
      <c r="J3021" t="n">
        <v>0</v>
      </c>
      <c r="K3021" t="n">
        <v>0.8854100782763625</v>
      </c>
    </row>
    <row r="3022">
      <c r="A3022" s="3" t="n">
        <v>44077.83333333334</v>
      </c>
      <c r="B3022" t="n">
        <v>88.42103528412169</v>
      </c>
      <c r="C3022" t="n">
        <v>0.02309240222991665</v>
      </c>
      <c r="D3022" t="n">
        <v>88.39794288189177</v>
      </c>
      <c r="E3022" t="n">
        <v>22.09948572047294</v>
      </c>
      <c r="F3022" t="n">
        <v>0</v>
      </c>
      <c r="H3022" t="n">
        <v>0</v>
      </c>
      <c r="I3022" t="n">
        <v>0</v>
      </c>
      <c r="J3022" t="n">
        <v>0</v>
      </c>
      <c r="K3022" t="n">
        <v>0.8847552744564791</v>
      </c>
    </row>
    <row r="3023">
      <c r="A3023" s="3" t="n">
        <v>44077.875</v>
      </c>
      <c r="B3023" t="n">
        <v>105.5351782452973</v>
      </c>
      <c r="C3023" t="n">
        <v>0.01484978667309121</v>
      </c>
      <c r="D3023" t="n">
        <v>105.5203284586242</v>
      </c>
      <c r="E3023" t="n">
        <v>26.38008211465605</v>
      </c>
      <c r="F3023" t="n">
        <v>0</v>
      </c>
      <c r="H3023" t="n">
        <v>0</v>
      </c>
      <c r="I3023" t="n">
        <v>0</v>
      </c>
      <c r="J3023" t="n">
        <v>0</v>
      </c>
      <c r="K3023" t="n">
        <v>0.883973637328991</v>
      </c>
    </row>
    <row r="3024">
      <c r="A3024" s="3" t="n">
        <v>44077.91666666666</v>
      </c>
      <c r="B3024" t="n">
        <v>87.35721869632798</v>
      </c>
      <c r="C3024" t="n">
        <v>0.01140138710952234</v>
      </c>
      <c r="D3024" t="n">
        <v>87.34581730921846</v>
      </c>
      <c r="E3024" t="n">
        <v>21.83645432730461</v>
      </c>
      <c r="F3024" t="n">
        <v>0</v>
      </c>
      <c r="H3024" t="n">
        <v>0</v>
      </c>
      <c r="I3024" t="n">
        <v>0</v>
      </c>
      <c r="J3024" t="n">
        <v>0</v>
      </c>
      <c r="K3024" t="n">
        <v>0.8833266270823688</v>
      </c>
    </row>
    <row r="3025">
      <c r="A3025" s="3" t="n">
        <v>44077.95833333334</v>
      </c>
      <c r="B3025" t="n">
        <v>56.72845330085126</v>
      </c>
      <c r="C3025" t="n">
        <v>0.01410045798610709</v>
      </c>
      <c r="D3025" t="n">
        <v>56.71435284286515</v>
      </c>
      <c r="E3025" t="n">
        <v>14.17858821071628</v>
      </c>
      <c r="F3025" t="n">
        <v>0</v>
      </c>
      <c r="H3025" t="n">
        <v>0</v>
      </c>
      <c r="I3025" t="n">
        <v>0</v>
      </c>
      <c r="J3025" t="n">
        <v>0</v>
      </c>
      <c r="K3025" t="n">
        <v>0.8829065180428026</v>
      </c>
    </row>
    <row r="3026">
      <c r="A3026" s="3" t="n">
        <v>44078</v>
      </c>
      <c r="B3026" t="n">
        <v>93.32486999202456</v>
      </c>
      <c r="C3026" t="n">
        <v>0.02234307354293252</v>
      </c>
      <c r="D3026" t="n">
        <v>93.30252691848162</v>
      </c>
      <c r="E3026" t="n">
        <v>23.3256317296204</v>
      </c>
      <c r="F3026" t="n">
        <v>0</v>
      </c>
      <c r="H3026" t="n">
        <v>0</v>
      </c>
      <c r="I3026" t="n">
        <v>0</v>
      </c>
      <c r="J3026" t="n">
        <v>-1.4210854715202e-14</v>
      </c>
      <c r="K3026" t="n">
        <v>0.8822153837353828</v>
      </c>
    </row>
    <row r="3027">
      <c r="A3027" s="3" t="n">
        <v>44078.04166666666</v>
      </c>
      <c r="B3027" t="n">
        <v>55.40521511521534</v>
      </c>
      <c r="C3027" t="n">
        <v>0.02159374485594839</v>
      </c>
      <c r="D3027" t="n">
        <v>55.38362137035939</v>
      </c>
      <c r="E3027" t="n">
        <v>13.84590534258984</v>
      </c>
      <c r="F3027" t="n">
        <v>0</v>
      </c>
      <c r="H3027" t="n">
        <v>0</v>
      </c>
      <c r="I3027" t="n">
        <v>0</v>
      </c>
      <c r="J3027" t="n">
        <v>0</v>
      </c>
      <c r="K3027" t="n">
        <v>0.8818051320298568</v>
      </c>
    </row>
    <row r="3028">
      <c r="A3028" s="3" t="n">
        <v>44078.08333333334</v>
      </c>
      <c r="B3028" t="n">
        <v>50.81075413062649</v>
      </c>
      <c r="C3028" t="n">
        <v>0.02908704959119482</v>
      </c>
      <c r="D3028" t="n">
        <v>50.78166708103529</v>
      </c>
      <c r="E3028" t="n">
        <v>12.69541677025882</v>
      </c>
      <c r="F3028" t="n">
        <v>0</v>
      </c>
      <c r="H3028" t="n">
        <v>0</v>
      </c>
      <c r="I3028" t="n">
        <v>0</v>
      </c>
      <c r="J3028" t="n">
        <v>0</v>
      </c>
      <c r="K3028" t="n">
        <v>0.8814289690955095</v>
      </c>
    </row>
    <row r="3029">
      <c r="A3029" s="3" t="n">
        <v>44078.125</v>
      </c>
      <c r="B3029" t="n">
        <v>113.0544497382672</v>
      </c>
      <c r="C3029" t="n">
        <v>0.01140138710952234</v>
      </c>
      <c r="D3029" t="n">
        <v>113.0430483511577</v>
      </c>
      <c r="E3029" t="n">
        <v>28.26076208778942</v>
      </c>
      <c r="F3029" t="n">
        <v>0</v>
      </c>
      <c r="H3029" t="n">
        <v>0</v>
      </c>
      <c r="I3029" t="n">
        <v>0</v>
      </c>
      <c r="J3029" t="n">
        <v>-1.4210854715202e-14</v>
      </c>
      <c r="K3029" t="n">
        <v>0.8805916077558853</v>
      </c>
    </row>
    <row r="3030">
      <c r="A3030" s="3" t="n">
        <v>44078.16666666666</v>
      </c>
      <c r="B3030" t="n">
        <v>72.0729105825736</v>
      </c>
      <c r="C3030" t="n">
        <v>0.004589298392172914</v>
      </c>
      <c r="D3030" t="n">
        <v>72.06832128418142</v>
      </c>
      <c r="E3030" t="n">
        <v>18.01708032104536</v>
      </c>
      <c r="F3030" t="n">
        <v>0</v>
      </c>
      <c r="H3030" t="n">
        <v>0</v>
      </c>
      <c r="I3030" t="n">
        <v>0</v>
      </c>
      <c r="J3030" t="n">
        <v>0</v>
      </c>
      <c r="K3030" t="n">
        <v>0.8800577648797843</v>
      </c>
    </row>
    <row r="3031">
      <c r="A3031" s="3" t="n">
        <v>44078.20833333334</v>
      </c>
      <c r="B3031" t="n">
        <v>35.64345923311382</v>
      </c>
      <c r="C3031" t="n">
        <v>0.008404065865074863</v>
      </c>
      <c r="D3031" t="n">
        <v>35.63505516724874</v>
      </c>
      <c r="E3031" t="n">
        <v>8.908763791812184</v>
      </c>
      <c r="F3031" t="n">
        <v>0</v>
      </c>
      <c r="H3031" t="n">
        <v>0</v>
      </c>
      <c r="I3031" t="n">
        <v>0</v>
      </c>
      <c r="J3031" t="n">
        <v>0</v>
      </c>
      <c r="K3031" t="n">
        <v>0.8797937997977412</v>
      </c>
    </row>
    <row r="3032">
      <c r="A3032" s="3" t="n">
        <v>44078.25</v>
      </c>
      <c r="B3032" t="n">
        <v>120.7682679210254</v>
      </c>
      <c r="C3032" t="n">
        <v>0.01859643010801187</v>
      </c>
      <c r="D3032" t="n">
        <v>120.7496714909174</v>
      </c>
      <c r="E3032" t="n">
        <v>30.18741787272933</v>
      </c>
      <c r="F3032" t="n">
        <v>0</v>
      </c>
      <c r="H3032" t="n">
        <v>0</v>
      </c>
      <c r="I3032" t="n">
        <v>0</v>
      </c>
      <c r="J3032" t="n">
        <v>0</v>
      </c>
      <c r="K3032" t="n">
        <v>0.8788993519908779</v>
      </c>
    </row>
    <row r="3033">
      <c r="A3033" s="3" t="n">
        <v>44078.29166666666</v>
      </c>
      <c r="B3033" t="n">
        <v>37.53529456579192</v>
      </c>
      <c r="C3033" t="n">
        <v>17.69959493955422</v>
      </c>
      <c r="D3033" t="n">
        <v>19.8356996262377</v>
      </c>
      <c r="E3033" t="n">
        <v>4.958924906559425</v>
      </c>
      <c r="F3033" t="n">
        <v>0</v>
      </c>
      <c r="H3033" t="n">
        <v>0</v>
      </c>
      <c r="I3033" t="n">
        <v>0</v>
      </c>
      <c r="J3033" t="n">
        <v>0</v>
      </c>
      <c r="K3033" t="n">
        <v>0.8787524199304488</v>
      </c>
    </row>
    <row r="3034">
      <c r="A3034" s="3" t="n">
        <v>44078.33333333334</v>
      </c>
      <c r="B3034" t="n">
        <v>213.9834142017607</v>
      </c>
      <c r="C3034" t="n">
        <v>231.6557223931954</v>
      </c>
      <c r="D3034" t="n">
        <v>-17.67230819143469</v>
      </c>
      <c r="E3034" t="n">
        <v>0</v>
      </c>
      <c r="F3034" t="n">
        <v>0</v>
      </c>
      <c r="H3034" t="n">
        <v>0</v>
      </c>
      <c r="I3034" t="n">
        <v>0</v>
      </c>
      <c r="J3034" t="n">
        <v>0</v>
      </c>
      <c r="K3034" t="n">
        <v>0.8788571453983289</v>
      </c>
    </row>
    <row r="3035">
      <c r="A3035" s="3" t="n">
        <v>44078.375</v>
      </c>
      <c r="B3035" t="n">
        <v>539.2466847951974</v>
      </c>
      <c r="C3035" t="n">
        <v>606.5224264827259</v>
      </c>
      <c r="D3035" t="n">
        <v>-67.27574168752847</v>
      </c>
      <c r="E3035" t="n">
        <v>0</v>
      </c>
      <c r="F3035" t="n">
        <v>0</v>
      </c>
      <c r="H3035" t="n">
        <v>0</v>
      </c>
      <c r="I3035" t="n">
        <v>0</v>
      </c>
      <c r="J3035" t="n">
        <v>0</v>
      </c>
      <c r="K3035" t="n">
        <v>0.8792558190434958</v>
      </c>
    </row>
    <row r="3036">
      <c r="A3036" s="3" t="n">
        <v>44078.41666666666</v>
      </c>
      <c r="B3036" t="n">
        <v>840.8881087886564</v>
      </c>
      <c r="C3036" t="n">
        <v>958.329288781899</v>
      </c>
      <c r="D3036" t="n">
        <v>-117.4411799932426</v>
      </c>
      <c r="E3036" t="n">
        <v>0</v>
      </c>
      <c r="F3036" t="n">
        <v>0</v>
      </c>
      <c r="H3036" t="n">
        <v>0</v>
      </c>
      <c r="I3036" t="n">
        <v>0</v>
      </c>
      <c r="J3036" t="n">
        <v>0</v>
      </c>
      <c r="K3036" t="n">
        <v>0.8799517712864022</v>
      </c>
    </row>
    <row r="3037">
      <c r="A3037" s="3" t="n">
        <v>44078.45833333334</v>
      </c>
      <c r="B3037" t="n">
        <v>511.5881886403855</v>
      </c>
      <c r="C3037" t="n">
        <v>1127.846394960002</v>
      </c>
      <c r="D3037" t="n">
        <v>-616.2582063196165</v>
      </c>
      <c r="E3037" t="n">
        <v>0</v>
      </c>
      <c r="F3037" t="n">
        <v>0</v>
      </c>
      <c r="H3037" t="n">
        <v>0</v>
      </c>
      <c r="I3037" t="n">
        <v>0</v>
      </c>
      <c r="J3037" t="n">
        <v>0</v>
      </c>
      <c r="K3037" t="n">
        <v>0.8836036954319382</v>
      </c>
    </row>
    <row r="3038">
      <c r="A3038" s="3" t="n">
        <v>44078.5</v>
      </c>
      <c r="B3038" t="n">
        <v>123.3034858072236</v>
      </c>
      <c r="C3038" t="n">
        <v>1217.78784286657</v>
      </c>
      <c r="D3038" t="n">
        <v>-439.943144080719</v>
      </c>
      <c r="E3038" t="n">
        <v>0</v>
      </c>
      <c r="F3038" t="n">
        <v>0</v>
      </c>
      <c r="H3038" t="n">
        <v>0</v>
      </c>
      <c r="I3038" t="n">
        <v>654.5412129786272</v>
      </c>
      <c r="J3038" t="n">
        <v>-1.13686837721616e-13</v>
      </c>
      <c r="K3038" t="n">
        <v>0.8862107828087158</v>
      </c>
    </row>
    <row r="3039">
      <c r="A3039" s="3" t="n">
        <v>44078.54166666666</v>
      </c>
      <c r="B3039" t="n">
        <v>126.5486608793161</v>
      </c>
      <c r="C3039" t="n">
        <v>1216.649818607851</v>
      </c>
      <c r="D3039" t="n">
        <v>0</v>
      </c>
      <c r="E3039" t="n">
        <v>0</v>
      </c>
      <c r="F3039" t="n">
        <v>0</v>
      </c>
      <c r="H3039" t="n">
        <v>0</v>
      </c>
      <c r="I3039" t="n">
        <v>1090.101157728534</v>
      </c>
      <c r="J3039" t="n">
        <v>0</v>
      </c>
      <c r="K3039" t="n">
        <v>0.8862107828087158</v>
      </c>
    </row>
    <row r="3040">
      <c r="A3040" s="3" t="n">
        <v>44078.58333333334</v>
      </c>
      <c r="B3040" t="n">
        <v>150.7545027058557</v>
      </c>
      <c r="C3040" t="n">
        <v>1181.25151108432</v>
      </c>
      <c r="D3040" t="n">
        <v>0</v>
      </c>
      <c r="E3040" t="n">
        <v>0</v>
      </c>
      <c r="F3040" t="n">
        <v>0</v>
      </c>
      <c r="H3040" t="n">
        <v>0</v>
      </c>
      <c r="I3040" t="n">
        <v>1030.497008378464</v>
      </c>
      <c r="J3040" t="n">
        <v>0</v>
      </c>
      <c r="K3040" t="n">
        <v>0.8862107828087158</v>
      </c>
    </row>
    <row r="3041">
      <c r="A3041" s="3" t="n">
        <v>44078.625</v>
      </c>
      <c r="B3041" t="n">
        <v>155.4998919519534</v>
      </c>
      <c r="C3041" t="n">
        <v>1076.448928760268</v>
      </c>
      <c r="D3041" t="n">
        <v>0</v>
      </c>
      <c r="E3041" t="n">
        <v>0</v>
      </c>
      <c r="F3041" t="n">
        <v>0</v>
      </c>
      <c r="H3041" t="n">
        <v>0</v>
      </c>
      <c r="I3041" t="n">
        <v>920.9490368083145</v>
      </c>
      <c r="J3041" t="n">
        <v>0</v>
      </c>
      <c r="K3041" t="n">
        <v>0.8862107828087158</v>
      </c>
    </row>
    <row r="3042">
      <c r="A3042" s="3" t="n">
        <v>44078.66666666666</v>
      </c>
      <c r="B3042" t="n">
        <v>159.1816116668664</v>
      </c>
      <c r="C3042" t="n">
        <v>745.4346966377068</v>
      </c>
      <c r="D3042" t="n">
        <v>0</v>
      </c>
      <c r="E3042" t="n">
        <v>0</v>
      </c>
      <c r="F3042" t="n">
        <v>0</v>
      </c>
      <c r="H3042" t="n">
        <v>0</v>
      </c>
      <c r="I3042" t="n">
        <v>586.2530849708404</v>
      </c>
      <c r="J3042" t="n">
        <v>0</v>
      </c>
      <c r="K3042" t="n">
        <v>0.8862107828087158</v>
      </c>
    </row>
    <row r="3043">
      <c r="A3043" s="3" t="n">
        <v>44078.70833333334</v>
      </c>
      <c r="B3043" t="n">
        <v>130.8997597486216</v>
      </c>
      <c r="C3043" t="n">
        <v>389.2061614518187</v>
      </c>
      <c r="D3043" t="n">
        <v>0</v>
      </c>
      <c r="E3043" t="n">
        <v>0</v>
      </c>
      <c r="F3043" t="n">
        <v>0</v>
      </c>
      <c r="H3043" t="n">
        <v>0</v>
      </c>
      <c r="I3043" t="n">
        <v>258.3064017031971</v>
      </c>
      <c r="J3043" t="n">
        <v>0</v>
      </c>
      <c r="K3043" t="n">
        <v>0.8862107828087158</v>
      </c>
    </row>
    <row r="3044">
      <c r="A3044" s="3" t="n">
        <v>44078.75</v>
      </c>
      <c r="B3044" t="n">
        <v>86.18532963642831</v>
      </c>
      <c r="C3044" t="n">
        <v>133.3395990023576</v>
      </c>
      <c r="D3044" t="n">
        <v>0</v>
      </c>
      <c r="E3044" t="n">
        <v>0</v>
      </c>
      <c r="F3044" t="n">
        <v>0</v>
      </c>
      <c r="H3044" t="n">
        <v>0</v>
      </c>
      <c r="I3044" t="n">
        <v>47.1542693659293</v>
      </c>
      <c r="J3044" t="n">
        <v>0</v>
      </c>
      <c r="K3044" t="n">
        <v>0.8862107828087158</v>
      </c>
    </row>
    <row r="3045">
      <c r="A3045" s="3" t="n">
        <v>44078.79166666666</v>
      </c>
      <c r="B3045" t="n">
        <v>51.22620862799948</v>
      </c>
      <c r="C3045" t="n">
        <v>0.07251971781972227</v>
      </c>
      <c r="D3045" t="n">
        <v>51.15368891017976</v>
      </c>
      <c r="E3045" t="n">
        <v>12.78842222754493</v>
      </c>
      <c r="F3045" t="n">
        <v>0</v>
      </c>
      <c r="H3045" t="n">
        <v>0</v>
      </c>
      <c r="I3045" t="n">
        <v>0</v>
      </c>
      <c r="J3045" t="n">
        <v>0</v>
      </c>
      <c r="K3045" t="n">
        <v>0.8858318641392591</v>
      </c>
    </row>
    <row r="3046">
      <c r="A3046" s="3" t="n">
        <v>44078.83333333334</v>
      </c>
      <c r="B3046" t="n">
        <v>68.83451572463993</v>
      </c>
      <c r="C3046" t="n">
        <v>0.03957765120897261</v>
      </c>
      <c r="D3046" t="n">
        <v>68.79493807343096</v>
      </c>
      <c r="E3046" t="n">
        <v>17.19873451835774</v>
      </c>
      <c r="F3046" t="n">
        <v>0</v>
      </c>
      <c r="H3046" t="n">
        <v>0</v>
      </c>
      <c r="I3046" t="n">
        <v>0</v>
      </c>
      <c r="J3046" t="n">
        <v>0</v>
      </c>
      <c r="K3046" t="n">
        <v>0.8853222687033186</v>
      </c>
    </row>
    <row r="3047">
      <c r="A3047" s="3" t="n">
        <v>44078.875</v>
      </c>
      <c r="B3047" t="n">
        <v>68.37156265724616</v>
      </c>
      <c r="C3047" t="n">
        <v>0.05051667512810765</v>
      </c>
      <c r="D3047" t="n">
        <v>68.32104598211805</v>
      </c>
      <c r="E3047" t="n">
        <v>17.08026149552951</v>
      </c>
      <c r="F3047" t="n">
        <v>0</v>
      </c>
      <c r="H3047" t="n">
        <v>0</v>
      </c>
      <c r="I3047" t="n">
        <v>0</v>
      </c>
      <c r="J3047" t="n">
        <v>0</v>
      </c>
      <c r="K3047" t="n">
        <v>0.8848161836019119</v>
      </c>
    </row>
    <row r="3048">
      <c r="A3048" s="3" t="n">
        <v>44078.91666666666</v>
      </c>
      <c r="B3048" t="n">
        <v>46.18845730301046</v>
      </c>
      <c r="C3048" t="n">
        <v>0.03283369302611547</v>
      </c>
      <c r="D3048" t="n">
        <v>46.15562360998435</v>
      </c>
      <c r="E3048" t="n">
        <v>11.53890590249608</v>
      </c>
      <c r="F3048" t="n">
        <v>0</v>
      </c>
      <c r="H3048" t="n">
        <v>0</v>
      </c>
      <c r="I3048" t="n">
        <v>0</v>
      </c>
      <c r="J3048" t="n">
        <v>0</v>
      </c>
      <c r="K3048" t="n">
        <v>0.884474287878283</v>
      </c>
    </row>
    <row r="3049">
      <c r="A3049" s="3" t="n">
        <v>44078.95833333334</v>
      </c>
      <c r="B3049" t="n">
        <v>33.49051108068628</v>
      </c>
      <c r="C3049" t="n">
        <v>0.0170977727340436</v>
      </c>
      <c r="D3049" t="n">
        <v>33.47341330795224</v>
      </c>
      <c r="E3049" t="n">
        <v>8.368353326988057</v>
      </c>
      <c r="F3049" t="n">
        <v>0</v>
      </c>
      <c r="H3049" t="n">
        <v>0</v>
      </c>
      <c r="I3049" t="n">
        <v>0</v>
      </c>
      <c r="J3049" t="n">
        <v>0</v>
      </c>
      <c r="K3049" t="n">
        <v>0.8842263350619164</v>
      </c>
    </row>
    <row r="3050">
      <c r="A3050" s="3" t="n">
        <v>44079</v>
      </c>
      <c r="B3050" t="n">
        <v>63.35449484205584</v>
      </c>
      <c r="C3050" t="n">
        <v>0.007586616388364913</v>
      </c>
      <c r="D3050" t="n">
        <v>63.34690822566748</v>
      </c>
      <c r="E3050" t="n">
        <v>15.83672705641686</v>
      </c>
      <c r="F3050" t="n">
        <v>0</v>
      </c>
      <c r="H3050" t="n">
        <v>0</v>
      </c>
      <c r="I3050" t="n">
        <v>0</v>
      </c>
      <c r="J3050" t="n">
        <v>0</v>
      </c>
      <c r="K3050" t="n">
        <v>0.8837570956641241</v>
      </c>
    </row>
    <row r="3051">
      <c r="A3051" s="3" t="n">
        <v>44079.04166666666</v>
      </c>
      <c r="B3051" t="n">
        <v>61.29811137690595</v>
      </c>
      <c r="C3051" t="n">
        <v>0.006224200593848302</v>
      </c>
      <c r="D3051" t="n">
        <v>61.2918871763121</v>
      </c>
      <c r="E3051" t="n">
        <v>15.32297179407801</v>
      </c>
      <c r="F3051" t="n">
        <v>0</v>
      </c>
      <c r="H3051" t="n">
        <v>0</v>
      </c>
      <c r="I3051" t="n">
        <v>0</v>
      </c>
      <c r="J3051" t="n">
        <v>0</v>
      </c>
      <c r="K3051" t="n">
        <v>0.8833030787431133</v>
      </c>
    </row>
    <row r="3052">
      <c r="A3052" s="3" t="n">
        <v>44079.08333333334</v>
      </c>
      <c r="B3052" t="n">
        <v>59.69333674678706</v>
      </c>
      <c r="C3052" t="n">
        <v>0</v>
      </c>
      <c r="D3052" t="n">
        <v>59.69333674678706</v>
      </c>
      <c r="E3052" t="n">
        <v>14.92333418669676</v>
      </c>
      <c r="F3052" t="n">
        <v>0</v>
      </c>
      <c r="H3052" t="n">
        <v>0</v>
      </c>
      <c r="I3052" t="n">
        <v>0</v>
      </c>
      <c r="J3052" t="n">
        <v>0</v>
      </c>
      <c r="K3052" t="n">
        <v>0.8828609030131236</v>
      </c>
    </row>
    <row r="3053">
      <c r="A3053" s="3" t="n">
        <v>44079.125</v>
      </c>
      <c r="B3053" t="n">
        <v>77.22147299699979</v>
      </c>
      <c r="C3053" t="n">
        <v>0</v>
      </c>
      <c r="D3053" t="n">
        <v>77.22147299699979</v>
      </c>
      <c r="E3053" t="n">
        <v>19.30536824924994</v>
      </c>
      <c r="F3053" t="n">
        <v>0</v>
      </c>
      <c r="H3053" t="n">
        <v>0</v>
      </c>
      <c r="I3053" t="n">
        <v>0</v>
      </c>
      <c r="J3053" t="n">
        <v>0</v>
      </c>
      <c r="K3053" t="n">
        <v>0.8822888883955096</v>
      </c>
    </row>
    <row r="3054">
      <c r="A3054" s="3" t="n">
        <v>44079.16666666666</v>
      </c>
      <c r="B3054" t="n">
        <v>59.42216244701527</v>
      </c>
      <c r="C3054" t="n">
        <v>0</v>
      </c>
      <c r="D3054" t="n">
        <v>59.42216244701527</v>
      </c>
      <c r="E3054" t="n">
        <v>14.85554061175381</v>
      </c>
      <c r="F3054" t="n">
        <v>0</v>
      </c>
      <c r="H3054" t="n">
        <v>0</v>
      </c>
      <c r="I3054" t="n">
        <v>0</v>
      </c>
      <c r="J3054" t="n">
        <v>0</v>
      </c>
      <c r="K3054" t="n">
        <v>0.8818487213770527</v>
      </c>
    </row>
    <row r="3055">
      <c r="A3055" s="3" t="n">
        <v>44079.20833333334</v>
      </c>
      <c r="B3055" t="n">
        <v>41.69135377855517</v>
      </c>
      <c r="C3055" t="n">
        <v>0</v>
      </c>
      <c r="D3055" t="n">
        <v>41.69135377855517</v>
      </c>
      <c r="E3055" t="n">
        <v>10.42283844463879</v>
      </c>
      <c r="F3055" t="n">
        <v>0</v>
      </c>
      <c r="H3055" t="n">
        <v>0</v>
      </c>
      <c r="I3055" t="n">
        <v>0</v>
      </c>
      <c r="J3055" t="n">
        <v>0</v>
      </c>
      <c r="K3055" t="n">
        <v>0.8815398945331203</v>
      </c>
    </row>
    <row r="3056">
      <c r="A3056" s="3" t="n">
        <v>44079.25</v>
      </c>
      <c r="B3056" t="n">
        <v>92.41218324214832</v>
      </c>
      <c r="C3056" t="n">
        <v>0</v>
      </c>
      <c r="D3056" t="n">
        <v>92.41218324214832</v>
      </c>
      <c r="E3056" t="n">
        <v>23.10304581053707</v>
      </c>
      <c r="F3056" t="n">
        <v>0</v>
      </c>
      <c r="H3056" t="n">
        <v>0</v>
      </c>
      <c r="I3056" t="n">
        <v>0</v>
      </c>
      <c r="J3056" t="n">
        <v>0</v>
      </c>
      <c r="K3056" t="n">
        <v>0.8808553554067793</v>
      </c>
    </row>
    <row r="3057">
      <c r="A3057" s="3" t="n">
        <v>44079.29166666666</v>
      </c>
      <c r="B3057" t="n">
        <v>40.10457616532408</v>
      </c>
      <c r="C3057" t="n">
        <v>18.00337032122922</v>
      </c>
      <c r="D3057" t="n">
        <v>22.10120584409486</v>
      </c>
      <c r="E3057" t="n">
        <v>5.525301461023712</v>
      </c>
      <c r="F3057" t="n">
        <v>0</v>
      </c>
      <c r="H3057" t="n">
        <v>0</v>
      </c>
      <c r="I3057" t="n">
        <v>0</v>
      </c>
      <c r="J3057" t="n">
        <v>0</v>
      </c>
      <c r="K3057" t="n">
        <v>0.8806916417100694</v>
      </c>
    </row>
    <row r="3058">
      <c r="A3058" s="3" t="n">
        <v>44079.33333333334</v>
      </c>
      <c r="B3058" t="n">
        <v>247.594128165888</v>
      </c>
      <c r="C3058" t="n">
        <v>273.5771767015825</v>
      </c>
      <c r="D3058" t="n">
        <v>-25.98304853569448</v>
      </c>
      <c r="E3058" t="n">
        <v>0</v>
      </c>
      <c r="F3058" t="n">
        <v>0</v>
      </c>
      <c r="H3058" t="n">
        <v>0</v>
      </c>
      <c r="I3058" t="n">
        <v>0</v>
      </c>
      <c r="J3058" t="n">
        <v>0</v>
      </c>
      <c r="K3058" t="n">
        <v>0.8808456163287421</v>
      </c>
    </row>
    <row r="3059">
      <c r="A3059" s="3" t="n">
        <v>44079.375</v>
      </c>
      <c r="B3059" t="n">
        <v>436.7502340191163</v>
      </c>
      <c r="C3059" t="n">
        <v>498.0065704836142</v>
      </c>
      <c r="D3059" t="n">
        <v>-61.25633646449785</v>
      </c>
      <c r="E3059" t="n">
        <v>0</v>
      </c>
      <c r="F3059" t="n">
        <v>0</v>
      </c>
      <c r="H3059" t="n">
        <v>0</v>
      </c>
      <c r="I3059" t="n">
        <v>0</v>
      </c>
      <c r="J3059" t="n">
        <v>0</v>
      </c>
      <c r="K3059" t="n">
        <v>0.8812086191933011</v>
      </c>
    </row>
    <row r="3060">
      <c r="A3060" s="3" t="n">
        <v>44079.41666666666</v>
      </c>
      <c r="B3060" t="n">
        <v>657.2589102811766</v>
      </c>
      <c r="C3060" t="n">
        <v>932.3975100738456</v>
      </c>
      <c r="D3060" t="n">
        <v>-275.1385997926691</v>
      </c>
      <c r="E3060" t="n">
        <v>0</v>
      </c>
      <c r="F3060" t="n">
        <v>0</v>
      </c>
      <c r="H3060" t="n">
        <v>0</v>
      </c>
      <c r="I3060" t="n">
        <v>0</v>
      </c>
      <c r="J3060" t="n">
        <v>0</v>
      </c>
      <c r="K3060" t="n">
        <v>0.882839080720057</v>
      </c>
    </row>
    <row r="3061">
      <c r="A3061" s="3" t="n">
        <v>44079.45833333334</v>
      </c>
      <c r="B3061" t="n">
        <v>80.98481881881732</v>
      </c>
      <c r="C3061" t="n">
        <v>1052.804336112816</v>
      </c>
      <c r="D3061" t="n">
        <v>-568.971040633696</v>
      </c>
      <c r="E3061" t="n">
        <v>0</v>
      </c>
      <c r="F3061" t="n">
        <v>0</v>
      </c>
      <c r="H3061" t="n">
        <v>0</v>
      </c>
      <c r="I3061" t="n">
        <v>402.8484766603026</v>
      </c>
      <c r="J3061" t="n">
        <v>0</v>
      </c>
      <c r="K3061" t="n">
        <v>0.8862107828087158</v>
      </c>
    </row>
    <row r="3062">
      <c r="A3062" s="3" t="n">
        <v>44079.5</v>
      </c>
      <c r="B3062" t="n">
        <v>80.65675471784758</v>
      </c>
      <c r="C3062" t="n">
        <v>1187.771253741701</v>
      </c>
      <c r="D3062" t="n">
        <v>0</v>
      </c>
      <c r="E3062" t="n">
        <v>0</v>
      </c>
      <c r="F3062" t="n">
        <v>0</v>
      </c>
      <c r="H3062" t="n">
        <v>0</v>
      </c>
      <c r="I3062" t="n">
        <v>1107.114499023854</v>
      </c>
      <c r="J3062" t="n">
        <v>0</v>
      </c>
      <c r="K3062" t="n">
        <v>0.8862107828087158</v>
      </c>
    </row>
    <row r="3063">
      <c r="A3063" s="3" t="n">
        <v>44079.54166666666</v>
      </c>
      <c r="B3063" t="n">
        <v>127.0228439107347</v>
      </c>
      <c r="C3063" t="n">
        <v>1176.85605769624</v>
      </c>
      <c r="D3063" t="n">
        <v>0</v>
      </c>
      <c r="E3063" t="n">
        <v>0</v>
      </c>
      <c r="F3063" t="n">
        <v>0</v>
      </c>
      <c r="H3063" t="n">
        <v>0</v>
      </c>
      <c r="I3063" t="n">
        <v>1049.833213785505</v>
      </c>
      <c r="J3063" t="n">
        <v>0</v>
      </c>
      <c r="K3063" t="n">
        <v>0.8862107828087158</v>
      </c>
    </row>
    <row r="3064">
      <c r="A3064" s="3" t="n">
        <v>44079.58333333334</v>
      </c>
      <c r="B3064" t="n">
        <v>124.9268483208444</v>
      </c>
      <c r="C3064" t="n">
        <v>1104.842360738952</v>
      </c>
      <c r="D3064" t="n">
        <v>0</v>
      </c>
      <c r="E3064" t="n">
        <v>0</v>
      </c>
      <c r="F3064" t="n">
        <v>0</v>
      </c>
      <c r="H3064" t="n">
        <v>0</v>
      </c>
      <c r="I3064" t="n">
        <v>979.9155124181079</v>
      </c>
      <c r="J3064" t="n">
        <v>0</v>
      </c>
      <c r="K3064" t="n">
        <v>0.8862107828087158</v>
      </c>
    </row>
    <row r="3065">
      <c r="A3065" s="3" t="n">
        <v>44079.625</v>
      </c>
      <c r="B3065" t="n">
        <v>125.5315249040936</v>
      </c>
      <c r="C3065" t="n">
        <v>911.5234253799682</v>
      </c>
      <c r="D3065" t="n">
        <v>0</v>
      </c>
      <c r="E3065" t="n">
        <v>0</v>
      </c>
      <c r="F3065" t="n">
        <v>0</v>
      </c>
      <c r="H3065" t="n">
        <v>0</v>
      </c>
      <c r="I3065" t="n">
        <v>785.9919004758747</v>
      </c>
      <c r="J3065" t="n">
        <v>0</v>
      </c>
      <c r="K3065" t="n">
        <v>0.8862107828087158</v>
      </c>
    </row>
    <row r="3066">
      <c r="A3066" s="3" t="n">
        <v>44079.66666666666</v>
      </c>
      <c r="B3066" t="n">
        <v>115.394405747283</v>
      </c>
      <c r="C3066" t="n">
        <v>726.5309444105797</v>
      </c>
      <c r="D3066" t="n">
        <v>0</v>
      </c>
      <c r="E3066" t="n">
        <v>0</v>
      </c>
      <c r="F3066" t="n">
        <v>0</v>
      </c>
      <c r="H3066" t="n">
        <v>0</v>
      </c>
      <c r="I3066" t="n">
        <v>611.1365386632966</v>
      </c>
      <c r="J3066" t="n">
        <v>0</v>
      </c>
      <c r="K3066" t="n">
        <v>0.8862107828087158</v>
      </c>
    </row>
    <row r="3067">
      <c r="A3067" s="3" t="n">
        <v>44079.70833333334</v>
      </c>
      <c r="B3067" t="n">
        <v>90.16993966032956</v>
      </c>
      <c r="C3067" t="n">
        <v>337.8603452231789</v>
      </c>
      <c r="D3067" t="n">
        <v>0</v>
      </c>
      <c r="E3067" t="n">
        <v>0</v>
      </c>
      <c r="F3067" t="n">
        <v>0</v>
      </c>
      <c r="H3067" t="n">
        <v>0</v>
      </c>
      <c r="I3067" t="n">
        <v>247.6904055628493</v>
      </c>
      <c r="J3067" t="n">
        <v>0</v>
      </c>
      <c r="K3067" t="n">
        <v>0.8862107828087158</v>
      </c>
    </row>
    <row r="3068">
      <c r="A3068" s="3" t="n">
        <v>44079.75</v>
      </c>
      <c r="B3068" t="n">
        <v>100.2276757576398</v>
      </c>
      <c r="C3068" t="n">
        <v>117.9150986117933</v>
      </c>
      <c r="D3068" t="n">
        <v>0</v>
      </c>
      <c r="E3068" t="n">
        <v>0</v>
      </c>
      <c r="F3068" t="n">
        <v>0</v>
      </c>
      <c r="H3068" t="n">
        <v>0</v>
      </c>
      <c r="I3068" t="n">
        <v>17.68742285415355</v>
      </c>
      <c r="J3068" t="n">
        <v>0</v>
      </c>
      <c r="K3068" t="n">
        <v>0.8862107828087158</v>
      </c>
    </row>
    <row r="3069">
      <c r="A3069" s="3" t="n">
        <v>44079.79166666666</v>
      </c>
      <c r="B3069" t="n">
        <v>118.7881959484292</v>
      </c>
      <c r="C3069" t="n">
        <v>0.004316815233269594</v>
      </c>
      <c r="D3069" t="n">
        <v>118.7838791331959</v>
      </c>
      <c r="E3069" t="n">
        <v>29.69596978329898</v>
      </c>
      <c r="F3069" t="n">
        <v>0</v>
      </c>
      <c r="H3069" t="n">
        <v>0</v>
      </c>
      <c r="I3069" t="n">
        <v>0</v>
      </c>
      <c r="J3069" t="n">
        <v>0</v>
      </c>
      <c r="K3069" t="n">
        <v>0.8853308965210798</v>
      </c>
    </row>
    <row r="3070">
      <c r="A3070" s="3" t="n">
        <v>44079.83333333334</v>
      </c>
      <c r="B3070" t="n">
        <v>124.7480893255258</v>
      </c>
      <c r="C3070" t="n">
        <v>0.002136949962043022</v>
      </c>
      <c r="D3070" t="n">
        <v>124.7459523755637</v>
      </c>
      <c r="E3070" t="n">
        <v>31.18648809389093</v>
      </c>
      <c r="F3070" t="n">
        <v>0</v>
      </c>
      <c r="H3070" t="n">
        <v>0</v>
      </c>
      <c r="I3070" t="n">
        <v>0</v>
      </c>
      <c r="J3070" t="n">
        <v>0</v>
      </c>
      <c r="K3070" t="n">
        <v>0.8844068464417736</v>
      </c>
    </row>
    <row r="3071">
      <c r="A3071" s="3" t="n">
        <v>44079.875</v>
      </c>
      <c r="B3071" t="n">
        <v>113.4329222187187</v>
      </c>
      <c r="C3071" t="n">
        <v>0</v>
      </c>
      <c r="D3071" t="n">
        <v>113.4329222187187</v>
      </c>
      <c r="E3071" t="n">
        <v>28.35823055467966</v>
      </c>
      <c r="F3071" t="n">
        <v>0</v>
      </c>
      <c r="H3071" t="n">
        <v>0</v>
      </c>
      <c r="I3071" t="n">
        <v>0</v>
      </c>
      <c r="J3071" t="n">
        <v>0</v>
      </c>
      <c r="K3071" t="n">
        <v>0.8835665971288615</v>
      </c>
    </row>
    <row r="3072">
      <c r="A3072" s="3" t="n">
        <v>44079.91666666666</v>
      </c>
      <c r="B3072" t="n">
        <v>82.61685087102703</v>
      </c>
      <c r="C3072" t="n">
        <v>0</v>
      </c>
      <c r="D3072" t="n">
        <v>82.61685087102703</v>
      </c>
      <c r="E3072" t="n">
        <v>20.65421271775675</v>
      </c>
      <c r="F3072" t="n">
        <v>0</v>
      </c>
      <c r="H3072" t="n">
        <v>0</v>
      </c>
      <c r="I3072" t="n">
        <v>0</v>
      </c>
      <c r="J3072" t="n">
        <v>0</v>
      </c>
      <c r="K3072" t="n">
        <v>0.8829546164902469</v>
      </c>
    </row>
    <row r="3073">
      <c r="A3073" s="3" t="n">
        <v>44079.95833333334</v>
      </c>
      <c r="B3073" t="n">
        <v>73.86951500255869</v>
      </c>
      <c r="C3073" t="n">
        <v>0</v>
      </c>
      <c r="D3073" t="n">
        <v>73.86951500255869</v>
      </c>
      <c r="E3073" t="n">
        <v>18.46737875063967</v>
      </c>
      <c r="F3073" t="n">
        <v>0</v>
      </c>
      <c r="H3073" t="n">
        <v>0</v>
      </c>
      <c r="I3073" t="n">
        <v>0</v>
      </c>
      <c r="J3073" t="n">
        <v>0</v>
      </c>
      <c r="K3073" t="n">
        <v>0.8824074313519994</v>
      </c>
    </row>
    <row r="3074">
      <c r="A3074" s="3" t="n">
        <v>44080</v>
      </c>
      <c r="B3074" t="n">
        <v>97.07907376467232</v>
      </c>
      <c r="C3074" t="n">
        <v>0</v>
      </c>
      <c r="D3074" t="n">
        <v>97.07907376467232</v>
      </c>
      <c r="E3074" t="n">
        <v>24.26976844116807</v>
      </c>
      <c r="F3074" t="n">
        <v>0</v>
      </c>
      <c r="H3074" t="n">
        <v>0</v>
      </c>
      <c r="I3074" t="n">
        <v>0</v>
      </c>
      <c r="J3074" t="n">
        <v>0</v>
      </c>
      <c r="K3074" t="n">
        <v>0.8816883224422278</v>
      </c>
    </row>
    <row r="3075">
      <c r="A3075" s="3" t="n">
        <v>44080.04166666666</v>
      </c>
      <c r="B3075" t="n">
        <v>92.7155248454058</v>
      </c>
      <c r="C3075" t="n">
        <v>0</v>
      </c>
      <c r="D3075" t="n">
        <v>92.7155248454058</v>
      </c>
      <c r="E3075" t="n">
        <v>23.17888121135144</v>
      </c>
      <c r="F3075" t="n">
        <v>0</v>
      </c>
      <c r="H3075" t="n">
        <v>0</v>
      </c>
      <c r="I3075" t="n">
        <v>0</v>
      </c>
      <c r="J3075" t="n">
        <v>0</v>
      </c>
      <c r="K3075" t="n">
        <v>0.8810015363264876</v>
      </c>
    </row>
    <row r="3076">
      <c r="A3076" s="3" t="n">
        <v>44080.08333333334</v>
      </c>
      <c r="B3076" t="n">
        <v>118.9869035459927</v>
      </c>
      <c r="C3076" t="n">
        <v>0</v>
      </c>
      <c r="D3076" t="n">
        <v>118.9869035459927</v>
      </c>
      <c r="E3076" t="n">
        <v>29.74672588649817</v>
      </c>
      <c r="F3076" t="n">
        <v>0</v>
      </c>
      <c r="H3076" t="n">
        <v>0</v>
      </c>
      <c r="I3076" t="n">
        <v>0</v>
      </c>
      <c r="J3076" t="n">
        <v>0</v>
      </c>
      <c r="K3076" t="n">
        <v>0.8801201461445676</v>
      </c>
    </row>
    <row r="3077">
      <c r="A3077" s="3" t="n">
        <v>44080.125</v>
      </c>
      <c r="B3077" t="n">
        <v>132.5839248786432</v>
      </c>
      <c r="C3077" t="n">
        <v>0</v>
      </c>
      <c r="D3077" t="n">
        <v>132.5839248786432</v>
      </c>
      <c r="E3077" t="n">
        <v>33.1459812196608</v>
      </c>
      <c r="F3077" t="n">
        <v>0</v>
      </c>
      <c r="H3077" t="n">
        <v>0</v>
      </c>
      <c r="I3077" t="n">
        <v>0</v>
      </c>
      <c r="J3077" t="n">
        <v>0</v>
      </c>
      <c r="K3077" t="n">
        <v>0.8791380366334709</v>
      </c>
    </row>
    <row r="3078">
      <c r="A3078" s="3" t="n">
        <v>44080.16666666666</v>
      </c>
      <c r="B3078" t="n">
        <v>109.1470757138521</v>
      </c>
      <c r="C3078" t="n">
        <v>0</v>
      </c>
      <c r="D3078" t="n">
        <v>109.1470757138521</v>
      </c>
      <c r="E3078" t="n">
        <v>27.286768928463</v>
      </c>
      <c r="F3078" t="n">
        <v>0</v>
      </c>
      <c r="H3078" t="n">
        <v>0</v>
      </c>
      <c r="I3078" t="n">
        <v>0</v>
      </c>
      <c r="J3078" t="n">
        <v>0</v>
      </c>
      <c r="K3078" t="n">
        <v>0.8783295345374207</v>
      </c>
    </row>
    <row r="3079">
      <c r="A3079" s="3" t="n">
        <v>44080.20833333334</v>
      </c>
      <c r="B3079" t="n">
        <v>93.49046466795596</v>
      </c>
      <c r="C3079" t="n">
        <v>0</v>
      </c>
      <c r="D3079" t="n">
        <v>93.49046466795596</v>
      </c>
      <c r="E3079" t="n">
        <v>23.37261616698899</v>
      </c>
      <c r="F3079" t="n">
        <v>0</v>
      </c>
      <c r="H3079" t="n">
        <v>0</v>
      </c>
      <c r="I3079" t="n">
        <v>0</v>
      </c>
      <c r="J3079" t="n">
        <v>0</v>
      </c>
      <c r="K3079" t="n">
        <v>0.8776370080895028</v>
      </c>
    </row>
    <row r="3080">
      <c r="A3080" s="3" t="n">
        <v>44080.25</v>
      </c>
      <c r="B3080" t="n">
        <v>128.5854965103374</v>
      </c>
      <c r="C3080" t="n">
        <v>0</v>
      </c>
      <c r="D3080" t="n">
        <v>128.5854965103374</v>
      </c>
      <c r="E3080" t="n">
        <v>32.14637412758435</v>
      </c>
      <c r="F3080" t="n">
        <v>0</v>
      </c>
      <c r="H3080" t="n">
        <v>0</v>
      </c>
      <c r="I3080" t="n">
        <v>0</v>
      </c>
      <c r="J3080" t="n">
        <v>0</v>
      </c>
      <c r="K3080" t="n">
        <v>0.8766845167582387</v>
      </c>
    </row>
    <row r="3081">
      <c r="A3081" s="3" t="n">
        <v>44080.29166666666</v>
      </c>
      <c r="B3081" t="n">
        <v>77.32943406295522</v>
      </c>
      <c r="C3081" t="n">
        <v>18.76083934958323</v>
      </c>
      <c r="D3081" t="n">
        <v>58.56859471337199</v>
      </c>
      <c r="E3081" t="n">
        <v>14.64214867834299</v>
      </c>
      <c r="F3081" t="n">
        <v>0</v>
      </c>
      <c r="H3081" t="n">
        <v>0</v>
      </c>
      <c r="I3081" t="n">
        <v>0</v>
      </c>
      <c r="J3081" t="n">
        <v>0</v>
      </c>
      <c r="K3081" t="n">
        <v>0.8762506725047048</v>
      </c>
    </row>
    <row r="3082">
      <c r="A3082" s="3" t="n">
        <v>44080.33333333334</v>
      </c>
      <c r="B3082" t="n">
        <v>270.7577267738922</v>
      </c>
      <c r="C3082" t="n">
        <v>296.6377026308373</v>
      </c>
      <c r="D3082" t="n">
        <v>-25.87997585694509</v>
      </c>
      <c r="E3082" t="n">
        <v>0</v>
      </c>
      <c r="F3082" t="n">
        <v>0</v>
      </c>
      <c r="H3082" t="n">
        <v>0</v>
      </c>
      <c r="I3082" t="n">
        <v>0</v>
      </c>
      <c r="J3082" t="n">
        <v>0</v>
      </c>
      <c r="K3082" t="n">
        <v>0.8764040363183607</v>
      </c>
    </row>
    <row r="3083">
      <c r="A3083" s="3" t="n">
        <v>44080.375</v>
      </c>
      <c r="B3083" t="n">
        <v>581.7491218955272</v>
      </c>
      <c r="C3083" t="n">
        <v>665.1985286448758</v>
      </c>
      <c r="D3083" t="n">
        <v>-83.44940674934855</v>
      </c>
      <c r="E3083" t="n">
        <v>0</v>
      </c>
      <c r="F3083" t="n">
        <v>0</v>
      </c>
      <c r="H3083" t="n">
        <v>0</v>
      </c>
      <c r="I3083" t="n">
        <v>0</v>
      </c>
      <c r="J3083" t="n">
        <v>0</v>
      </c>
      <c r="K3083" t="n">
        <v>0.8768985545256858</v>
      </c>
    </row>
    <row r="3084">
      <c r="A3084" s="3" t="n">
        <v>44080.41666666666</v>
      </c>
      <c r="B3084" t="n">
        <v>431.4583299817263</v>
      </c>
      <c r="C3084" t="n">
        <v>846.9671436785758</v>
      </c>
      <c r="D3084" t="n">
        <v>-415.5088136968495</v>
      </c>
      <c r="E3084" t="n">
        <v>0</v>
      </c>
      <c r="F3084" t="n">
        <v>0</v>
      </c>
      <c r="H3084" t="n">
        <v>0</v>
      </c>
      <c r="I3084" t="n">
        <v>0</v>
      </c>
      <c r="J3084" t="n">
        <v>0</v>
      </c>
      <c r="K3084" t="n">
        <v>0.8793608449323074</v>
      </c>
    </row>
    <row r="3085">
      <c r="A3085" s="3" t="n">
        <v>44080.45833333334</v>
      </c>
      <c r="B3085" t="n">
        <v>68.92633048010043</v>
      </c>
      <c r="C3085" t="n">
        <v>1214.158758286167</v>
      </c>
      <c r="D3085" t="n">
        <v>-820.7649739540667</v>
      </c>
      <c r="E3085" t="n">
        <v>0</v>
      </c>
      <c r="F3085" t="n">
        <v>0</v>
      </c>
      <c r="H3085" t="n">
        <v>0</v>
      </c>
      <c r="I3085" t="n">
        <v>324.4674538519997</v>
      </c>
      <c r="J3085" t="n">
        <v>0</v>
      </c>
      <c r="K3085" t="n">
        <v>0.8842246688870321</v>
      </c>
    </row>
    <row r="3086">
      <c r="A3086" s="3" t="n">
        <v>44080.5</v>
      </c>
      <c r="B3086" t="n">
        <v>71.91173951851546</v>
      </c>
      <c r="C3086" t="n">
        <v>1267.850277498543</v>
      </c>
      <c r="D3086" t="n">
        <v>-335.1545525443957</v>
      </c>
      <c r="E3086" t="n">
        <v>0</v>
      </c>
      <c r="F3086" t="n">
        <v>0</v>
      </c>
      <c r="H3086" t="n">
        <v>0</v>
      </c>
      <c r="I3086" t="n">
        <v>860.7839854356316</v>
      </c>
      <c r="J3086" t="n">
        <v>1.13686837721616e-13</v>
      </c>
      <c r="K3086" t="n">
        <v>0.886210782808716</v>
      </c>
    </row>
    <row r="3087">
      <c r="A3087" s="3" t="n">
        <v>44080.54166666666</v>
      </c>
      <c r="B3087" t="n">
        <v>77.56666554429185</v>
      </c>
      <c r="C3087" t="n">
        <v>1282.452981623616</v>
      </c>
      <c r="D3087" t="n">
        <v>0</v>
      </c>
      <c r="E3087" t="n">
        <v>0</v>
      </c>
      <c r="F3087" t="n">
        <v>0</v>
      </c>
      <c r="H3087" t="n">
        <v>0</v>
      </c>
      <c r="I3087" t="n">
        <v>1204.886316079324</v>
      </c>
      <c r="J3087" t="n">
        <v>0</v>
      </c>
      <c r="K3087" t="n">
        <v>0.886210782808716</v>
      </c>
    </row>
    <row r="3088">
      <c r="A3088" s="3" t="n">
        <v>44080.58333333334</v>
      </c>
      <c r="B3088" t="n">
        <v>69.33208647078901</v>
      </c>
      <c r="C3088" t="n">
        <v>1258.156103985918</v>
      </c>
      <c r="D3088" t="n">
        <v>0</v>
      </c>
      <c r="E3088" t="n">
        <v>0</v>
      </c>
      <c r="F3088" t="n">
        <v>0</v>
      </c>
      <c r="H3088" t="n">
        <v>0</v>
      </c>
      <c r="I3088" t="n">
        <v>1188.824017515129</v>
      </c>
      <c r="J3088" t="n">
        <v>0</v>
      </c>
      <c r="K3088" t="n">
        <v>0.886210782808716</v>
      </c>
    </row>
    <row r="3089">
      <c r="A3089" s="3" t="n">
        <v>44080.625</v>
      </c>
      <c r="B3089" t="n">
        <v>62.29901839897531</v>
      </c>
      <c r="C3089" t="n">
        <v>1011.979796848211</v>
      </c>
      <c r="D3089" t="n">
        <v>0</v>
      </c>
      <c r="E3089" t="n">
        <v>0</v>
      </c>
      <c r="F3089" t="n">
        <v>0</v>
      </c>
      <c r="H3089" t="n">
        <v>0</v>
      </c>
      <c r="I3089" t="n">
        <v>949.6807784492353</v>
      </c>
      <c r="J3089" t="n">
        <v>0</v>
      </c>
      <c r="K3089" t="n">
        <v>0.886210782808716</v>
      </c>
    </row>
    <row r="3090">
      <c r="A3090" s="3" t="n">
        <v>44080.66666666666</v>
      </c>
      <c r="B3090" t="n">
        <v>73.72981669241753</v>
      </c>
      <c r="C3090" t="n">
        <v>719.9941995893319</v>
      </c>
      <c r="D3090" t="n">
        <v>0</v>
      </c>
      <c r="E3090" t="n">
        <v>0</v>
      </c>
      <c r="F3090" t="n">
        <v>0</v>
      </c>
      <c r="H3090" t="n">
        <v>0</v>
      </c>
      <c r="I3090" t="n">
        <v>646.2643828969143</v>
      </c>
      <c r="J3090" t="n">
        <v>0</v>
      </c>
      <c r="K3090" t="n">
        <v>0.886210782808716</v>
      </c>
    </row>
    <row r="3091">
      <c r="A3091" s="3" t="n">
        <v>44080.70833333334</v>
      </c>
      <c r="B3091" t="n">
        <v>42.46045023178618</v>
      </c>
      <c r="C3091" t="n">
        <v>419.2168169942105</v>
      </c>
      <c r="D3091" t="n">
        <v>0</v>
      </c>
      <c r="E3091" t="n">
        <v>0</v>
      </c>
      <c r="F3091" t="n">
        <v>0</v>
      </c>
      <c r="H3091" t="n">
        <v>0</v>
      </c>
      <c r="I3091" t="n">
        <v>376.7563667624243</v>
      </c>
      <c r="J3091" t="n">
        <v>0</v>
      </c>
      <c r="K3091" t="n">
        <v>0.886210782808716</v>
      </c>
    </row>
    <row r="3092">
      <c r="A3092" s="3" t="n">
        <v>44080.75</v>
      </c>
      <c r="B3092" t="n">
        <v>44.38098485635948</v>
      </c>
      <c r="C3092" t="n">
        <v>134.4107032382172</v>
      </c>
      <c r="D3092" t="n">
        <v>0</v>
      </c>
      <c r="E3092" t="n">
        <v>0</v>
      </c>
      <c r="F3092" t="n">
        <v>0</v>
      </c>
      <c r="H3092" t="n">
        <v>0</v>
      </c>
      <c r="I3092" t="n">
        <v>90.02971838185775</v>
      </c>
      <c r="J3092" t="n">
        <v>0</v>
      </c>
      <c r="K3092" t="n">
        <v>0.886210782808716</v>
      </c>
    </row>
    <row r="3093">
      <c r="A3093" s="3" t="n">
        <v>44080.79166666666</v>
      </c>
      <c r="B3093" t="n">
        <v>56.47247816968627</v>
      </c>
      <c r="C3093" t="n">
        <v>0</v>
      </c>
      <c r="D3093" t="n">
        <v>56.47247816968627</v>
      </c>
      <c r="E3093" t="n">
        <v>14.11811954242157</v>
      </c>
      <c r="F3093" t="n">
        <v>0</v>
      </c>
      <c r="H3093" t="n">
        <v>0</v>
      </c>
      <c r="I3093" t="n">
        <v>0</v>
      </c>
      <c r="J3093" t="n">
        <v>0</v>
      </c>
      <c r="K3093" t="n">
        <v>0.8857924654450053</v>
      </c>
    </row>
    <row r="3094">
      <c r="A3094" s="3" t="n">
        <v>44080.83333333334</v>
      </c>
      <c r="B3094" t="n">
        <v>41.40885024004372</v>
      </c>
      <c r="C3094" t="n">
        <v>0</v>
      </c>
      <c r="D3094" t="n">
        <v>41.40885024004372</v>
      </c>
      <c r="E3094" t="n">
        <v>10.35221256001093</v>
      </c>
      <c r="F3094" t="n">
        <v>0</v>
      </c>
      <c r="H3094" t="n">
        <v>0</v>
      </c>
      <c r="I3094" t="n">
        <v>0</v>
      </c>
      <c r="J3094" t="n">
        <v>0</v>
      </c>
      <c r="K3094" t="n">
        <v>0.8854857312334365</v>
      </c>
    </row>
    <row r="3095">
      <c r="A3095" s="3" t="n">
        <v>44080.875</v>
      </c>
      <c r="B3095" t="n">
        <v>41.59687224224238</v>
      </c>
      <c r="C3095" t="n">
        <v>0</v>
      </c>
      <c r="D3095" t="n">
        <v>41.59687224224238</v>
      </c>
      <c r="E3095" t="n">
        <v>10.39921806056059</v>
      </c>
      <c r="F3095" t="n">
        <v>0</v>
      </c>
      <c r="H3095" t="n">
        <v>0</v>
      </c>
      <c r="I3095" t="n">
        <v>0</v>
      </c>
      <c r="J3095" t="n">
        <v>0</v>
      </c>
      <c r="K3095" t="n">
        <v>0.8851776042572714</v>
      </c>
    </row>
    <row r="3096">
      <c r="A3096" s="3" t="n">
        <v>44080.91666666666</v>
      </c>
      <c r="B3096" t="n">
        <v>39.54325919480619</v>
      </c>
      <c r="C3096" t="n">
        <v>0</v>
      </c>
      <c r="D3096" t="n">
        <v>39.54325919480619</v>
      </c>
      <c r="E3096" t="n">
        <v>9.885814798701546</v>
      </c>
      <c r="F3096" t="n">
        <v>0</v>
      </c>
      <c r="H3096" t="n">
        <v>0</v>
      </c>
      <c r="I3096" t="n">
        <v>0</v>
      </c>
      <c r="J3096" t="n">
        <v>0</v>
      </c>
      <c r="K3096" t="n">
        <v>0.8848846893281763</v>
      </c>
    </row>
    <row r="3097">
      <c r="A3097" s="3" t="n">
        <v>44080.95833333334</v>
      </c>
      <c r="B3097" t="n">
        <v>38.7592603731735</v>
      </c>
      <c r="C3097" t="n">
        <v>0</v>
      </c>
      <c r="D3097" t="n">
        <v>38.7592603731735</v>
      </c>
      <c r="E3097" t="n">
        <v>9.689815093293369</v>
      </c>
      <c r="F3097" t="n">
        <v>0</v>
      </c>
      <c r="H3097" t="n">
        <v>0</v>
      </c>
      <c r="I3097" t="n">
        <v>0</v>
      </c>
      <c r="J3097" t="n">
        <v>0</v>
      </c>
      <c r="K3097" t="n">
        <v>0.8845975818353908</v>
      </c>
    </row>
    <row r="3098">
      <c r="A3098" s="3" t="n">
        <v>44081</v>
      </c>
      <c r="B3098" t="n">
        <v>85.33397931319692</v>
      </c>
      <c r="C3098" t="n">
        <v>0</v>
      </c>
      <c r="D3098" t="n">
        <v>85.33397931319692</v>
      </c>
      <c r="E3098" t="n">
        <v>21.33349482829922</v>
      </c>
      <c r="F3098" t="n">
        <v>0</v>
      </c>
      <c r="H3098" t="n">
        <v>0</v>
      </c>
      <c r="I3098" t="n">
        <v>0</v>
      </c>
      <c r="J3098" t="n">
        <v>0</v>
      </c>
      <c r="K3098" t="n">
        <v>0.8839654741890082</v>
      </c>
    </row>
    <row r="3099">
      <c r="A3099" s="3" t="n">
        <v>44081.04166666666</v>
      </c>
      <c r="B3099" t="n">
        <v>54.11924418114584</v>
      </c>
      <c r="C3099" t="n">
        <v>0</v>
      </c>
      <c r="D3099" t="n">
        <v>54.11924418114584</v>
      </c>
      <c r="E3099" t="n">
        <v>13.52981104528646</v>
      </c>
      <c r="F3099" t="n">
        <v>0</v>
      </c>
      <c r="H3099" t="n">
        <v>0</v>
      </c>
      <c r="I3099" t="n">
        <v>0</v>
      </c>
      <c r="J3099" t="n">
        <v>0</v>
      </c>
      <c r="K3099" t="n">
        <v>0.8835645883011276</v>
      </c>
    </row>
    <row r="3100">
      <c r="A3100" s="3" t="n">
        <v>44081.08333333334</v>
      </c>
      <c r="B3100" t="n">
        <v>49.95624453917636</v>
      </c>
      <c r="C3100" t="n">
        <v>0</v>
      </c>
      <c r="D3100" t="n">
        <v>49.95624453917636</v>
      </c>
      <c r="E3100" t="n">
        <v>12.48906113479408</v>
      </c>
      <c r="F3100" t="n">
        <v>0</v>
      </c>
      <c r="H3100" t="n">
        <v>0</v>
      </c>
      <c r="I3100" t="n">
        <v>0</v>
      </c>
      <c r="J3100" t="n">
        <v>0</v>
      </c>
      <c r="K3100" t="n">
        <v>0.8831945396474503</v>
      </c>
    </row>
    <row r="3101">
      <c r="A3101" s="3" t="n">
        <v>44081.125</v>
      </c>
      <c r="B3101" t="n">
        <v>103.4130129301147</v>
      </c>
      <c r="C3101" t="n">
        <v>0</v>
      </c>
      <c r="D3101" t="n">
        <v>103.4130129301147</v>
      </c>
      <c r="E3101" t="n">
        <v>25.85325323252869</v>
      </c>
      <c r="F3101" t="n">
        <v>0</v>
      </c>
      <c r="H3101" t="n">
        <v>0</v>
      </c>
      <c r="I3101" t="n">
        <v>0</v>
      </c>
      <c r="J3101" t="n">
        <v>0</v>
      </c>
      <c r="K3101" t="n">
        <v>0.8824285123657662</v>
      </c>
    </row>
    <row r="3102">
      <c r="A3102" s="3" t="n">
        <v>44081.16666666666</v>
      </c>
      <c r="B3102" t="n">
        <v>72.61306116259472</v>
      </c>
      <c r="C3102" t="n">
        <v>0</v>
      </c>
      <c r="D3102" t="n">
        <v>72.61306116259472</v>
      </c>
      <c r="E3102" t="n">
        <v>18.15326529064868</v>
      </c>
      <c r="F3102" t="n">
        <v>0</v>
      </c>
      <c r="H3102" t="n">
        <v>0</v>
      </c>
      <c r="I3102" t="n">
        <v>0</v>
      </c>
      <c r="J3102" t="n">
        <v>0</v>
      </c>
      <c r="K3102" t="n">
        <v>0.8818906343533079</v>
      </c>
    </row>
    <row r="3103">
      <c r="A3103" s="3" t="n">
        <v>44081.20833333334</v>
      </c>
      <c r="B3103" t="n">
        <v>41.90907563193545</v>
      </c>
      <c r="C3103" t="n">
        <v>0</v>
      </c>
      <c r="D3103" t="n">
        <v>41.90907563193545</v>
      </c>
      <c r="E3103" t="n">
        <v>10.47726890798386</v>
      </c>
      <c r="F3103" t="n">
        <v>0</v>
      </c>
      <c r="H3103" t="n">
        <v>0</v>
      </c>
      <c r="I3103" t="n">
        <v>0</v>
      </c>
      <c r="J3103" t="n">
        <v>0</v>
      </c>
      <c r="K3103" t="n">
        <v>0.8815801947444559</v>
      </c>
    </row>
    <row r="3104">
      <c r="A3104" s="3" t="n">
        <v>44081.25</v>
      </c>
      <c r="B3104" t="n">
        <v>146.4635878364849</v>
      </c>
      <c r="C3104" t="n">
        <v>0</v>
      </c>
      <c r="D3104" t="n">
        <v>146.4635878364849</v>
      </c>
      <c r="E3104" t="n">
        <v>36.61589695912122</v>
      </c>
      <c r="F3104" t="n">
        <v>0</v>
      </c>
      <c r="H3104" t="n">
        <v>0</v>
      </c>
      <c r="I3104" t="n">
        <v>0</v>
      </c>
      <c r="J3104" t="n">
        <v>0</v>
      </c>
      <c r="K3104" t="n">
        <v>0.8804952722489483</v>
      </c>
    </row>
    <row r="3105">
      <c r="A3105" s="3" t="n">
        <v>44081.29166666666</v>
      </c>
      <c r="B3105" t="n">
        <v>65.51207517950218</v>
      </c>
      <c r="C3105" t="n">
        <v>8.413673907349125</v>
      </c>
      <c r="D3105" t="n">
        <v>57.09840127215305</v>
      </c>
      <c r="E3105" t="n">
        <v>14.27460031803825</v>
      </c>
      <c r="F3105" t="n">
        <v>0</v>
      </c>
      <c r="H3105" t="n">
        <v>0</v>
      </c>
      <c r="I3105" t="n">
        <v>0</v>
      </c>
      <c r="J3105" t="n">
        <v>0</v>
      </c>
      <c r="K3105" t="n">
        <v>0.8800723183877686</v>
      </c>
    </row>
    <row r="3106">
      <c r="A3106" s="3" t="n">
        <v>44081.33333333334</v>
      </c>
      <c r="B3106" t="n">
        <v>194.6420620545299</v>
      </c>
      <c r="C3106" t="n">
        <v>151.9616744722213</v>
      </c>
      <c r="D3106" t="n">
        <v>42.68038758230864</v>
      </c>
      <c r="E3106" t="n">
        <v>10.67009689557716</v>
      </c>
      <c r="F3106" t="n">
        <v>0</v>
      </c>
      <c r="H3106" t="n">
        <v>0</v>
      </c>
      <c r="I3106" t="n">
        <v>0</v>
      </c>
      <c r="J3106" t="n">
        <v>0</v>
      </c>
      <c r="K3106" t="n">
        <v>0.8797561653200401</v>
      </c>
    </row>
    <row r="3107">
      <c r="A3107" s="3" t="n">
        <v>44081.375</v>
      </c>
      <c r="B3107" t="n">
        <v>282.0407038961022</v>
      </c>
      <c r="C3107" t="n">
        <v>296.0096987630681</v>
      </c>
      <c r="D3107" t="n">
        <v>-13.96899486696586</v>
      </c>
      <c r="E3107" t="n">
        <v>0</v>
      </c>
      <c r="F3107" t="n">
        <v>0</v>
      </c>
      <c r="H3107" t="n">
        <v>0</v>
      </c>
      <c r="I3107" t="n">
        <v>0</v>
      </c>
      <c r="J3107" t="n">
        <v>0</v>
      </c>
      <c r="K3107" t="n">
        <v>0.8798389450852755</v>
      </c>
    </row>
    <row r="3108">
      <c r="A3108" s="3" t="n">
        <v>44081.41666666666</v>
      </c>
      <c r="B3108" t="n">
        <v>448.8177366894987</v>
      </c>
      <c r="C3108" t="n">
        <v>493.9401338163248</v>
      </c>
      <c r="D3108" t="n">
        <v>-45.12239712682606</v>
      </c>
      <c r="E3108" t="n">
        <v>0</v>
      </c>
      <c r="F3108" t="n">
        <v>0</v>
      </c>
      <c r="H3108" t="n">
        <v>0</v>
      </c>
      <c r="I3108" t="n">
        <v>0</v>
      </c>
      <c r="J3108" t="n">
        <v>0</v>
      </c>
      <c r="K3108" t="n">
        <v>0.8801063388008998</v>
      </c>
    </row>
    <row r="3109">
      <c r="A3109" s="3" t="n">
        <v>44081.45833333334</v>
      </c>
      <c r="B3109" t="n">
        <v>594.4496182297395</v>
      </c>
      <c r="C3109" t="n">
        <v>666.2875152075463</v>
      </c>
      <c r="D3109" t="n">
        <v>-71.83789697780685</v>
      </c>
      <c r="E3109" t="n">
        <v>0</v>
      </c>
      <c r="F3109" t="n">
        <v>0</v>
      </c>
      <c r="H3109" t="n">
        <v>0</v>
      </c>
      <c r="I3109" t="n">
        <v>0</v>
      </c>
      <c r="J3109" t="n">
        <v>0</v>
      </c>
      <c r="K3109" t="n">
        <v>0.8805320476155614</v>
      </c>
    </row>
    <row r="3110">
      <c r="A3110" s="3" t="n">
        <v>44081.5</v>
      </c>
      <c r="B3110" t="n">
        <v>588.255879163627</v>
      </c>
      <c r="C3110" t="n">
        <v>667.5507704462437</v>
      </c>
      <c r="D3110" t="n">
        <v>-79.29489128261679</v>
      </c>
      <c r="E3110" t="n">
        <v>0</v>
      </c>
      <c r="F3110" t="n">
        <v>0</v>
      </c>
      <c r="H3110" t="n">
        <v>0</v>
      </c>
      <c r="I3110" t="n">
        <v>0</v>
      </c>
      <c r="J3110" t="n">
        <v>0</v>
      </c>
      <c r="K3110" t="n">
        <v>0.8810019463124439</v>
      </c>
    </row>
    <row r="3111">
      <c r="A3111" s="3" t="n">
        <v>44081.54166666666</v>
      </c>
      <c r="B3111" t="n">
        <v>602.9930232043215</v>
      </c>
      <c r="C3111" t="n">
        <v>779.7522822564104</v>
      </c>
      <c r="D3111" t="n">
        <v>-176.7592590520889</v>
      </c>
      <c r="E3111" t="n">
        <v>0</v>
      </c>
      <c r="F3111" t="n">
        <v>0</v>
      </c>
      <c r="H3111" t="n">
        <v>0</v>
      </c>
      <c r="I3111" t="n">
        <v>0</v>
      </c>
      <c r="J3111" t="n">
        <v>0</v>
      </c>
      <c r="K3111" t="n">
        <v>0.8820494153756706</v>
      </c>
    </row>
    <row r="3112">
      <c r="A3112" s="3" t="n">
        <v>44081.58333333334</v>
      </c>
      <c r="B3112" t="n">
        <v>144.0876422087092</v>
      </c>
      <c r="C3112" t="n">
        <v>713.225159933025</v>
      </c>
      <c r="D3112" t="n">
        <v>-569.1375177243158</v>
      </c>
      <c r="E3112" t="n">
        <v>0</v>
      </c>
      <c r="F3112" t="n">
        <v>0</v>
      </c>
      <c r="H3112" t="n">
        <v>0</v>
      </c>
      <c r="I3112" t="n">
        <v>0</v>
      </c>
      <c r="J3112" t="n">
        <v>-2.842170943040401e-14</v>
      </c>
      <c r="K3112" t="n">
        <v>0.8854221040016292</v>
      </c>
    </row>
    <row r="3113">
      <c r="A3113" s="3" t="n">
        <v>44081.625</v>
      </c>
      <c r="B3113" t="n">
        <v>167.7032497762661</v>
      </c>
      <c r="C3113" t="n">
        <v>536.0218367333456</v>
      </c>
      <c r="D3113" t="n">
        <v>-133.0886863057361</v>
      </c>
      <c r="E3113" t="n">
        <v>0</v>
      </c>
      <c r="F3113" t="n">
        <v>0</v>
      </c>
      <c r="H3113" t="n">
        <v>0</v>
      </c>
      <c r="I3113" t="n">
        <v>235.2299006513434</v>
      </c>
      <c r="J3113" t="n">
        <v>-2.842170943040401e-14</v>
      </c>
      <c r="K3113" t="n">
        <v>0.886210782808716</v>
      </c>
    </row>
    <row r="3114">
      <c r="A3114" s="3" t="n">
        <v>44081.66666666666</v>
      </c>
      <c r="B3114" t="n">
        <v>177.3160016843714</v>
      </c>
      <c r="C3114" t="n">
        <v>508.9863470808979</v>
      </c>
      <c r="D3114" t="n">
        <v>0</v>
      </c>
      <c r="E3114" t="n">
        <v>0</v>
      </c>
      <c r="F3114" t="n">
        <v>0</v>
      </c>
      <c r="H3114" t="n">
        <v>0</v>
      </c>
      <c r="I3114" t="n">
        <v>331.6703453965265</v>
      </c>
      <c r="J3114" t="n">
        <v>0</v>
      </c>
      <c r="K3114" t="n">
        <v>0.886210782808716</v>
      </c>
    </row>
    <row r="3115">
      <c r="A3115" s="3" t="n">
        <v>44081.70833333334</v>
      </c>
      <c r="B3115" t="n">
        <v>160.961918968868</v>
      </c>
      <c r="C3115" t="n">
        <v>140.1276035406379</v>
      </c>
      <c r="D3115" t="n">
        <v>20.83431542823004</v>
      </c>
      <c r="E3115" t="n">
        <v>5.20857885705751</v>
      </c>
      <c r="F3115" t="n">
        <v>0</v>
      </c>
      <c r="H3115" t="n">
        <v>0</v>
      </c>
      <c r="I3115" t="n">
        <v>0</v>
      </c>
      <c r="J3115" t="n">
        <v>0</v>
      </c>
      <c r="K3115" t="n">
        <v>0.8860564535462661</v>
      </c>
    </row>
    <row r="3116">
      <c r="A3116" s="3" t="n">
        <v>44081.75</v>
      </c>
      <c r="B3116" t="n">
        <v>144.3565668195031</v>
      </c>
      <c r="C3116" t="n">
        <v>26.42170937553791</v>
      </c>
      <c r="D3116" t="n">
        <v>117.9348574439652</v>
      </c>
      <c r="E3116" t="n">
        <v>29.48371436099129</v>
      </c>
      <c r="F3116" t="n">
        <v>0</v>
      </c>
      <c r="H3116" t="n">
        <v>0</v>
      </c>
      <c r="I3116" t="n">
        <v>0</v>
      </c>
      <c r="J3116" t="n">
        <v>0</v>
      </c>
      <c r="K3116" t="n">
        <v>0.8851828563489319</v>
      </c>
    </row>
    <row r="3117">
      <c r="A3117" s="3" t="n">
        <v>44081.79166666666</v>
      </c>
      <c r="B3117" t="n">
        <v>83.90448069238604</v>
      </c>
      <c r="C3117" t="n">
        <v>0.006496683752751622</v>
      </c>
      <c r="D3117" t="n">
        <v>83.89798400863329</v>
      </c>
      <c r="E3117" t="n">
        <v>20.97449600215832</v>
      </c>
      <c r="F3117" t="n">
        <v>0</v>
      </c>
      <c r="H3117" t="n">
        <v>0</v>
      </c>
      <c r="I3117" t="n">
        <v>0</v>
      </c>
      <c r="J3117" t="n">
        <v>0</v>
      </c>
      <c r="K3117" t="n">
        <v>0.8845613857737311</v>
      </c>
    </row>
    <row r="3118">
      <c r="A3118" s="3" t="n">
        <v>44081.83333333334</v>
      </c>
      <c r="B3118" t="n">
        <v>51.96294760384053</v>
      </c>
      <c r="C3118" t="n">
        <v>0.005679234276041662</v>
      </c>
      <c r="D3118" t="n">
        <v>51.95726836956449</v>
      </c>
      <c r="E3118" t="n">
        <v>12.98931709239112</v>
      </c>
      <c r="F3118" t="n">
        <v>0</v>
      </c>
      <c r="H3118" t="n">
        <v>0</v>
      </c>
      <c r="I3118" t="n">
        <v>0</v>
      </c>
      <c r="J3118" t="n">
        <v>0</v>
      </c>
      <c r="K3118" t="n">
        <v>0.8841765146252638</v>
      </c>
    </row>
    <row r="3119">
      <c r="A3119" s="3" t="n">
        <v>44081.875</v>
      </c>
      <c r="B3119" t="n">
        <v>52.86297389395916</v>
      </c>
      <c r="C3119" t="n">
        <v>0</v>
      </c>
      <c r="D3119" t="n">
        <v>52.86297389395916</v>
      </c>
      <c r="E3119" t="n">
        <v>13.21574347348978</v>
      </c>
      <c r="F3119" t="n">
        <v>0</v>
      </c>
      <c r="H3119" t="n">
        <v>0</v>
      </c>
      <c r="I3119" t="n">
        <v>0</v>
      </c>
      <c r="J3119" t="n">
        <v>0</v>
      </c>
      <c r="K3119" t="n">
        <v>0.8837849345035136</v>
      </c>
    </row>
    <row r="3120">
      <c r="A3120" s="3" t="n">
        <v>44081.91666666666</v>
      </c>
      <c r="B3120" t="n">
        <v>49.51654565205281</v>
      </c>
      <c r="C3120" t="n">
        <v>0</v>
      </c>
      <c r="D3120" t="n">
        <v>49.51654565205281</v>
      </c>
      <c r="E3120" t="n">
        <v>12.3791364130132</v>
      </c>
      <c r="F3120" t="n">
        <v>0</v>
      </c>
      <c r="H3120" t="n">
        <v>0</v>
      </c>
      <c r="I3120" t="n">
        <v>0</v>
      </c>
      <c r="J3120" t="n">
        <v>0</v>
      </c>
      <c r="K3120" t="n">
        <v>0.8834181428997347</v>
      </c>
    </row>
    <row r="3121">
      <c r="A3121" s="3" t="n">
        <v>44081.95833333334</v>
      </c>
      <c r="B3121" t="n">
        <v>44.29193387580197</v>
      </c>
      <c r="C3121" t="n">
        <v>0.007041650070558262</v>
      </c>
      <c r="D3121" t="n">
        <v>44.28489222573142</v>
      </c>
      <c r="E3121" t="n">
        <v>11.07122305643285</v>
      </c>
      <c r="F3121" t="n">
        <v>0</v>
      </c>
      <c r="H3121" t="n">
        <v>0</v>
      </c>
      <c r="I3121" t="n">
        <v>0</v>
      </c>
      <c r="J3121" t="n">
        <v>0</v>
      </c>
      <c r="K3121" t="n">
        <v>0.8830901045354114</v>
      </c>
    </row>
    <row r="3122">
      <c r="A3122" s="3" t="n">
        <v>44082</v>
      </c>
      <c r="B3122" t="n">
        <v>96.63946661246086</v>
      </c>
      <c r="C3122" t="n">
        <v>0.002954399438752993</v>
      </c>
      <c r="D3122" t="n">
        <v>96.63651221302212</v>
      </c>
      <c r="E3122" t="n">
        <v>24.15912805325553</v>
      </c>
      <c r="F3122" t="n">
        <v>0</v>
      </c>
      <c r="H3122" t="n">
        <v>0</v>
      </c>
      <c r="I3122" t="n">
        <v>0</v>
      </c>
      <c r="J3122" t="n">
        <v>0</v>
      </c>
      <c r="K3122" t="n">
        <v>0.8823742738805977</v>
      </c>
    </row>
    <row r="3123">
      <c r="A3123" s="3" t="n">
        <v>44082.04166666666</v>
      </c>
      <c r="B3123" t="n">
        <v>67.03829006766031</v>
      </c>
      <c r="C3123" t="n">
        <v>0.005679234276041662</v>
      </c>
      <c r="D3123" t="n">
        <v>67.03261083338427</v>
      </c>
      <c r="E3123" t="n">
        <v>16.75815270834606</v>
      </c>
      <c r="F3123" t="n">
        <v>0</v>
      </c>
      <c r="H3123" t="n">
        <v>0</v>
      </c>
      <c r="I3123" t="n">
        <v>0</v>
      </c>
      <c r="J3123" t="n">
        <v>0</v>
      </c>
      <c r="K3123" t="n">
        <v>0.8818777328050988</v>
      </c>
    </row>
    <row r="3124">
      <c r="A3124" s="3" t="n">
        <v>44082.08333333334</v>
      </c>
      <c r="B3124" t="n">
        <v>61.61346579691244</v>
      </c>
      <c r="C3124" t="n">
        <v>0</v>
      </c>
      <c r="D3124" t="n">
        <v>61.61346579691244</v>
      </c>
      <c r="E3124" t="n">
        <v>15.4033664492281</v>
      </c>
      <c r="F3124" t="n">
        <v>0</v>
      </c>
      <c r="H3124" t="n">
        <v>0</v>
      </c>
      <c r="I3124" t="n">
        <v>0</v>
      </c>
      <c r="J3124" t="n">
        <v>0</v>
      </c>
      <c r="K3124" t="n">
        <v>0.8814213338047967</v>
      </c>
    </row>
    <row r="3125">
      <c r="A3125" s="3" t="n">
        <v>44082.125</v>
      </c>
      <c r="B3125" t="n">
        <v>132.6551818274932</v>
      </c>
      <c r="C3125" t="n">
        <v>0</v>
      </c>
      <c r="D3125" t="n">
        <v>132.6551818274932</v>
      </c>
      <c r="E3125" t="n">
        <v>33.16379545687329</v>
      </c>
      <c r="F3125" t="n">
        <v>0</v>
      </c>
      <c r="H3125" t="n">
        <v>0</v>
      </c>
      <c r="I3125" t="n">
        <v>0</v>
      </c>
      <c r="J3125" t="n">
        <v>0</v>
      </c>
      <c r="K3125" t="n">
        <v>0.8804386964610291</v>
      </c>
    </row>
    <row r="3126">
      <c r="A3126" s="3" t="n">
        <v>44082.16666666666</v>
      </c>
      <c r="B3126" t="n">
        <v>82.59931948135576</v>
      </c>
      <c r="C3126" t="n">
        <v>0</v>
      </c>
      <c r="D3126" t="n">
        <v>82.59931948135576</v>
      </c>
      <c r="E3126" t="n">
        <v>20.64982987033893</v>
      </c>
      <c r="F3126" t="n">
        <v>0</v>
      </c>
      <c r="H3126" t="n">
        <v>0</v>
      </c>
      <c r="I3126" t="n">
        <v>0</v>
      </c>
      <c r="J3126" t="n">
        <v>0</v>
      </c>
      <c r="K3126" t="n">
        <v>0.8798268456854015</v>
      </c>
    </row>
    <row r="3127">
      <c r="A3127" s="3" t="n">
        <v>44082.20833333334</v>
      </c>
      <c r="B3127" t="n">
        <v>41.02485736179322</v>
      </c>
      <c r="C3127" t="n">
        <v>0</v>
      </c>
      <c r="D3127" t="n">
        <v>41.02485736179322</v>
      </c>
      <c r="E3127" t="n">
        <v>10.2562143404483</v>
      </c>
      <c r="F3127" t="n">
        <v>0</v>
      </c>
      <c r="H3127" t="n">
        <v>0</v>
      </c>
      <c r="I3127" t="n">
        <v>0</v>
      </c>
      <c r="J3127" t="n">
        <v>0</v>
      </c>
      <c r="K3127" t="n">
        <v>0.8795229558839548</v>
      </c>
    </row>
    <row r="3128">
      <c r="A3128" s="3" t="n">
        <v>44082.25</v>
      </c>
      <c r="B3128" t="n">
        <v>205.1804305670288</v>
      </c>
      <c r="C3128" t="n">
        <v>0</v>
      </c>
      <c r="D3128" t="n">
        <v>205.1804305670288</v>
      </c>
      <c r="E3128" t="n">
        <v>51.2951076417572</v>
      </c>
      <c r="F3128" t="n">
        <v>0</v>
      </c>
      <c r="H3128" t="n">
        <v>0</v>
      </c>
      <c r="I3128" t="n">
        <v>0</v>
      </c>
      <c r="J3128" t="n">
        <v>0</v>
      </c>
      <c r="K3128" t="n">
        <v>0.878003090994337</v>
      </c>
    </row>
    <row r="3129">
      <c r="A3129" s="3" t="n">
        <v>44082.29166666666</v>
      </c>
      <c r="B3129" t="n">
        <v>129.4264143368494</v>
      </c>
      <c r="C3129" t="n">
        <v>25.99575758001026</v>
      </c>
      <c r="D3129" t="n">
        <v>103.4306567568391</v>
      </c>
      <c r="E3129" t="n">
        <v>25.85766418920977</v>
      </c>
      <c r="F3129" t="n">
        <v>0</v>
      </c>
      <c r="H3129" t="n">
        <v>0</v>
      </c>
      <c r="I3129" t="n">
        <v>0</v>
      </c>
      <c r="J3129" t="n">
        <v>0</v>
      </c>
      <c r="K3129" t="n">
        <v>0.8772369330167931</v>
      </c>
    </row>
    <row r="3130">
      <c r="A3130" s="3" t="n">
        <v>44082.33333333334</v>
      </c>
      <c r="B3130" t="n">
        <v>304.9498688790724</v>
      </c>
      <c r="C3130" t="n">
        <v>321.8972196357356</v>
      </c>
      <c r="D3130" t="n">
        <v>-16.94735075666318</v>
      </c>
      <c r="E3130" t="n">
        <v>0</v>
      </c>
      <c r="F3130" t="n">
        <v>0</v>
      </c>
      <c r="H3130" t="n">
        <v>0</v>
      </c>
      <c r="I3130" t="n">
        <v>0</v>
      </c>
      <c r="J3130" t="n">
        <v>0</v>
      </c>
      <c r="K3130" t="n">
        <v>0.8773373624127774</v>
      </c>
    </row>
    <row r="3131">
      <c r="A3131" s="3" t="n">
        <v>44082.375</v>
      </c>
      <c r="B3131" t="n">
        <v>617.7472648061944</v>
      </c>
      <c r="C3131" t="n">
        <v>695.0356661778766</v>
      </c>
      <c r="D3131" t="n">
        <v>-77.28840137168226</v>
      </c>
      <c r="E3131" t="n">
        <v>0</v>
      </c>
      <c r="F3131" t="n">
        <v>0</v>
      </c>
      <c r="H3131" t="n">
        <v>0</v>
      </c>
      <c r="I3131" t="n">
        <v>0</v>
      </c>
      <c r="J3131" t="n">
        <v>0</v>
      </c>
      <c r="K3131" t="n">
        <v>0.8777953707220294</v>
      </c>
    </row>
    <row r="3132">
      <c r="A3132" s="3" t="n">
        <v>44082.41666666666</v>
      </c>
      <c r="B3132" t="n">
        <v>894.4779263484154</v>
      </c>
      <c r="C3132" t="n">
        <v>1020.161832276942</v>
      </c>
      <c r="D3132" t="n">
        <v>-125.683905928527</v>
      </c>
      <c r="E3132" t="n">
        <v>0</v>
      </c>
      <c r="F3132" t="n">
        <v>0</v>
      </c>
      <c r="H3132" t="n">
        <v>0</v>
      </c>
      <c r="I3132" t="n">
        <v>0</v>
      </c>
      <c r="J3132" t="n">
        <v>0</v>
      </c>
      <c r="K3132" t="n">
        <v>0.8785401690647676</v>
      </c>
    </row>
    <row r="3133">
      <c r="A3133" s="3" t="n">
        <v>44082.45833333334</v>
      </c>
      <c r="B3133" t="n">
        <v>1103.261280606021</v>
      </c>
      <c r="C3133" t="n">
        <v>1264.154067606821</v>
      </c>
      <c r="D3133" t="n">
        <v>-160.8927870007997</v>
      </c>
      <c r="E3133" t="n">
        <v>0</v>
      </c>
      <c r="F3133" t="n">
        <v>0</v>
      </c>
      <c r="H3133" t="n">
        <v>0</v>
      </c>
      <c r="I3133" t="n">
        <v>0</v>
      </c>
      <c r="J3133" t="n">
        <v>0</v>
      </c>
      <c r="K3133" t="n">
        <v>0.8794936139806575</v>
      </c>
    </row>
    <row r="3134">
      <c r="A3134" s="3" t="n">
        <v>44082.5</v>
      </c>
      <c r="B3134" t="n">
        <v>318.5229932421844</v>
      </c>
      <c r="C3134" t="n">
        <v>1387.171231222965</v>
      </c>
      <c r="D3134" t="n">
        <v>-820.7649739540667</v>
      </c>
      <c r="E3134" t="n">
        <v>0</v>
      </c>
      <c r="F3134" t="n">
        <v>0</v>
      </c>
      <c r="H3134" t="n">
        <v>0</v>
      </c>
      <c r="I3134" t="n">
        <v>247.8832640267138</v>
      </c>
      <c r="J3134" t="n">
        <v>0</v>
      </c>
      <c r="K3134" t="n">
        <v>0.8843574379353825</v>
      </c>
    </row>
    <row r="3135">
      <c r="A3135" s="3" t="n">
        <v>44082.54166666666</v>
      </c>
      <c r="B3135" t="n">
        <v>174.854972480528</v>
      </c>
      <c r="C3135" t="n">
        <v>1435.498498793214</v>
      </c>
      <c r="D3135" t="n">
        <v>-312.7499208132321</v>
      </c>
      <c r="E3135" t="n">
        <v>0</v>
      </c>
      <c r="F3135" t="n">
        <v>0</v>
      </c>
      <c r="H3135" t="n">
        <v>0</v>
      </c>
      <c r="I3135" t="n">
        <v>947.8936054994538</v>
      </c>
      <c r="J3135" t="n">
        <v>0</v>
      </c>
      <c r="K3135" t="n">
        <v>0.886210782808716</v>
      </c>
    </row>
    <row r="3136">
      <c r="A3136" s="3" t="n">
        <v>44082.58333333334</v>
      </c>
      <c r="B3136" t="n">
        <v>164.9240841176163</v>
      </c>
      <c r="C3136" t="n">
        <v>1360.948279885657</v>
      </c>
      <c r="D3136" t="n">
        <v>0</v>
      </c>
      <c r="E3136" t="n">
        <v>0</v>
      </c>
      <c r="F3136" t="n">
        <v>0</v>
      </c>
      <c r="H3136" t="n">
        <v>0</v>
      </c>
      <c r="I3136" t="n">
        <v>1196.02419576804</v>
      </c>
      <c r="J3136" t="n">
        <v>0</v>
      </c>
      <c r="K3136" t="n">
        <v>0.886210782808716</v>
      </c>
    </row>
    <row r="3137">
      <c r="A3137" s="3" t="n">
        <v>44082.625</v>
      </c>
      <c r="B3137" t="n">
        <v>157.4547859973399</v>
      </c>
      <c r="C3137" t="n">
        <v>1138.784141041546</v>
      </c>
      <c r="D3137" t="n">
        <v>0</v>
      </c>
      <c r="E3137" t="n">
        <v>0</v>
      </c>
      <c r="F3137" t="n">
        <v>0</v>
      </c>
      <c r="H3137" t="n">
        <v>0</v>
      </c>
      <c r="I3137" t="n">
        <v>981.3293550442065</v>
      </c>
      <c r="J3137" t="n">
        <v>0</v>
      </c>
      <c r="K3137" t="n">
        <v>0.886210782808716</v>
      </c>
    </row>
    <row r="3138">
      <c r="A3138" s="3" t="n">
        <v>44082.66666666666</v>
      </c>
      <c r="B3138" t="n">
        <v>156.6092344353118</v>
      </c>
      <c r="C3138" t="n">
        <v>838.4939606692612</v>
      </c>
      <c r="D3138" t="n">
        <v>0</v>
      </c>
      <c r="E3138" t="n">
        <v>0</v>
      </c>
      <c r="F3138" t="n">
        <v>0</v>
      </c>
      <c r="H3138" t="n">
        <v>0</v>
      </c>
      <c r="I3138" t="n">
        <v>681.8847262339494</v>
      </c>
      <c r="J3138" t="n">
        <v>0</v>
      </c>
      <c r="K3138" t="n">
        <v>0.886210782808716</v>
      </c>
    </row>
    <row r="3139">
      <c r="A3139" s="3" t="n">
        <v>44082.70833333334</v>
      </c>
      <c r="B3139" t="n">
        <v>139.5837255120314</v>
      </c>
      <c r="C3139" t="n">
        <v>412.1904810297378</v>
      </c>
      <c r="D3139" t="n">
        <v>0</v>
      </c>
      <c r="E3139" t="n">
        <v>0</v>
      </c>
      <c r="F3139" t="n">
        <v>0</v>
      </c>
      <c r="H3139" t="n">
        <v>0</v>
      </c>
      <c r="I3139" t="n">
        <v>272.6067555177063</v>
      </c>
      <c r="J3139" t="n">
        <v>0</v>
      </c>
      <c r="K3139" t="n">
        <v>0.886210782808716</v>
      </c>
    </row>
    <row r="3140">
      <c r="A3140" s="3" t="n">
        <v>44082.75</v>
      </c>
      <c r="B3140" t="n">
        <v>130.3900424623798</v>
      </c>
      <c r="C3140" t="n">
        <v>150.6485371406199</v>
      </c>
      <c r="D3140" t="n">
        <v>0</v>
      </c>
      <c r="E3140" t="n">
        <v>0</v>
      </c>
      <c r="F3140" t="n">
        <v>0</v>
      </c>
      <c r="H3140" t="n">
        <v>0</v>
      </c>
      <c r="I3140" t="n">
        <v>20.25849467824017</v>
      </c>
      <c r="J3140" t="n">
        <v>0</v>
      </c>
      <c r="K3140" t="n">
        <v>0.886210782808716</v>
      </c>
    </row>
    <row r="3141">
      <c r="A3141" s="3" t="n">
        <v>44082.79166666666</v>
      </c>
      <c r="B3141" t="n">
        <v>118.1375772027288</v>
      </c>
      <c r="C3141" t="n">
        <v>0</v>
      </c>
      <c r="D3141" t="n">
        <v>118.1375772027288</v>
      </c>
      <c r="E3141" t="n">
        <v>29.53439430068219</v>
      </c>
      <c r="F3141" t="n">
        <v>0</v>
      </c>
      <c r="H3141" t="n">
        <v>0</v>
      </c>
      <c r="I3141" t="n">
        <v>0</v>
      </c>
      <c r="J3141" t="n">
        <v>0</v>
      </c>
      <c r="K3141" t="n">
        <v>0.8853356839738089</v>
      </c>
    </row>
    <row r="3142">
      <c r="A3142" s="3" t="n">
        <v>44082.83333333334</v>
      </c>
      <c r="B3142" t="n">
        <v>150.2825753259509</v>
      </c>
      <c r="C3142" t="n">
        <v>0</v>
      </c>
      <c r="D3142" t="n">
        <v>150.2825753259509</v>
      </c>
      <c r="E3142" t="n">
        <v>37.5706438314877</v>
      </c>
      <c r="F3142" t="n">
        <v>0</v>
      </c>
      <c r="H3142" t="n">
        <v>0</v>
      </c>
      <c r="I3142" t="n">
        <v>0</v>
      </c>
      <c r="J3142" t="n">
        <v>0</v>
      </c>
      <c r="K3142" t="n">
        <v>0.8842224724987768</v>
      </c>
    </row>
    <row r="3143">
      <c r="A3143" s="3" t="n">
        <v>44082.875</v>
      </c>
      <c r="B3143" t="n">
        <v>150.5328126580695</v>
      </c>
      <c r="C3143" t="n">
        <v>0</v>
      </c>
      <c r="D3143" t="n">
        <v>150.5328126580695</v>
      </c>
      <c r="E3143" t="n">
        <v>37.63320316451737</v>
      </c>
      <c r="F3143" t="n">
        <v>0</v>
      </c>
      <c r="H3143" t="n">
        <v>0</v>
      </c>
      <c r="I3143" t="n">
        <v>0</v>
      </c>
      <c r="J3143" t="n">
        <v>0</v>
      </c>
      <c r="K3143" t="n">
        <v>0.8831074074018661</v>
      </c>
    </row>
    <row r="3144">
      <c r="A3144" s="3" t="n">
        <v>44082.91666666666</v>
      </c>
      <c r="B3144" t="n">
        <v>127.6119791020513</v>
      </c>
      <c r="C3144" t="n">
        <v>0</v>
      </c>
      <c r="D3144" t="n">
        <v>127.6119791020513</v>
      </c>
      <c r="E3144" t="n">
        <v>31.90299477551279</v>
      </c>
      <c r="F3144" t="n">
        <v>0</v>
      </c>
      <c r="H3144" t="n">
        <v>0</v>
      </c>
      <c r="I3144" t="n">
        <v>0</v>
      </c>
      <c r="J3144" t="n">
        <v>0</v>
      </c>
      <c r="K3144" t="n">
        <v>0.882162127357391</v>
      </c>
    </row>
    <row r="3145">
      <c r="A3145" s="3" t="n">
        <v>44082.95833333334</v>
      </c>
      <c r="B3145" t="n">
        <v>81.3203787355697</v>
      </c>
      <c r="C3145" t="n">
        <v>0</v>
      </c>
      <c r="D3145" t="n">
        <v>81.3203787355697</v>
      </c>
      <c r="E3145" t="n">
        <v>20.33009468389243</v>
      </c>
      <c r="F3145" t="n">
        <v>0</v>
      </c>
      <c r="H3145" t="n">
        <v>0</v>
      </c>
      <c r="I3145" t="n">
        <v>0</v>
      </c>
      <c r="J3145" t="n">
        <v>0</v>
      </c>
      <c r="K3145" t="n">
        <v>0.8815597502783048</v>
      </c>
    </row>
    <row r="3146">
      <c r="A3146" s="3" t="n">
        <v>44083</v>
      </c>
      <c r="B3146" t="n">
        <v>151.23910909539</v>
      </c>
      <c r="C3146" t="n">
        <v>0</v>
      </c>
      <c r="D3146" t="n">
        <v>151.23910909539</v>
      </c>
      <c r="E3146" t="n">
        <v>37.80977727384749</v>
      </c>
      <c r="F3146" t="n">
        <v>0</v>
      </c>
      <c r="H3146" t="n">
        <v>0</v>
      </c>
      <c r="I3146" t="n">
        <v>0</v>
      </c>
      <c r="J3146" t="n">
        <v>0</v>
      </c>
      <c r="K3146" t="n">
        <v>0.8804394533220312</v>
      </c>
    </row>
    <row r="3147">
      <c r="A3147" s="3" t="n">
        <v>44083.04166666666</v>
      </c>
      <c r="B3147" t="n">
        <v>108.4320883212543</v>
      </c>
      <c r="C3147" t="n">
        <v>0</v>
      </c>
      <c r="D3147" t="n">
        <v>108.4320883212543</v>
      </c>
      <c r="E3147" t="n">
        <v>27.10802208031357</v>
      </c>
      <c r="F3147" t="n">
        <v>0</v>
      </c>
      <c r="H3147" t="n">
        <v>0</v>
      </c>
      <c r="I3147" t="n">
        <v>0</v>
      </c>
      <c r="J3147" t="n">
        <v>0</v>
      </c>
      <c r="K3147" t="n">
        <v>0.8796362474632073</v>
      </c>
    </row>
    <row r="3148">
      <c r="A3148" s="3" t="n">
        <v>44083.08333333334</v>
      </c>
      <c r="B3148" t="n">
        <v>126.9087821664857</v>
      </c>
      <c r="C3148" t="n">
        <v>0</v>
      </c>
      <c r="D3148" t="n">
        <v>126.9087821664857</v>
      </c>
      <c r="E3148" t="n">
        <v>31.7271955416214</v>
      </c>
      <c r="F3148" t="n">
        <v>0</v>
      </c>
      <c r="H3148" t="n">
        <v>0</v>
      </c>
      <c r="I3148" t="n">
        <v>0</v>
      </c>
      <c r="J3148" t="n">
        <v>0</v>
      </c>
      <c r="K3148" t="n">
        <v>0.878696176318674</v>
      </c>
    </row>
    <row r="3149">
      <c r="A3149" s="3" t="n">
        <v>44083.125</v>
      </c>
      <c r="B3149" t="n">
        <v>180.5175685599928</v>
      </c>
      <c r="C3149" t="n">
        <v>0</v>
      </c>
      <c r="D3149" t="n">
        <v>180.5175685599928</v>
      </c>
      <c r="E3149" t="n">
        <v>45.1293921399982</v>
      </c>
      <c r="F3149" t="n">
        <v>0</v>
      </c>
      <c r="H3149" t="n">
        <v>0</v>
      </c>
      <c r="I3149" t="n">
        <v>0</v>
      </c>
      <c r="J3149" t="n">
        <v>0</v>
      </c>
      <c r="K3149" t="n">
        <v>0.8773590004795588</v>
      </c>
    </row>
    <row r="3150">
      <c r="A3150" s="3" t="n">
        <v>44083.16666666666</v>
      </c>
      <c r="B3150" t="n">
        <v>119.2398402317834</v>
      </c>
      <c r="C3150" t="n">
        <v>0</v>
      </c>
      <c r="D3150" t="n">
        <v>119.2398402317834</v>
      </c>
      <c r="E3150" t="n">
        <v>29.80996005794583</v>
      </c>
      <c r="F3150" t="n">
        <v>0</v>
      </c>
      <c r="H3150" t="n">
        <v>0</v>
      </c>
      <c r="I3150" t="n">
        <v>0</v>
      </c>
      <c r="J3150" t="n">
        <v>0</v>
      </c>
      <c r="K3150" t="n">
        <v>0.8764757366804183</v>
      </c>
    </row>
    <row r="3151">
      <c r="A3151" s="3" t="n">
        <v>44083.20833333334</v>
      </c>
      <c r="B3151" t="n">
        <v>64.98839754831913</v>
      </c>
      <c r="C3151" t="n">
        <v>0</v>
      </c>
      <c r="D3151" t="n">
        <v>64.98839754831913</v>
      </c>
      <c r="E3151" t="n">
        <v>16.24709938707977</v>
      </c>
      <c r="F3151" t="n">
        <v>0</v>
      </c>
      <c r="H3151" t="n">
        <v>0</v>
      </c>
      <c r="I3151" t="n">
        <v>0</v>
      </c>
      <c r="J3151" t="n">
        <v>0</v>
      </c>
      <c r="K3151" t="n">
        <v>0.875994338023669</v>
      </c>
    </row>
    <row r="3152">
      <c r="A3152" s="3" t="n">
        <v>44083.25</v>
      </c>
      <c r="B3152" t="n">
        <v>211.3564068702337</v>
      </c>
      <c r="C3152" t="n">
        <v>0</v>
      </c>
      <c r="D3152" t="n">
        <v>211.3564068702337</v>
      </c>
      <c r="E3152" t="n">
        <v>52.83910171755841</v>
      </c>
      <c r="F3152" t="n">
        <v>0</v>
      </c>
      <c r="H3152" t="n">
        <v>0</v>
      </c>
      <c r="I3152" t="n">
        <v>0</v>
      </c>
      <c r="J3152" t="n">
        <v>0</v>
      </c>
      <c r="K3152" t="n">
        <v>0.8744287248649965</v>
      </c>
    </row>
    <row r="3153">
      <c r="A3153" s="3" t="n">
        <v>44083.29166666666</v>
      </c>
      <c r="B3153" t="n">
        <v>91.30576999867289</v>
      </c>
      <c r="C3153" t="n">
        <v>27.65892616899026</v>
      </c>
      <c r="D3153" t="n">
        <v>63.64684382968262</v>
      </c>
      <c r="E3153" t="n">
        <v>15.91171095742065</v>
      </c>
      <c r="F3153" t="n">
        <v>0</v>
      </c>
      <c r="H3153" t="n">
        <v>0</v>
      </c>
      <c r="I3153" t="n">
        <v>0</v>
      </c>
      <c r="J3153" t="n">
        <v>0</v>
      </c>
      <c r="K3153" t="n">
        <v>0.8739572637075927</v>
      </c>
    </row>
    <row r="3154">
      <c r="A3154" s="3" t="n">
        <v>44083.33333333334</v>
      </c>
      <c r="B3154" t="n">
        <v>282.9145416606024</v>
      </c>
      <c r="C3154" t="n">
        <v>297.3859061320508</v>
      </c>
      <c r="D3154" t="n">
        <v>-14.47136447144845</v>
      </c>
      <c r="E3154" t="n">
        <v>0</v>
      </c>
      <c r="F3154" t="n">
        <v>0</v>
      </c>
      <c r="H3154" t="n">
        <v>0</v>
      </c>
      <c r="I3154" t="n">
        <v>0</v>
      </c>
      <c r="J3154" t="n">
        <v>0</v>
      </c>
      <c r="K3154" t="n">
        <v>0.8740430204971823</v>
      </c>
    </row>
    <row r="3155">
      <c r="A3155" s="3" t="n">
        <v>44083.375</v>
      </c>
      <c r="B3155" t="n">
        <v>602.2917677365665</v>
      </c>
      <c r="C3155" t="n">
        <v>675.7883743049439</v>
      </c>
      <c r="D3155" t="n">
        <v>-73.49660656837733</v>
      </c>
      <c r="E3155" t="n">
        <v>0</v>
      </c>
      <c r="F3155" t="n">
        <v>0</v>
      </c>
      <c r="H3155" t="n">
        <v>0</v>
      </c>
      <c r="I3155" t="n">
        <v>0</v>
      </c>
      <c r="J3155" t="n">
        <v>0</v>
      </c>
      <c r="K3155" t="n">
        <v>0.8744785587657029</v>
      </c>
    </row>
    <row r="3156">
      <c r="A3156" s="3" t="n">
        <v>44083.41666666666</v>
      </c>
      <c r="B3156" t="n">
        <v>803.188945674268</v>
      </c>
      <c r="C3156" t="n">
        <v>909.8419894864027</v>
      </c>
      <c r="D3156" t="n">
        <v>-106.6530438121347</v>
      </c>
      <c r="E3156" t="n">
        <v>0</v>
      </c>
      <c r="F3156" t="n">
        <v>0</v>
      </c>
      <c r="H3156" t="n">
        <v>0</v>
      </c>
      <c r="I3156" t="n">
        <v>0</v>
      </c>
      <c r="J3156" t="n">
        <v>0</v>
      </c>
      <c r="K3156" t="n">
        <v>0.8751105808984685</v>
      </c>
    </row>
    <row r="3157">
      <c r="A3157" s="3" t="n">
        <v>44083.45833333334</v>
      </c>
      <c r="B3157" t="n">
        <v>979.0857589479747</v>
      </c>
      <c r="C3157" t="n">
        <v>1116.92347918174</v>
      </c>
      <c r="D3157" t="n">
        <v>-137.8377202337649</v>
      </c>
      <c r="E3157" t="n">
        <v>0</v>
      </c>
      <c r="F3157" t="n">
        <v>0</v>
      </c>
      <c r="H3157" t="n">
        <v>0</v>
      </c>
      <c r="I3157" t="n">
        <v>0</v>
      </c>
      <c r="J3157" t="n">
        <v>0</v>
      </c>
      <c r="K3157" t="n">
        <v>0.87592740231119</v>
      </c>
    </row>
    <row r="3158">
      <c r="A3158" s="3" t="n">
        <v>44083.5</v>
      </c>
      <c r="B3158" t="n">
        <v>999.2362040184842</v>
      </c>
      <c r="C3158" t="n">
        <v>1261.474466504561</v>
      </c>
      <c r="D3158" t="n">
        <v>-262.2382624860772</v>
      </c>
      <c r="E3158" t="n">
        <v>0</v>
      </c>
      <c r="F3158" t="n">
        <v>0</v>
      </c>
      <c r="H3158" t="n">
        <v>0</v>
      </c>
      <c r="I3158" t="n">
        <v>0</v>
      </c>
      <c r="J3158" t="n">
        <v>0</v>
      </c>
      <c r="K3158" t="n">
        <v>0.877481416899289</v>
      </c>
    </row>
    <row r="3159">
      <c r="A3159" s="3" t="n">
        <v>44083.54166666666</v>
      </c>
      <c r="B3159" t="n">
        <v>167.7035515400208</v>
      </c>
      <c r="C3159" t="n">
        <v>1270.448114918212</v>
      </c>
      <c r="D3159" t="n">
        <v>-820.7649739540667</v>
      </c>
      <c r="E3159" t="n">
        <v>0</v>
      </c>
      <c r="F3159" t="n">
        <v>0</v>
      </c>
      <c r="H3159" t="n">
        <v>0</v>
      </c>
      <c r="I3159" t="n">
        <v>281.9795894241244</v>
      </c>
      <c r="J3159" t="n">
        <v>0</v>
      </c>
      <c r="K3159" t="n">
        <v>0.8823452408540138</v>
      </c>
    </row>
    <row r="3160">
      <c r="A3160" s="3" t="n">
        <v>44083.58333333334</v>
      </c>
      <c r="B3160" t="n">
        <v>160.117184182546</v>
      </c>
      <c r="C3160" t="n">
        <v>1322.254528884767</v>
      </c>
      <c r="D3160" t="n">
        <v>-652.3059780335695</v>
      </c>
      <c r="E3160" t="n">
        <v>0</v>
      </c>
      <c r="F3160" t="n">
        <v>0</v>
      </c>
      <c r="H3160" t="n">
        <v>0</v>
      </c>
      <c r="I3160" t="n">
        <v>509.8313666686518</v>
      </c>
      <c r="J3160" t="n">
        <v>0</v>
      </c>
      <c r="K3160" t="n">
        <v>0.8862107828087167</v>
      </c>
    </row>
    <row r="3161">
      <c r="A3161" s="3" t="n">
        <v>44083.625</v>
      </c>
      <c r="B3161" t="n">
        <v>166.0759926240281</v>
      </c>
      <c r="C3161" t="n">
        <v>1107.443398865241</v>
      </c>
      <c r="D3161" t="n">
        <v>0</v>
      </c>
      <c r="E3161" t="n">
        <v>0</v>
      </c>
      <c r="F3161" t="n">
        <v>0</v>
      </c>
      <c r="H3161" t="n">
        <v>0</v>
      </c>
      <c r="I3161" t="n">
        <v>941.3674062412125</v>
      </c>
      <c r="J3161" t="n">
        <v>0</v>
      </c>
      <c r="K3161" t="n">
        <v>0.8862107828087167</v>
      </c>
    </row>
    <row r="3162">
      <c r="A3162" s="3" t="n">
        <v>44083.66666666666</v>
      </c>
      <c r="B3162" t="n">
        <v>173.7206637225747</v>
      </c>
      <c r="C3162" t="n">
        <v>865.3846117660627</v>
      </c>
      <c r="D3162" t="n">
        <v>0</v>
      </c>
      <c r="E3162" t="n">
        <v>0</v>
      </c>
      <c r="F3162" t="n">
        <v>0</v>
      </c>
      <c r="H3162" t="n">
        <v>0</v>
      </c>
      <c r="I3162" t="n">
        <v>691.6639480434879</v>
      </c>
      <c r="J3162" t="n">
        <v>0</v>
      </c>
      <c r="K3162" t="n">
        <v>0.8862107828087167</v>
      </c>
    </row>
    <row r="3163">
      <c r="A3163" s="3" t="n">
        <v>44083.70833333334</v>
      </c>
      <c r="B3163" t="n">
        <v>177.9728182133832</v>
      </c>
      <c r="C3163" t="n">
        <v>476.0433208027505</v>
      </c>
      <c r="D3163" t="n">
        <v>0</v>
      </c>
      <c r="E3163" t="n">
        <v>0</v>
      </c>
      <c r="F3163" t="n">
        <v>0</v>
      </c>
      <c r="H3163" t="n">
        <v>0</v>
      </c>
      <c r="I3163" t="n">
        <v>298.0705025893673</v>
      </c>
      <c r="J3163" t="n">
        <v>0</v>
      </c>
      <c r="K3163" t="n">
        <v>0.8862107828087167</v>
      </c>
    </row>
    <row r="3164">
      <c r="A3164" s="3" t="n">
        <v>44083.75</v>
      </c>
      <c r="B3164" t="n">
        <v>192.855136725899</v>
      </c>
      <c r="C3164" t="n">
        <v>164.7527885777374</v>
      </c>
      <c r="D3164" t="n">
        <v>28.10234814816158</v>
      </c>
      <c r="E3164" t="n">
        <v>7.025587037040395</v>
      </c>
      <c r="F3164" t="n">
        <v>0</v>
      </c>
      <c r="H3164" t="n">
        <v>0</v>
      </c>
      <c r="I3164" t="n">
        <v>0</v>
      </c>
      <c r="J3164" t="n">
        <v>0</v>
      </c>
      <c r="K3164" t="n">
        <v>0.8860026159180039</v>
      </c>
    </row>
    <row r="3165">
      <c r="A3165" s="3" t="n">
        <v>44083.79166666666</v>
      </c>
      <c r="B3165" t="n">
        <v>177.3981744883855</v>
      </c>
      <c r="C3165" t="n">
        <v>0.03058570696516308</v>
      </c>
      <c r="D3165" t="n">
        <v>177.3675887814203</v>
      </c>
      <c r="E3165" t="n">
        <v>44.34189719535507</v>
      </c>
      <c r="F3165" t="n">
        <v>0</v>
      </c>
      <c r="H3165" t="n">
        <v>0</v>
      </c>
      <c r="I3165" t="n">
        <v>0</v>
      </c>
      <c r="J3165" t="n">
        <v>0</v>
      </c>
      <c r="K3165" t="n">
        <v>0.8846887734136284</v>
      </c>
    </row>
    <row r="3166">
      <c r="A3166" s="3" t="n">
        <v>44083.83333333334</v>
      </c>
      <c r="B3166" t="n">
        <v>180.7158494459344</v>
      </c>
      <c r="C3166" t="n">
        <v>0.02159374485594839</v>
      </c>
      <c r="D3166" t="n">
        <v>180.6942557010785</v>
      </c>
      <c r="E3166" t="n">
        <v>45.1735639252696</v>
      </c>
      <c r="F3166" t="n">
        <v>0</v>
      </c>
      <c r="H3166" t="n">
        <v>0</v>
      </c>
      <c r="I3166" t="n">
        <v>0</v>
      </c>
      <c r="J3166" t="n">
        <v>0</v>
      </c>
      <c r="K3166" t="n">
        <v>0.8833502887723945</v>
      </c>
    </row>
    <row r="3167">
      <c r="A3167" s="3" t="n">
        <v>44083.875</v>
      </c>
      <c r="B3167" t="n">
        <v>140.7722121114964</v>
      </c>
      <c r="C3167" t="n">
        <v>0.02084441616896426</v>
      </c>
      <c r="D3167" t="n">
        <v>140.7513676953274</v>
      </c>
      <c r="E3167" t="n">
        <v>35.18784192383185</v>
      </c>
      <c r="F3167" t="n">
        <v>0</v>
      </c>
      <c r="H3167" t="n">
        <v>0</v>
      </c>
      <c r="I3167" t="n">
        <v>0</v>
      </c>
      <c r="J3167" t="n">
        <v>0</v>
      </c>
      <c r="K3167" t="n">
        <v>0.8823076792928521</v>
      </c>
    </row>
    <row r="3168">
      <c r="A3168" s="3" t="n">
        <v>44083.91666666666</v>
      </c>
      <c r="B3168" t="n">
        <v>143.0656844527714</v>
      </c>
      <c r="C3168" t="n">
        <v>0.0108564207917157</v>
      </c>
      <c r="D3168" t="n">
        <v>143.0548280319797</v>
      </c>
      <c r="E3168" t="n">
        <v>35.76370700799492</v>
      </c>
      <c r="F3168" t="n">
        <v>0</v>
      </c>
      <c r="H3168" t="n">
        <v>0</v>
      </c>
      <c r="I3168" t="n">
        <v>0</v>
      </c>
      <c r="J3168" t="n">
        <v>0</v>
      </c>
      <c r="K3168" t="n">
        <v>0.8812480070335862</v>
      </c>
    </row>
    <row r="3169">
      <c r="A3169" s="3" t="n">
        <v>44083.95833333334</v>
      </c>
      <c r="B3169" t="n">
        <v>84.32256844131101</v>
      </c>
      <c r="C3169" t="n">
        <v>0.009493998500688144</v>
      </c>
      <c r="D3169" t="n">
        <v>84.31307444281032</v>
      </c>
      <c r="E3169" t="n">
        <v>21.07826861070258</v>
      </c>
      <c r="F3169" t="n">
        <v>0</v>
      </c>
      <c r="H3169" t="n">
        <v>0</v>
      </c>
      <c r="I3169" t="n">
        <v>0</v>
      </c>
      <c r="J3169" t="n">
        <v>0</v>
      </c>
      <c r="K3169" t="n">
        <v>0.8806234616945048</v>
      </c>
    </row>
    <row r="3170">
      <c r="A3170" s="3" t="n">
        <v>44084</v>
      </c>
      <c r="B3170" t="n">
        <v>151.2519914305472</v>
      </c>
      <c r="C3170" t="n">
        <v>0.007041650070558262</v>
      </c>
      <c r="D3170" t="n">
        <v>151.2449497804767</v>
      </c>
      <c r="E3170" t="n">
        <v>37.81123744511916</v>
      </c>
      <c r="F3170" t="n">
        <v>0</v>
      </c>
      <c r="H3170" t="n">
        <v>0</v>
      </c>
      <c r="I3170" t="n">
        <v>0</v>
      </c>
      <c r="J3170" t="n">
        <v>0</v>
      </c>
      <c r="K3170" t="n">
        <v>0.8795031214736169</v>
      </c>
    </row>
    <row r="3171">
      <c r="A3171" s="3" t="n">
        <v>44084.04166666666</v>
      </c>
      <c r="B3171" t="n">
        <v>107.6609833339491</v>
      </c>
      <c r="C3171" t="n">
        <v>0.004861784799331702</v>
      </c>
      <c r="D3171" t="n">
        <v>107.6561215491498</v>
      </c>
      <c r="E3171" t="n">
        <v>26.91403038728743</v>
      </c>
      <c r="F3171" t="n">
        <v>0</v>
      </c>
      <c r="H3171" t="n">
        <v>0</v>
      </c>
      <c r="I3171" t="n">
        <v>0</v>
      </c>
      <c r="J3171" t="n">
        <v>0</v>
      </c>
      <c r="K3171" t="n">
        <v>0.878705663554054</v>
      </c>
    </row>
    <row r="3172">
      <c r="A3172" s="3" t="n">
        <v>44084.08333333334</v>
      </c>
      <c r="B3172" t="n">
        <v>103.1477585510263</v>
      </c>
      <c r="C3172" t="n">
        <v>0.002954399438752993</v>
      </c>
      <c r="D3172" t="n">
        <v>103.1448041515876</v>
      </c>
      <c r="E3172" t="n">
        <v>25.78620103789687</v>
      </c>
      <c r="F3172" t="n">
        <v>0</v>
      </c>
      <c r="H3172" t="n">
        <v>0</v>
      </c>
      <c r="I3172" t="n">
        <v>0</v>
      </c>
      <c r="J3172" t="n">
        <v>0</v>
      </c>
      <c r="K3172" t="n">
        <v>0.8779416230169361</v>
      </c>
    </row>
    <row r="3173">
      <c r="A3173" s="3" t="n">
        <v>44084.125</v>
      </c>
      <c r="B3173" t="n">
        <v>196.6970226035067</v>
      </c>
      <c r="C3173" t="n">
        <v>0.003771848915462943</v>
      </c>
      <c r="D3173" t="n">
        <v>196.6932507545912</v>
      </c>
      <c r="E3173" t="n">
        <v>49.1733126886478</v>
      </c>
      <c r="F3173" t="n">
        <v>0</v>
      </c>
      <c r="H3173" t="n">
        <v>0</v>
      </c>
      <c r="I3173" t="n">
        <v>0</v>
      </c>
      <c r="J3173" t="n">
        <v>0</v>
      </c>
      <c r="K3173" t="n">
        <v>0.8764846265333022</v>
      </c>
    </row>
    <row r="3174">
      <c r="A3174" s="3" t="n">
        <v>44084.16666666666</v>
      </c>
      <c r="B3174" t="n">
        <v>148.5245694401175</v>
      </c>
      <c r="C3174" t="n">
        <v>0.003226882597656314</v>
      </c>
      <c r="D3174" t="n">
        <v>148.5213425575198</v>
      </c>
      <c r="E3174" t="n">
        <v>37.13033563937995</v>
      </c>
      <c r="F3174" t="n">
        <v>0</v>
      </c>
      <c r="H3174" t="n">
        <v>0</v>
      </c>
      <c r="I3174" t="n">
        <v>0</v>
      </c>
      <c r="J3174" t="n">
        <v>0</v>
      </c>
      <c r="K3174" t="n">
        <v>0.8753844613114616</v>
      </c>
    </row>
    <row r="3175">
      <c r="A3175" s="3" t="n">
        <v>44084.20833333334</v>
      </c>
      <c r="B3175" t="n">
        <v>91.15762199991674</v>
      </c>
      <c r="C3175" t="n">
        <v>0.005406751117138341</v>
      </c>
      <c r="D3175" t="n">
        <v>91.15221524879961</v>
      </c>
      <c r="E3175" t="n">
        <v>22.78805381219989</v>
      </c>
      <c r="F3175" t="n">
        <v>0</v>
      </c>
      <c r="H3175" t="n">
        <v>0</v>
      </c>
      <c r="I3175" t="n">
        <v>0</v>
      </c>
      <c r="J3175" t="n">
        <v>0</v>
      </c>
      <c r="K3175" t="n">
        <v>0.8747092553418443</v>
      </c>
    </row>
    <row r="3176">
      <c r="A3176" s="3" t="n">
        <v>44084.25</v>
      </c>
      <c r="B3176" t="n">
        <v>244.0777368692718</v>
      </c>
      <c r="C3176" t="n">
        <v>0.006769166911654942</v>
      </c>
      <c r="D3176" t="n">
        <v>244.0709677023602</v>
      </c>
      <c r="E3176" t="n">
        <v>61.01774192559</v>
      </c>
      <c r="F3176" t="n">
        <v>0</v>
      </c>
      <c r="H3176" t="n">
        <v>0</v>
      </c>
      <c r="I3176" t="n">
        <v>0</v>
      </c>
      <c r="J3176" t="n">
        <v>0</v>
      </c>
      <c r="K3176" t="n">
        <v>0.8729013105326795</v>
      </c>
    </row>
    <row r="3177">
      <c r="A3177" s="3" t="n">
        <v>44084.29166666666</v>
      </c>
      <c r="B3177" t="n">
        <v>138.222367629278</v>
      </c>
      <c r="C3177" t="n">
        <v>33.80479134228389</v>
      </c>
      <c r="D3177" t="n">
        <v>104.4175762869941</v>
      </c>
      <c r="E3177" t="n">
        <v>26.10439407174852</v>
      </c>
      <c r="F3177" t="n">
        <v>0</v>
      </c>
      <c r="H3177" t="n">
        <v>0</v>
      </c>
      <c r="I3177" t="n">
        <v>0</v>
      </c>
      <c r="J3177" t="n">
        <v>0</v>
      </c>
      <c r="K3177" t="n">
        <v>0.8721278419927267</v>
      </c>
    </row>
    <row r="3178">
      <c r="A3178" s="3" t="n">
        <v>44084.33333333334</v>
      </c>
      <c r="B3178" t="n">
        <v>277.8878108644102</v>
      </c>
      <c r="C3178" t="n">
        <v>292.156900226965</v>
      </c>
      <c r="D3178" t="n">
        <v>-14.26908936255481</v>
      </c>
      <c r="E3178" t="n">
        <v>0</v>
      </c>
      <c r="F3178" t="n">
        <v>0</v>
      </c>
      <c r="H3178" t="n">
        <v>0</v>
      </c>
      <c r="I3178" t="n">
        <v>0</v>
      </c>
      <c r="J3178" t="n">
        <v>0</v>
      </c>
      <c r="K3178" t="n">
        <v>0.8722124001072371</v>
      </c>
    </row>
    <row r="3179">
      <c r="A3179" s="3" t="n">
        <v>44084.375</v>
      </c>
      <c r="B3179" t="n">
        <v>617.569218310311</v>
      </c>
      <c r="C3179" t="n">
        <v>701.6169291005825</v>
      </c>
      <c r="D3179" t="n">
        <v>-84.04771079027159</v>
      </c>
      <c r="E3179" t="n">
        <v>0</v>
      </c>
      <c r="F3179" t="n">
        <v>0</v>
      </c>
      <c r="H3179" t="n">
        <v>0</v>
      </c>
      <c r="I3179" t="n">
        <v>0</v>
      </c>
      <c r="J3179" t="n">
        <v>-1.13686837721616e-13</v>
      </c>
      <c r="K3179" t="n">
        <v>0.8727104638429641</v>
      </c>
    </row>
    <row r="3180">
      <c r="A3180" s="3" t="n">
        <v>44084.41666666666</v>
      </c>
      <c r="B3180" t="n">
        <v>767.7015123457525</v>
      </c>
      <c r="C3180" t="n">
        <v>875.8055138516366</v>
      </c>
      <c r="D3180" t="n">
        <v>-108.1040015058842</v>
      </c>
      <c r="E3180" t="n">
        <v>0</v>
      </c>
      <c r="F3180" t="n">
        <v>0</v>
      </c>
      <c r="H3180" t="n">
        <v>0</v>
      </c>
      <c r="I3180" t="n">
        <v>0</v>
      </c>
      <c r="J3180" t="n">
        <v>0</v>
      </c>
      <c r="K3180" t="n">
        <v>0.8733510842992598</v>
      </c>
    </row>
    <row r="3181">
      <c r="A3181" s="3" t="n">
        <v>44084.45833333334</v>
      </c>
      <c r="B3181" t="n">
        <v>1036.357153610711</v>
      </c>
      <c r="C3181" t="n">
        <v>1187.343188884623</v>
      </c>
      <c r="D3181" t="n">
        <v>-150.9860352739117</v>
      </c>
      <c r="E3181" t="n">
        <v>0</v>
      </c>
      <c r="F3181" t="n">
        <v>0</v>
      </c>
      <c r="H3181" t="n">
        <v>0</v>
      </c>
      <c r="I3181" t="n">
        <v>0</v>
      </c>
      <c r="J3181" t="n">
        <v>0</v>
      </c>
      <c r="K3181" t="n">
        <v>0.8742458221578411</v>
      </c>
    </row>
    <row r="3182">
      <c r="A3182" s="3" t="n">
        <v>44084.5</v>
      </c>
      <c r="B3182" t="n">
        <v>537.7346349543543</v>
      </c>
      <c r="C3182" t="n">
        <v>1424.186921938665</v>
      </c>
      <c r="D3182" t="n">
        <v>-820.7649739540667</v>
      </c>
      <c r="E3182" t="n">
        <v>0</v>
      </c>
      <c r="F3182" t="n">
        <v>0</v>
      </c>
      <c r="H3182" t="n">
        <v>0</v>
      </c>
      <c r="I3182" t="n">
        <v>65.68731303024367</v>
      </c>
      <c r="J3182" t="n">
        <v>0</v>
      </c>
      <c r="K3182" t="n">
        <v>0.8791096461125658</v>
      </c>
    </row>
    <row r="3183">
      <c r="A3183" s="3" t="n">
        <v>44084.54166666666</v>
      </c>
      <c r="B3183" t="n">
        <v>171.2988878622168</v>
      </c>
      <c r="C3183" t="n">
        <v>1357.813092674867</v>
      </c>
      <c r="D3183" t="n">
        <v>-820.7649739540667</v>
      </c>
      <c r="E3183" t="n">
        <v>0</v>
      </c>
      <c r="F3183" t="n">
        <v>0</v>
      </c>
      <c r="H3183" t="n">
        <v>0</v>
      </c>
      <c r="I3183" t="n">
        <v>365.7492308585832</v>
      </c>
      <c r="J3183" t="n">
        <v>0</v>
      </c>
      <c r="K3183" t="n">
        <v>0.8839734700672908</v>
      </c>
    </row>
    <row r="3184">
      <c r="A3184" s="3" t="n">
        <v>44084.58333333334</v>
      </c>
      <c r="B3184" t="n">
        <v>143.6856620137634</v>
      </c>
      <c r="C3184" t="n">
        <v>1359.146932343534</v>
      </c>
      <c r="D3184" t="n">
        <v>-377.5440786995613</v>
      </c>
      <c r="E3184" t="n">
        <v>0</v>
      </c>
      <c r="F3184" t="n">
        <v>0</v>
      </c>
      <c r="H3184" t="n">
        <v>0</v>
      </c>
      <c r="I3184" t="n">
        <v>837.917191630209</v>
      </c>
      <c r="J3184" t="n">
        <v>1.13686837721616e-13</v>
      </c>
      <c r="K3184" t="n">
        <v>0.8862107828087165</v>
      </c>
    </row>
    <row r="3185">
      <c r="A3185" s="3" t="n">
        <v>44084.625</v>
      </c>
      <c r="B3185" t="n">
        <v>136.8814904097006</v>
      </c>
      <c r="C3185" t="n">
        <v>1140.205476231687</v>
      </c>
      <c r="D3185" t="n">
        <v>0</v>
      </c>
      <c r="E3185" t="n">
        <v>0</v>
      </c>
      <c r="F3185" t="n">
        <v>0</v>
      </c>
      <c r="H3185" t="n">
        <v>0</v>
      </c>
      <c r="I3185" t="n">
        <v>1003.323985821986</v>
      </c>
      <c r="J3185" t="n">
        <v>0</v>
      </c>
      <c r="K3185" t="n">
        <v>0.8862107828087165</v>
      </c>
    </row>
    <row r="3186">
      <c r="A3186" s="3" t="n">
        <v>44084.66666666666</v>
      </c>
      <c r="B3186" t="n">
        <v>155.697889633066</v>
      </c>
      <c r="C3186" t="n">
        <v>901.0433375580412</v>
      </c>
      <c r="D3186" t="n">
        <v>0</v>
      </c>
      <c r="E3186" t="n">
        <v>0</v>
      </c>
      <c r="F3186" t="n">
        <v>0</v>
      </c>
      <c r="H3186" t="n">
        <v>0</v>
      </c>
      <c r="I3186" t="n">
        <v>745.3454479249752</v>
      </c>
      <c r="J3186" t="n">
        <v>0</v>
      </c>
      <c r="K3186" t="n">
        <v>0.8862107828087165</v>
      </c>
    </row>
    <row r="3187">
      <c r="A3187" s="3" t="n">
        <v>44084.70833333334</v>
      </c>
      <c r="B3187" t="n">
        <v>123.3913810042812</v>
      </c>
      <c r="C3187" t="n">
        <v>453.6913695795391</v>
      </c>
      <c r="D3187" t="n">
        <v>0</v>
      </c>
      <c r="E3187" t="n">
        <v>0</v>
      </c>
      <c r="F3187" t="n">
        <v>0</v>
      </c>
      <c r="H3187" t="n">
        <v>0</v>
      </c>
      <c r="I3187" t="n">
        <v>330.2999885752578</v>
      </c>
      <c r="J3187" t="n">
        <v>0</v>
      </c>
      <c r="K3187" t="n">
        <v>0.8862107828087165</v>
      </c>
    </row>
    <row r="3188">
      <c r="A3188" s="3" t="n">
        <v>44084.75</v>
      </c>
      <c r="B3188" t="n">
        <v>111.5595750888658</v>
      </c>
      <c r="C3188" t="n">
        <v>157.3886321950519</v>
      </c>
      <c r="D3188" t="n">
        <v>0</v>
      </c>
      <c r="E3188" t="n">
        <v>0</v>
      </c>
      <c r="F3188" t="n">
        <v>0</v>
      </c>
      <c r="H3188" t="n">
        <v>0</v>
      </c>
      <c r="I3188" t="n">
        <v>45.82905710618613</v>
      </c>
      <c r="J3188" t="n">
        <v>0</v>
      </c>
      <c r="K3188" t="n">
        <v>0.8862107828087165</v>
      </c>
    </row>
    <row r="3189">
      <c r="A3189" s="3" t="n">
        <v>44084.79166666666</v>
      </c>
      <c r="B3189" t="n">
        <v>81.97977143880505</v>
      </c>
      <c r="C3189" t="n">
        <v>0</v>
      </c>
      <c r="D3189" t="n">
        <v>81.97977143880505</v>
      </c>
      <c r="E3189" t="n">
        <v>20.49494285970125</v>
      </c>
      <c r="F3189" t="n">
        <v>0</v>
      </c>
      <c r="H3189" t="n">
        <v>0</v>
      </c>
      <c r="I3189" t="n">
        <v>0</v>
      </c>
      <c r="J3189" t="n">
        <v>0</v>
      </c>
      <c r="K3189" t="n">
        <v>0.8856035213075859</v>
      </c>
    </row>
    <row r="3190">
      <c r="A3190" s="3" t="n">
        <v>44084.83333333334</v>
      </c>
      <c r="B3190" t="n">
        <v>77.89578523294936</v>
      </c>
      <c r="C3190" t="n">
        <v>0</v>
      </c>
      <c r="D3190" t="n">
        <v>77.89578523294936</v>
      </c>
      <c r="E3190" t="n">
        <v>19.47394630823733</v>
      </c>
      <c r="F3190" t="n">
        <v>0</v>
      </c>
      <c r="H3190" t="n">
        <v>0</v>
      </c>
      <c r="I3190" t="n">
        <v>0</v>
      </c>
      <c r="J3190" t="n">
        <v>0</v>
      </c>
      <c r="K3190" t="n">
        <v>0.8850265117521543</v>
      </c>
    </row>
    <row r="3191">
      <c r="A3191" s="3" t="n">
        <v>44084.875</v>
      </c>
      <c r="B3191" t="n">
        <v>88.48347796448459</v>
      </c>
      <c r="C3191" t="n">
        <v>0</v>
      </c>
      <c r="D3191" t="n">
        <v>88.48347796448459</v>
      </c>
      <c r="E3191" t="n">
        <v>22.12086949112114</v>
      </c>
      <c r="F3191" t="n">
        <v>0</v>
      </c>
      <c r="H3191" t="n">
        <v>0</v>
      </c>
      <c r="I3191" t="n">
        <v>0</v>
      </c>
      <c r="J3191" t="n">
        <v>0</v>
      </c>
      <c r="K3191" t="n">
        <v>0.8843710743349609</v>
      </c>
    </row>
    <row r="3192">
      <c r="A3192" s="3" t="n">
        <v>44084.91666666666</v>
      </c>
      <c r="B3192" t="n">
        <v>86.240553261798</v>
      </c>
      <c r="C3192" t="n">
        <v>0</v>
      </c>
      <c r="D3192" t="n">
        <v>86.240553261798</v>
      </c>
      <c r="E3192" t="n">
        <v>21.56013831544949</v>
      </c>
      <c r="F3192" t="n">
        <v>0</v>
      </c>
      <c r="H3192" t="n">
        <v>0</v>
      </c>
      <c r="I3192" t="n">
        <v>0</v>
      </c>
      <c r="J3192" t="n">
        <v>0</v>
      </c>
      <c r="K3192" t="n">
        <v>0.8837322512824817</v>
      </c>
    </row>
    <row r="3193">
      <c r="A3193" s="3" t="n">
        <v>44084.95833333334</v>
      </c>
      <c r="B3193" t="n">
        <v>70.06930630548146</v>
      </c>
      <c r="C3193" t="n">
        <v>0</v>
      </c>
      <c r="D3193" t="n">
        <v>70.06930630548146</v>
      </c>
      <c r="E3193" t="n">
        <v>17.51732657637037</v>
      </c>
      <c r="F3193" t="n">
        <v>0</v>
      </c>
      <c r="H3193" t="n">
        <v>0</v>
      </c>
      <c r="I3193" t="n">
        <v>0</v>
      </c>
      <c r="J3193" t="n">
        <v>0</v>
      </c>
      <c r="K3193" t="n">
        <v>0.8832132160206916</v>
      </c>
    </row>
    <row r="3194">
      <c r="A3194" s="3" t="n">
        <v>44085</v>
      </c>
      <c r="B3194" t="n">
        <v>105.0403603440976</v>
      </c>
      <c r="C3194" t="n">
        <v>0</v>
      </c>
      <c r="D3194" t="n">
        <v>105.0403603440976</v>
      </c>
      <c r="E3194" t="n">
        <v>26.26009008602441</v>
      </c>
      <c r="F3194" t="n">
        <v>0</v>
      </c>
      <c r="H3194" t="n">
        <v>0</v>
      </c>
      <c r="I3194" t="n">
        <v>0</v>
      </c>
      <c r="J3194" t="n">
        <v>0</v>
      </c>
      <c r="K3194" t="n">
        <v>0.882435134235608</v>
      </c>
    </row>
    <row r="3195">
      <c r="A3195" s="3" t="n">
        <v>44085.04166666666</v>
      </c>
      <c r="B3195" t="n">
        <v>105.9280371604565</v>
      </c>
      <c r="C3195" t="n">
        <v>0</v>
      </c>
      <c r="D3195" t="n">
        <v>105.9280371604565</v>
      </c>
      <c r="E3195" t="n">
        <v>26.48200929011412</v>
      </c>
      <c r="F3195" t="n">
        <v>0</v>
      </c>
      <c r="H3195" t="n">
        <v>0</v>
      </c>
      <c r="I3195" t="n">
        <v>0</v>
      </c>
      <c r="J3195" t="n">
        <v>0</v>
      </c>
      <c r="K3195" t="n">
        <v>0.8816504770240925</v>
      </c>
    </row>
    <row r="3196">
      <c r="A3196" s="3" t="n">
        <v>44085.08333333334</v>
      </c>
      <c r="B3196" t="n">
        <v>77.56777136065871</v>
      </c>
      <c r="C3196" t="n">
        <v>0</v>
      </c>
      <c r="D3196" t="n">
        <v>77.56777136065871</v>
      </c>
      <c r="E3196" t="n">
        <v>19.39194284016467</v>
      </c>
      <c r="F3196" t="n">
        <v>0</v>
      </c>
      <c r="H3196" t="n">
        <v>0</v>
      </c>
      <c r="I3196" t="n">
        <v>0</v>
      </c>
      <c r="J3196" t="n">
        <v>0</v>
      </c>
      <c r="K3196" t="n">
        <v>0.8810758972167922</v>
      </c>
    </row>
    <row r="3197">
      <c r="A3197" s="3" t="n">
        <v>44085.125</v>
      </c>
      <c r="B3197" t="n">
        <v>139.7768212287002</v>
      </c>
      <c r="C3197" t="n">
        <v>0</v>
      </c>
      <c r="D3197" t="n">
        <v>139.7768212287002</v>
      </c>
      <c r="E3197" t="n">
        <v>34.94420530717505</v>
      </c>
      <c r="F3197" t="n">
        <v>0</v>
      </c>
      <c r="H3197" t="n">
        <v>0</v>
      </c>
      <c r="I3197" t="n">
        <v>0</v>
      </c>
      <c r="J3197" t="n">
        <v>0</v>
      </c>
      <c r="K3197" t="n">
        <v>0.8800405066467423</v>
      </c>
    </row>
    <row r="3198">
      <c r="A3198" s="3" t="n">
        <v>44085.16666666666</v>
      </c>
      <c r="B3198" t="n">
        <v>87.11561857348373</v>
      </c>
      <c r="C3198" t="n">
        <v>0</v>
      </c>
      <c r="D3198" t="n">
        <v>87.11561857348373</v>
      </c>
      <c r="E3198" t="n">
        <v>21.77890464337092</v>
      </c>
      <c r="F3198" t="n">
        <v>0</v>
      </c>
      <c r="H3198" t="n">
        <v>0</v>
      </c>
      <c r="I3198" t="n">
        <v>0</v>
      </c>
      <c r="J3198" t="n">
        <v>0</v>
      </c>
      <c r="K3198" t="n">
        <v>0.8793952015869895</v>
      </c>
    </row>
    <row r="3199">
      <c r="A3199" s="3" t="n">
        <v>44085.20833333334</v>
      </c>
      <c r="B3199" t="n">
        <v>32.42339017406677</v>
      </c>
      <c r="C3199" t="n">
        <v>0</v>
      </c>
      <c r="D3199" t="n">
        <v>32.42339017406677</v>
      </c>
      <c r="E3199" t="n">
        <v>8.105847543516688</v>
      </c>
      <c r="F3199" t="n">
        <v>0</v>
      </c>
      <c r="H3199" t="n">
        <v>0</v>
      </c>
      <c r="I3199" t="n">
        <v>0</v>
      </c>
      <c r="J3199" t="n">
        <v>0</v>
      </c>
      <c r="K3199" t="n">
        <v>0.8791550267701624</v>
      </c>
    </row>
    <row r="3200">
      <c r="A3200" s="3" t="n">
        <v>44085.25</v>
      </c>
      <c r="B3200" t="n">
        <v>127.6937094916113</v>
      </c>
      <c r="C3200" t="n">
        <v>0</v>
      </c>
      <c r="D3200" t="n">
        <v>127.6937094916113</v>
      </c>
      <c r="E3200" t="n">
        <v>31.92342737290284</v>
      </c>
      <c r="F3200" t="n">
        <v>0</v>
      </c>
      <c r="H3200" t="n">
        <v>0</v>
      </c>
      <c r="I3200" t="n">
        <v>0</v>
      </c>
      <c r="J3200" t="n">
        <v>0</v>
      </c>
      <c r="K3200" t="n">
        <v>0.8782091413114712</v>
      </c>
    </row>
    <row r="3201">
      <c r="A3201" s="3" t="n">
        <v>44085.29166666666</v>
      </c>
      <c r="B3201" t="n">
        <v>48.35669243552477</v>
      </c>
      <c r="C3201" t="n">
        <v>33.72517282598805</v>
      </c>
      <c r="D3201" t="n">
        <v>14.63151960953672</v>
      </c>
      <c r="E3201" t="n">
        <v>3.657879902384177</v>
      </c>
      <c r="F3201" t="n">
        <v>0</v>
      </c>
      <c r="H3201" t="n">
        <v>0</v>
      </c>
      <c r="I3201" t="n">
        <v>0</v>
      </c>
      <c r="J3201" t="n">
        <v>0</v>
      </c>
      <c r="K3201" t="n">
        <v>0.878100758982441</v>
      </c>
    </row>
    <row r="3202">
      <c r="A3202" s="3" t="n">
        <v>44085.33333333334</v>
      </c>
      <c r="B3202" t="n">
        <v>290.5585290190775</v>
      </c>
      <c r="C3202" t="n">
        <v>319.4687593568822</v>
      </c>
      <c r="D3202" t="n">
        <v>-28.91023033780462</v>
      </c>
      <c r="E3202" t="n">
        <v>0</v>
      </c>
      <c r="F3202" t="n">
        <v>0</v>
      </c>
      <c r="H3202" t="n">
        <v>0</v>
      </c>
      <c r="I3202" t="n">
        <v>0</v>
      </c>
      <c r="J3202" t="n">
        <v>5.684341886080801e-14</v>
      </c>
      <c r="K3202" t="n">
        <v>0.8782720799760455</v>
      </c>
    </row>
    <row r="3203">
      <c r="A3203" s="3" t="n">
        <v>44085.375</v>
      </c>
      <c r="B3203" t="n">
        <v>588.8042297610664</v>
      </c>
      <c r="C3203" t="n">
        <v>667.1809667683588</v>
      </c>
      <c r="D3203" t="n">
        <v>-78.37673700729238</v>
      </c>
      <c r="E3203" t="n">
        <v>0</v>
      </c>
      <c r="F3203" t="n">
        <v>0</v>
      </c>
      <c r="H3203" t="n">
        <v>0</v>
      </c>
      <c r="I3203" t="n">
        <v>0</v>
      </c>
      <c r="J3203" t="n">
        <v>0</v>
      </c>
      <c r="K3203" t="n">
        <v>0.8787365377234475</v>
      </c>
    </row>
    <row r="3204">
      <c r="A3204" s="3" t="n">
        <v>44085.41666666666</v>
      </c>
      <c r="B3204" t="n">
        <v>870.5691411345406</v>
      </c>
      <c r="C3204" t="n">
        <v>996.9430733443683</v>
      </c>
      <c r="D3204" t="n">
        <v>-126.3739322098277</v>
      </c>
      <c r="E3204" t="n">
        <v>0</v>
      </c>
      <c r="F3204" t="n">
        <v>0</v>
      </c>
      <c r="H3204" t="n">
        <v>0</v>
      </c>
      <c r="I3204" t="n">
        <v>0</v>
      </c>
      <c r="J3204" t="n">
        <v>0</v>
      </c>
      <c r="K3204" t="n">
        <v>0.8794854251373121</v>
      </c>
    </row>
    <row r="3205">
      <c r="A3205" s="3" t="n">
        <v>44085.45833333334</v>
      </c>
      <c r="B3205" t="n">
        <v>477.1293870038731</v>
      </c>
      <c r="C3205" t="n">
        <v>1156.708885879052</v>
      </c>
      <c r="D3205" t="n">
        <v>-679.5794988751793</v>
      </c>
      <c r="E3205" t="n">
        <v>0</v>
      </c>
      <c r="F3205" t="n">
        <v>0</v>
      </c>
      <c r="H3205" t="n">
        <v>0</v>
      </c>
      <c r="I3205" t="n">
        <v>0</v>
      </c>
      <c r="J3205" t="n">
        <v>-5.684341886080801e-14</v>
      </c>
      <c r="K3205" t="n">
        <v>0.8835125890035345</v>
      </c>
    </row>
    <row r="3206">
      <c r="A3206" s="3" t="n">
        <v>44085.5</v>
      </c>
      <c r="B3206" t="n">
        <v>123.504223838631</v>
      </c>
      <c r="C3206" t="n">
        <v>1244.379012837682</v>
      </c>
      <c r="D3206" t="n">
        <v>-455.3172542525758</v>
      </c>
      <c r="E3206" t="n">
        <v>0</v>
      </c>
      <c r="F3206" t="n">
        <v>0</v>
      </c>
      <c r="H3206" t="n">
        <v>0</v>
      </c>
      <c r="I3206" t="n">
        <v>665.5575347464746</v>
      </c>
      <c r="J3206" t="n">
        <v>1.13686837721616e-13</v>
      </c>
      <c r="K3206" t="n">
        <v>0.8862107828087167</v>
      </c>
    </row>
    <row r="3207">
      <c r="A3207" s="3" t="n">
        <v>44085.54166666666</v>
      </c>
      <c r="B3207" t="n">
        <v>134.6515767397651</v>
      </c>
      <c r="C3207" t="n">
        <v>1316.573580849006</v>
      </c>
      <c r="D3207" t="n">
        <v>0</v>
      </c>
      <c r="E3207" t="n">
        <v>0</v>
      </c>
      <c r="F3207" t="n">
        <v>0</v>
      </c>
      <c r="H3207" t="n">
        <v>0</v>
      </c>
      <c r="I3207" t="n">
        <v>1181.922004109241</v>
      </c>
      <c r="J3207" t="n">
        <v>0</v>
      </c>
      <c r="K3207" t="n">
        <v>0.8862107828087167</v>
      </c>
    </row>
    <row r="3208">
      <c r="A3208" s="3" t="n">
        <v>44085.58333333334</v>
      </c>
      <c r="B3208" t="n">
        <v>150.105961498062</v>
      </c>
      <c r="C3208" t="n">
        <v>1041.870902600133</v>
      </c>
      <c r="D3208" t="n">
        <v>0</v>
      </c>
      <c r="E3208" t="n">
        <v>0</v>
      </c>
      <c r="F3208" t="n">
        <v>0</v>
      </c>
      <c r="H3208" t="n">
        <v>0</v>
      </c>
      <c r="I3208" t="n">
        <v>891.7649411020714</v>
      </c>
      <c r="J3208" t="n">
        <v>0</v>
      </c>
      <c r="K3208" t="n">
        <v>0.8862107828087167</v>
      </c>
    </row>
    <row r="3209">
      <c r="A3209" s="3" t="n">
        <v>44085.625</v>
      </c>
      <c r="B3209" t="n">
        <v>144.2682059131203</v>
      </c>
      <c r="C3209" t="n">
        <v>966.6403307801277</v>
      </c>
      <c r="D3209" t="n">
        <v>0</v>
      </c>
      <c r="E3209" t="n">
        <v>0</v>
      </c>
      <c r="F3209" t="n">
        <v>0</v>
      </c>
      <c r="H3209" t="n">
        <v>0</v>
      </c>
      <c r="I3209" t="n">
        <v>822.3721248670074</v>
      </c>
      <c r="J3209" t="n">
        <v>0</v>
      </c>
      <c r="K3209" t="n">
        <v>0.8862107828087167</v>
      </c>
    </row>
    <row r="3210">
      <c r="A3210" s="3" t="n">
        <v>44085.66666666666</v>
      </c>
      <c r="B3210" t="n">
        <v>144.64528785344</v>
      </c>
      <c r="C3210" t="n">
        <v>699.2854250518435</v>
      </c>
      <c r="D3210" t="n">
        <v>0</v>
      </c>
      <c r="E3210" t="n">
        <v>0</v>
      </c>
      <c r="F3210" t="n">
        <v>0</v>
      </c>
      <c r="H3210" t="n">
        <v>0</v>
      </c>
      <c r="I3210" t="n">
        <v>554.6401371984035</v>
      </c>
      <c r="J3210" t="n">
        <v>0</v>
      </c>
      <c r="K3210" t="n">
        <v>0.8862107828087167</v>
      </c>
    </row>
    <row r="3211">
      <c r="A3211" s="3" t="n">
        <v>44085.70833333334</v>
      </c>
      <c r="B3211" t="n">
        <v>132.6154801865138</v>
      </c>
      <c r="C3211" t="n">
        <v>389.734661078932</v>
      </c>
      <c r="D3211" t="n">
        <v>0</v>
      </c>
      <c r="E3211" t="n">
        <v>0</v>
      </c>
      <c r="F3211" t="n">
        <v>0</v>
      </c>
      <c r="H3211" t="n">
        <v>0</v>
      </c>
      <c r="I3211" t="n">
        <v>257.1191808924182</v>
      </c>
      <c r="J3211" t="n">
        <v>0</v>
      </c>
      <c r="K3211" t="n">
        <v>0.8862107828087167</v>
      </c>
    </row>
    <row r="3212">
      <c r="A3212" s="3" t="n">
        <v>44085.75</v>
      </c>
      <c r="B3212" t="n">
        <v>93.63925932584809</v>
      </c>
      <c r="C3212" t="n">
        <v>131.238509028044</v>
      </c>
      <c r="D3212" t="n">
        <v>0</v>
      </c>
      <c r="E3212" t="n">
        <v>0</v>
      </c>
      <c r="F3212" t="n">
        <v>0</v>
      </c>
      <c r="H3212" t="n">
        <v>0</v>
      </c>
      <c r="I3212" t="n">
        <v>37.59924970219595</v>
      </c>
      <c r="J3212" t="n">
        <v>0</v>
      </c>
      <c r="K3212" t="n">
        <v>0.8862107828087167</v>
      </c>
    </row>
    <row r="3213">
      <c r="A3213" s="3" t="n">
        <v>44085.79166666666</v>
      </c>
      <c r="B3213" t="n">
        <v>80.52276644668535</v>
      </c>
      <c r="C3213" t="n">
        <v>0</v>
      </c>
      <c r="D3213" t="n">
        <v>80.52276644668535</v>
      </c>
      <c r="E3213" t="n">
        <v>20.13069161167134</v>
      </c>
      <c r="F3213" t="n">
        <v>0</v>
      </c>
      <c r="H3213" t="n">
        <v>0</v>
      </c>
      <c r="I3213" t="n">
        <v>0</v>
      </c>
      <c r="J3213" t="n">
        <v>0</v>
      </c>
      <c r="K3213" t="n">
        <v>0.8856143140070916</v>
      </c>
    </row>
    <row r="3214">
      <c r="A3214" s="3" t="n">
        <v>44085.83333333334</v>
      </c>
      <c r="B3214" t="n">
        <v>58.86528270107613</v>
      </c>
      <c r="C3214" t="n">
        <v>0</v>
      </c>
      <c r="D3214" t="n">
        <v>58.86528270107613</v>
      </c>
      <c r="E3214" t="n">
        <v>14.71632067526902</v>
      </c>
      <c r="F3214" t="n">
        <v>0</v>
      </c>
      <c r="H3214" t="n">
        <v>0</v>
      </c>
      <c r="I3214" t="n">
        <v>0</v>
      </c>
      <c r="J3214" t="n">
        <v>0</v>
      </c>
      <c r="K3214" t="n">
        <v>0.8851782720505192</v>
      </c>
    </row>
    <row r="3215">
      <c r="A3215" s="3" t="n">
        <v>44085.875</v>
      </c>
      <c r="B3215" t="n">
        <v>48.5813019247627</v>
      </c>
      <c r="C3215" t="n">
        <v>0</v>
      </c>
      <c r="D3215" t="n">
        <v>48.5813019247627</v>
      </c>
      <c r="E3215" t="n">
        <v>12.14532548119067</v>
      </c>
      <c r="F3215" t="n">
        <v>0</v>
      </c>
      <c r="H3215" t="n">
        <v>0</v>
      </c>
      <c r="I3215" t="n">
        <v>0</v>
      </c>
      <c r="J3215" t="n">
        <v>0</v>
      </c>
      <c r="K3215" t="n">
        <v>0.8848184082229442</v>
      </c>
    </row>
    <row r="3216">
      <c r="A3216" s="3" t="n">
        <v>44085.91666666666</v>
      </c>
      <c r="B3216" t="n">
        <v>44.46815987542793</v>
      </c>
      <c r="C3216" t="n">
        <v>0</v>
      </c>
      <c r="D3216" t="n">
        <v>44.46815987542793</v>
      </c>
      <c r="E3216" t="n">
        <v>11.11703996885698</v>
      </c>
      <c r="F3216" t="n">
        <v>0</v>
      </c>
      <c r="H3216" t="n">
        <v>0</v>
      </c>
      <c r="I3216" t="n">
        <v>0</v>
      </c>
      <c r="J3216" t="n">
        <v>0</v>
      </c>
      <c r="K3216" t="n">
        <v>0.8844890123116782</v>
      </c>
    </row>
    <row r="3217">
      <c r="A3217" s="3" t="n">
        <v>44085.95833333334</v>
      </c>
      <c r="B3217" t="n">
        <v>41.78890692114975</v>
      </c>
      <c r="C3217" t="n">
        <v>0</v>
      </c>
      <c r="D3217" t="n">
        <v>41.78890692114975</v>
      </c>
      <c r="E3217" t="n">
        <v>10.44722673028743</v>
      </c>
      <c r="F3217" t="n">
        <v>0</v>
      </c>
      <c r="H3217" t="n">
        <v>0</v>
      </c>
      <c r="I3217" t="n">
        <v>0</v>
      </c>
      <c r="J3217" t="n">
        <v>0</v>
      </c>
      <c r="K3217" t="n">
        <v>0.8841794628471926</v>
      </c>
    </row>
    <row r="3218">
      <c r="A3218" s="3" t="n">
        <v>44086</v>
      </c>
      <c r="B3218" t="n">
        <v>62.66456791012304</v>
      </c>
      <c r="C3218" t="n">
        <v>0</v>
      </c>
      <c r="D3218" t="n">
        <v>62.66456791012304</v>
      </c>
      <c r="E3218" t="n">
        <v>15.66614197753076</v>
      </c>
      <c r="F3218" t="n">
        <v>0</v>
      </c>
      <c r="H3218" t="n">
        <v>0</v>
      </c>
      <c r="I3218" t="n">
        <v>0</v>
      </c>
      <c r="J3218" t="n">
        <v>0</v>
      </c>
      <c r="K3218" t="n">
        <v>0.8837152778548594</v>
      </c>
    </row>
    <row r="3219">
      <c r="A3219" s="3" t="n">
        <v>44086.04166666666</v>
      </c>
      <c r="B3219" t="n">
        <v>44.96901245089957</v>
      </c>
      <c r="C3219" t="n">
        <v>0</v>
      </c>
      <c r="D3219" t="n">
        <v>44.96901245089957</v>
      </c>
      <c r="E3219" t="n">
        <v>11.24225311272489</v>
      </c>
      <c r="F3219" t="n">
        <v>0</v>
      </c>
      <c r="H3219" t="n">
        <v>0</v>
      </c>
      <c r="I3219" t="n">
        <v>0</v>
      </c>
      <c r="J3219" t="n">
        <v>0</v>
      </c>
      <c r="K3219" t="n">
        <v>0.8833821719004757</v>
      </c>
    </row>
    <row r="3220">
      <c r="A3220" s="3" t="n">
        <v>44086.08333333334</v>
      </c>
      <c r="B3220" t="n">
        <v>38.92275788337292</v>
      </c>
      <c r="C3220" t="n">
        <v>0</v>
      </c>
      <c r="D3220" t="n">
        <v>38.92275788337292</v>
      </c>
      <c r="E3220" t="n">
        <v>9.730689470843231</v>
      </c>
      <c r="F3220" t="n">
        <v>0</v>
      </c>
      <c r="H3220" t="n">
        <v>0</v>
      </c>
      <c r="I3220" t="n">
        <v>0</v>
      </c>
      <c r="J3220" t="n">
        <v>0</v>
      </c>
      <c r="K3220" t="n">
        <v>0.8830938533071744</v>
      </c>
    </row>
    <row r="3221">
      <c r="A3221" s="3" t="n">
        <v>44086.125</v>
      </c>
      <c r="B3221" t="n">
        <v>61.70174653039061</v>
      </c>
      <c r="C3221" t="n">
        <v>0</v>
      </c>
      <c r="D3221" t="n">
        <v>61.70174653039061</v>
      </c>
      <c r="E3221" t="n">
        <v>15.42543663259765</v>
      </c>
      <c r="F3221" t="n">
        <v>0</v>
      </c>
      <c r="H3221" t="n">
        <v>0</v>
      </c>
      <c r="I3221" t="n">
        <v>0</v>
      </c>
      <c r="J3221" t="n">
        <v>0</v>
      </c>
      <c r="K3221" t="n">
        <v>0.8826368003712757</v>
      </c>
    </row>
    <row r="3222">
      <c r="A3222" s="3" t="n">
        <v>44086.16666666666</v>
      </c>
      <c r="B3222" t="n">
        <v>45.37261960394062</v>
      </c>
      <c r="C3222" t="n">
        <v>0</v>
      </c>
      <c r="D3222" t="n">
        <v>45.37261960394062</v>
      </c>
      <c r="E3222" t="n">
        <v>11.34315490098516</v>
      </c>
      <c r="F3222" t="n">
        <v>0</v>
      </c>
      <c r="H3222" t="n">
        <v>0</v>
      </c>
      <c r="I3222" t="n">
        <v>0</v>
      </c>
      <c r="J3222" t="n">
        <v>0</v>
      </c>
      <c r="K3222" t="n">
        <v>0.8823007047149041</v>
      </c>
    </row>
    <row r="3223">
      <c r="A3223" s="3" t="n">
        <v>44086.20833333334</v>
      </c>
      <c r="B3223" t="n">
        <v>35.94044059823283</v>
      </c>
      <c r="C3223" t="n">
        <v>0</v>
      </c>
      <c r="D3223" t="n">
        <v>35.94044059823283</v>
      </c>
      <c r="E3223" t="n">
        <v>8.985110149558203</v>
      </c>
      <c r="F3223" t="n">
        <v>0</v>
      </c>
      <c r="H3223" t="n">
        <v>0</v>
      </c>
      <c r="I3223" t="n">
        <v>0</v>
      </c>
      <c r="J3223" t="n">
        <v>0</v>
      </c>
      <c r="K3223" t="n">
        <v>0.8820344775038993</v>
      </c>
    </row>
    <row r="3224">
      <c r="A3224" s="3" t="n">
        <v>44086.25</v>
      </c>
      <c r="B3224" t="n">
        <v>93.6730215884148</v>
      </c>
      <c r="C3224" t="n">
        <v>0</v>
      </c>
      <c r="D3224" t="n">
        <v>93.6730215884148</v>
      </c>
      <c r="E3224" t="n">
        <v>23.41825539710369</v>
      </c>
      <c r="F3224" t="n">
        <v>0</v>
      </c>
      <c r="H3224" t="n">
        <v>0</v>
      </c>
      <c r="I3224" t="n">
        <v>0</v>
      </c>
      <c r="J3224" t="n">
        <v>0</v>
      </c>
      <c r="K3224" t="n">
        <v>0.8813405987737337</v>
      </c>
    </row>
    <row r="3225">
      <c r="A3225" s="3" t="n">
        <v>44086.29166666666</v>
      </c>
      <c r="B3225" t="n">
        <v>46.00426552448015</v>
      </c>
      <c r="C3225" t="n">
        <v>38.01873488590903</v>
      </c>
      <c r="D3225" t="n">
        <v>7.98553063857112</v>
      </c>
      <c r="E3225" t="n">
        <v>1.99638265964278</v>
      </c>
      <c r="F3225" t="n">
        <v>0</v>
      </c>
      <c r="H3225" t="n">
        <v>0</v>
      </c>
      <c r="I3225" t="n">
        <v>0</v>
      </c>
      <c r="J3225" t="n">
        <v>0</v>
      </c>
      <c r="K3225" t="n">
        <v>0.881281446311635</v>
      </c>
    </row>
    <row r="3226">
      <c r="A3226" s="3" t="n">
        <v>44086.33333333334</v>
      </c>
      <c r="B3226" t="n">
        <v>317.1363228195186</v>
      </c>
      <c r="C3226" t="n">
        <v>358.5037677256175</v>
      </c>
      <c r="D3226" t="n">
        <v>-41.36744490609888</v>
      </c>
      <c r="E3226" t="n">
        <v>0</v>
      </c>
      <c r="F3226" t="n">
        <v>0</v>
      </c>
      <c r="H3226" t="n">
        <v>0</v>
      </c>
      <c r="I3226" t="n">
        <v>0</v>
      </c>
      <c r="J3226" t="n">
        <v>5.684341886080801e-14</v>
      </c>
      <c r="K3226" t="n">
        <v>0.8815265883143582</v>
      </c>
    </row>
    <row r="3227">
      <c r="A3227" s="3" t="n">
        <v>44086.375</v>
      </c>
      <c r="B3227" t="n">
        <v>580.3263962304551</v>
      </c>
      <c r="C3227" t="n">
        <v>701.8358546281313</v>
      </c>
      <c r="D3227" t="n">
        <v>-121.5094583976762</v>
      </c>
      <c r="E3227" t="n">
        <v>0</v>
      </c>
      <c r="F3227" t="n">
        <v>0</v>
      </c>
      <c r="H3227" t="n">
        <v>0</v>
      </c>
      <c r="I3227" t="n">
        <v>0</v>
      </c>
      <c r="J3227" t="n">
        <v>0</v>
      </c>
      <c r="K3227" t="n">
        <v>0.8822466490299525</v>
      </c>
    </row>
    <row r="3228">
      <c r="A3228" s="3" t="n">
        <v>44086.41666666666</v>
      </c>
      <c r="B3228" t="n">
        <v>105.1766415747847</v>
      </c>
      <c r="C3228" t="n">
        <v>1045.447278073272</v>
      </c>
      <c r="D3228" t="n">
        <v>-668.9432405375288</v>
      </c>
      <c r="E3228" t="n">
        <v>0</v>
      </c>
      <c r="F3228" t="n">
        <v>0</v>
      </c>
      <c r="H3228" t="n">
        <v>0</v>
      </c>
      <c r="I3228" t="n">
        <v>271.3273959609584</v>
      </c>
      <c r="J3228" t="n">
        <v>0</v>
      </c>
      <c r="K3228" t="n">
        <v>0.8862107828087167</v>
      </c>
    </row>
    <row r="3229">
      <c r="A3229" s="3" t="n">
        <v>44086.45833333334</v>
      </c>
      <c r="B3229" t="n">
        <v>89.25673473917028</v>
      </c>
      <c r="C3229" t="n">
        <v>1247.925989359513</v>
      </c>
      <c r="D3229" t="n">
        <v>0</v>
      </c>
      <c r="E3229" t="n">
        <v>0</v>
      </c>
      <c r="F3229" t="n">
        <v>0</v>
      </c>
      <c r="H3229" t="n">
        <v>0</v>
      </c>
      <c r="I3229" t="n">
        <v>1158.669254620343</v>
      </c>
      <c r="J3229" t="n">
        <v>0</v>
      </c>
      <c r="K3229" t="n">
        <v>0.8862107828087167</v>
      </c>
    </row>
    <row r="3230">
      <c r="A3230" s="3" t="n">
        <v>44086.5</v>
      </c>
      <c r="B3230" t="n">
        <v>70.46027875588669</v>
      </c>
      <c r="C3230" t="n">
        <v>1216.854183530515</v>
      </c>
      <c r="D3230" t="n">
        <v>0</v>
      </c>
      <c r="E3230" t="n">
        <v>0</v>
      </c>
      <c r="F3230" t="n">
        <v>0</v>
      </c>
      <c r="H3230" t="n">
        <v>0</v>
      </c>
      <c r="I3230" t="n">
        <v>1146.393904774628</v>
      </c>
      <c r="J3230" t="n">
        <v>0</v>
      </c>
      <c r="K3230" t="n">
        <v>0.8862107828087167</v>
      </c>
    </row>
    <row r="3231">
      <c r="A3231" s="3" t="n">
        <v>44086.54166666666</v>
      </c>
      <c r="B3231" t="n">
        <v>83.12228260896657</v>
      </c>
      <c r="C3231" t="n">
        <v>1344.594317851419</v>
      </c>
      <c r="D3231" t="n">
        <v>0</v>
      </c>
      <c r="E3231" t="n">
        <v>0</v>
      </c>
      <c r="F3231" t="n">
        <v>0</v>
      </c>
      <c r="H3231" t="n">
        <v>0</v>
      </c>
      <c r="I3231" t="n">
        <v>1261.472035242453</v>
      </c>
      <c r="J3231" t="n">
        <v>0</v>
      </c>
      <c r="K3231" t="n">
        <v>0.8862107828087167</v>
      </c>
    </row>
    <row r="3232">
      <c r="A3232" s="3" t="n">
        <v>44086.58333333334</v>
      </c>
      <c r="B3232" t="n">
        <v>75.39025780580904</v>
      </c>
      <c r="C3232" t="n">
        <v>1121.609961539592</v>
      </c>
      <c r="D3232" t="n">
        <v>0</v>
      </c>
      <c r="E3232" t="n">
        <v>0</v>
      </c>
      <c r="F3232" t="n">
        <v>0</v>
      </c>
      <c r="H3232" t="n">
        <v>0</v>
      </c>
      <c r="I3232" t="n">
        <v>1046.219703733783</v>
      </c>
      <c r="J3232" t="n">
        <v>0</v>
      </c>
      <c r="K3232" t="n">
        <v>0.8862107828087167</v>
      </c>
    </row>
    <row r="3233">
      <c r="A3233" s="3" t="n">
        <v>44086.625</v>
      </c>
      <c r="B3233" t="n">
        <v>62.58580934751103</v>
      </c>
      <c r="C3233" t="n">
        <v>977.3916811247017</v>
      </c>
      <c r="D3233" t="n">
        <v>0</v>
      </c>
      <c r="E3233" t="n">
        <v>0</v>
      </c>
      <c r="F3233" t="n">
        <v>0</v>
      </c>
      <c r="H3233" t="n">
        <v>0</v>
      </c>
      <c r="I3233" t="n">
        <v>914.8058717771906</v>
      </c>
      <c r="J3233" t="n">
        <v>0</v>
      </c>
      <c r="K3233" t="n">
        <v>0.8862107828087167</v>
      </c>
    </row>
    <row r="3234">
      <c r="A3234" s="3" t="n">
        <v>44086.66666666666</v>
      </c>
      <c r="B3234" t="n">
        <v>79.37536590977058</v>
      </c>
      <c r="C3234" t="n">
        <v>649.2132328499148</v>
      </c>
      <c r="D3234" t="n">
        <v>0</v>
      </c>
      <c r="E3234" t="n">
        <v>0</v>
      </c>
      <c r="F3234" t="n">
        <v>0</v>
      </c>
      <c r="H3234" t="n">
        <v>0</v>
      </c>
      <c r="I3234" t="n">
        <v>569.8378669401442</v>
      </c>
      <c r="J3234" t="n">
        <v>0</v>
      </c>
      <c r="K3234" t="n">
        <v>0.8862107828087167</v>
      </c>
    </row>
    <row r="3235">
      <c r="A3235" s="3" t="n">
        <v>44086.70833333334</v>
      </c>
      <c r="B3235" t="n">
        <v>41.70218924947393</v>
      </c>
      <c r="C3235" t="n">
        <v>310.5971508912036</v>
      </c>
      <c r="D3235" t="n">
        <v>0</v>
      </c>
      <c r="E3235" t="n">
        <v>0</v>
      </c>
      <c r="F3235" t="n">
        <v>0</v>
      </c>
      <c r="H3235" t="n">
        <v>0</v>
      </c>
      <c r="I3235" t="n">
        <v>268.8949616417297</v>
      </c>
      <c r="J3235" t="n">
        <v>0</v>
      </c>
      <c r="K3235" t="n">
        <v>0.8862107828087167</v>
      </c>
    </row>
    <row r="3236">
      <c r="A3236" s="3" t="n">
        <v>44086.75</v>
      </c>
      <c r="B3236" t="n">
        <v>57.22771558203286</v>
      </c>
      <c r="C3236" t="n">
        <v>102.8843564373347</v>
      </c>
      <c r="D3236" t="n">
        <v>0</v>
      </c>
      <c r="E3236" t="n">
        <v>0</v>
      </c>
      <c r="F3236" t="n">
        <v>0</v>
      </c>
      <c r="H3236" t="n">
        <v>0</v>
      </c>
      <c r="I3236" t="n">
        <v>45.6566408553018</v>
      </c>
      <c r="J3236" t="n">
        <v>0</v>
      </c>
      <c r="K3236" t="n">
        <v>0.8862107828087167</v>
      </c>
    </row>
    <row r="3237">
      <c r="A3237" s="3" t="n">
        <v>44086.79166666666</v>
      </c>
      <c r="B3237" t="n">
        <v>64.14731415651609</v>
      </c>
      <c r="C3237" t="n">
        <v>0</v>
      </c>
      <c r="D3237" t="n">
        <v>64.14731415651609</v>
      </c>
      <c r="E3237" t="n">
        <v>16.03682853912902</v>
      </c>
      <c r="F3237" t="n">
        <v>0</v>
      </c>
      <c r="H3237" t="n">
        <v>0</v>
      </c>
      <c r="I3237" t="n">
        <v>0</v>
      </c>
      <c r="J3237" t="n">
        <v>0</v>
      </c>
      <c r="K3237" t="n">
        <v>0.8857356144396848</v>
      </c>
    </row>
    <row r="3238">
      <c r="A3238" s="3" t="n">
        <v>44086.83333333334</v>
      </c>
      <c r="B3238" t="n">
        <v>71.381041016257</v>
      </c>
      <c r="C3238" t="n">
        <v>0</v>
      </c>
      <c r="D3238" t="n">
        <v>71.381041016257</v>
      </c>
      <c r="E3238" t="n">
        <v>17.84526025406424</v>
      </c>
      <c r="F3238" t="n">
        <v>0</v>
      </c>
      <c r="H3238" t="n">
        <v>0</v>
      </c>
      <c r="I3238" t="n">
        <v>0</v>
      </c>
      <c r="J3238" t="n">
        <v>0</v>
      </c>
      <c r="K3238" t="n">
        <v>0.8852068625615201</v>
      </c>
    </row>
    <row r="3239">
      <c r="A3239" s="3" t="n">
        <v>44086.875</v>
      </c>
      <c r="B3239" t="n">
        <v>59.34315142011138</v>
      </c>
      <c r="C3239" t="n">
        <v>0</v>
      </c>
      <c r="D3239" t="n">
        <v>59.34315142011138</v>
      </c>
      <c r="E3239" t="n">
        <v>14.83578785502785</v>
      </c>
      <c r="F3239" t="n">
        <v>0</v>
      </c>
      <c r="H3239" t="n">
        <v>0</v>
      </c>
      <c r="I3239" t="n">
        <v>0</v>
      </c>
      <c r="J3239" t="n">
        <v>0</v>
      </c>
      <c r="K3239" t="n">
        <v>0.8847672808137215</v>
      </c>
    </row>
    <row r="3240">
      <c r="A3240" s="3" t="n">
        <v>44086.91666666666</v>
      </c>
      <c r="B3240" t="n">
        <v>49.99292693032758</v>
      </c>
      <c r="C3240" t="n">
        <v>0</v>
      </c>
      <c r="D3240" t="n">
        <v>49.99292693032758</v>
      </c>
      <c r="E3240" t="n">
        <v>12.49823173258189</v>
      </c>
      <c r="F3240" t="n">
        <v>0</v>
      </c>
      <c r="H3240" t="n">
        <v>0</v>
      </c>
      <c r="I3240" t="n">
        <v>0</v>
      </c>
      <c r="J3240" t="n">
        <v>0</v>
      </c>
      <c r="K3240" t="n">
        <v>0.8843969604368678</v>
      </c>
    </row>
    <row r="3241">
      <c r="A3241" s="3" t="n">
        <v>44086.95833333334</v>
      </c>
      <c r="B3241" t="n">
        <v>43.86746693555548</v>
      </c>
      <c r="C3241" t="n">
        <v>0</v>
      </c>
      <c r="D3241" t="n">
        <v>43.86746693555548</v>
      </c>
      <c r="E3241" t="n">
        <v>10.96686673388886</v>
      </c>
      <c r="F3241" t="n">
        <v>0</v>
      </c>
      <c r="H3241" t="n">
        <v>0</v>
      </c>
      <c r="I3241" t="n">
        <v>0</v>
      </c>
      <c r="J3241" t="n">
        <v>0</v>
      </c>
      <c r="K3241" t="n">
        <v>0.8840720141317666</v>
      </c>
    </row>
    <row r="3242">
      <c r="A3242" s="3" t="n">
        <v>44087</v>
      </c>
      <c r="B3242" t="n">
        <v>64.71046379635598</v>
      </c>
      <c r="C3242" t="n">
        <v>0</v>
      </c>
      <c r="D3242" t="n">
        <v>64.71046379635598</v>
      </c>
      <c r="E3242" t="n">
        <v>16.17761594908899</v>
      </c>
      <c r="F3242" t="n">
        <v>0</v>
      </c>
      <c r="H3242" t="n">
        <v>0</v>
      </c>
      <c r="I3242" t="n">
        <v>0</v>
      </c>
      <c r="J3242" t="n">
        <v>0</v>
      </c>
      <c r="K3242" t="n">
        <v>0.8835926742568909</v>
      </c>
    </row>
    <row r="3243">
      <c r="A3243" s="3" t="n">
        <v>44087.04166666666</v>
      </c>
      <c r="B3243" t="n">
        <v>65.51092309747385</v>
      </c>
      <c r="C3243" t="n">
        <v>0</v>
      </c>
      <c r="D3243" t="n">
        <v>65.51092309747385</v>
      </c>
      <c r="E3243" t="n">
        <v>16.37773077436846</v>
      </c>
      <c r="F3243" t="n">
        <v>0</v>
      </c>
      <c r="H3243" t="n">
        <v>0</v>
      </c>
      <c r="I3243" t="n">
        <v>0</v>
      </c>
      <c r="J3243" t="n">
        <v>0</v>
      </c>
      <c r="K3243" t="n">
        <v>0.8831074050154377</v>
      </c>
    </row>
    <row r="3244">
      <c r="A3244" s="3" t="n">
        <v>44087.08333333334</v>
      </c>
      <c r="B3244" t="n">
        <v>65.59239546374707</v>
      </c>
      <c r="C3244" t="n">
        <v>0</v>
      </c>
      <c r="D3244" t="n">
        <v>65.59239546374707</v>
      </c>
      <c r="E3244" t="n">
        <v>16.39809886593676</v>
      </c>
      <c r="F3244" t="n">
        <v>0</v>
      </c>
      <c r="H3244" t="n">
        <v>0</v>
      </c>
      <c r="I3244" t="n">
        <v>0</v>
      </c>
      <c r="J3244" t="n">
        <v>0</v>
      </c>
      <c r="K3244" t="n">
        <v>0.8826215322710644</v>
      </c>
    </row>
    <row r="3245">
      <c r="A3245" s="3" t="n">
        <v>44087.125</v>
      </c>
      <c r="B3245" t="n">
        <v>113.1161482339156</v>
      </c>
      <c r="C3245" t="n">
        <v>0</v>
      </c>
      <c r="D3245" t="n">
        <v>113.1161482339156</v>
      </c>
      <c r="E3245" t="n">
        <v>28.27903705847889</v>
      </c>
      <c r="F3245" t="n">
        <v>0</v>
      </c>
      <c r="H3245" t="n">
        <v>0</v>
      </c>
      <c r="I3245" t="n">
        <v>0</v>
      </c>
      <c r="J3245" t="n">
        <v>0</v>
      </c>
      <c r="K3245" t="n">
        <v>0.8817836294473185</v>
      </c>
    </row>
    <row r="3246">
      <c r="A3246" s="3" t="n">
        <v>44087.16666666666</v>
      </c>
      <c r="B3246" t="n">
        <v>90.48896948832017</v>
      </c>
      <c r="C3246" t="n">
        <v>0</v>
      </c>
      <c r="D3246" t="n">
        <v>90.48896948832017</v>
      </c>
      <c r="E3246" t="n">
        <v>22.62224237208004</v>
      </c>
      <c r="F3246" t="n">
        <v>0</v>
      </c>
      <c r="H3246" t="n">
        <v>0</v>
      </c>
      <c r="I3246" t="n">
        <v>0</v>
      </c>
      <c r="J3246" t="n">
        <v>0</v>
      </c>
      <c r="K3246" t="n">
        <v>0.881113336441095</v>
      </c>
    </row>
    <row r="3247">
      <c r="A3247" s="3" t="n">
        <v>44087.20833333334</v>
      </c>
      <c r="B3247" t="n">
        <v>64.40735336321977</v>
      </c>
      <c r="C3247" t="n">
        <v>0</v>
      </c>
      <c r="D3247" t="n">
        <v>64.40735336321977</v>
      </c>
      <c r="E3247" t="n">
        <v>16.10183834080493</v>
      </c>
      <c r="F3247" t="n">
        <v>0</v>
      </c>
      <c r="H3247" t="n">
        <v>0</v>
      </c>
      <c r="I3247" t="n">
        <v>0</v>
      </c>
      <c r="J3247" t="n">
        <v>0</v>
      </c>
      <c r="K3247" t="n">
        <v>0.8806362418432359</v>
      </c>
    </row>
    <row r="3248">
      <c r="A3248" s="3" t="n">
        <v>44087.25</v>
      </c>
      <c r="B3248" t="n">
        <v>104.9886433050824</v>
      </c>
      <c r="C3248" t="n">
        <v>0</v>
      </c>
      <c r="D3248" t="n">
        <v>104.9886433050824</v>
      </c>
      <c r="E3248" t="n">
        <v>26.2471608262706</v>
      </c>
      <c r="F3248" t="n">
        <v>0</v>
      </c>
      <c r="H3248" t="n">
        <v>0</v>
      </c>
      <c r="I3248" t="n">
        <v>0</v>
      </c>
      <c r="J3248" t="n">
        <v>0</v>
      </c>
      <c r="K3248" t="n">
        <v>0.8798585431498125</v>
      </c>
    </row>
    <row r="3249">
      <c r="A3249" s="3" t="n">
        <v>44087.29166666666</v>
      </c>
      <c r="B3249" t="n">
        <v>37.40145602092832</v>
      </c>
      <c r="C3249" t="n">
        <v>37.5659176065806</v>
      </c>
      <c r="D3249" t="n">
        <v>-0.1644615856522726</v>
      </c>
      <c r="E3249" t="n">
        <v>0</v>
      </c>
      <c r="F3249" t="n">
        <v>0</v>
      </c>
      <c r="H3249" t="n">
        <v>0</v>
      </c>
      <c r="I3249" t="n">
        <v>0</v>
      </c>
      <c r="J3249" t="n">
        <v>0</v>
      </c>
      <c r="K3249" t="n">
        <v>0.8798595177433017</v>
      </c>
    </row>
    <row r="3250">
      <c r="A3250" s="3" t="n">
        <v>44087.33333333334</v>
      </c>
      <c r="B3250" t="n">
        <v>278.2945838442441</v>
      </c>
      <c r="C3250" t="n">
        <v>317.6600564039684</v>
      </c>
      <c r="D3250" t="n">
        <v>-39.36547255972431</v>
      </c>
      <c r="E3250" t="n">
        <v>0</v>
      </c>
      <c r="F3250" t="n">
        <v>0</v>
      </c>
      <c r="H3250" t="n">
        <v>0</v>
      </c>
      <c r="I3250" t="n">
        <v>0</v>
      </c>
      <c r="J3250" t="n">
        <v>0</v>
      </c>
      <c r="K3250" t="n">
        <v>0.880092796129321</v>
      </c>
    </row>
    <row r="3251">
      <c r="A3251" s="3" t="n">
        <v>44087.375</v>
      </c>
      <c r="B3251" t="n">
        <v>658.6697775415485</v>
      </c>
      <c r="C3251" t="n">
        <v>758.7598128325016</v>
      </c>
      <c r="D3251" t="n">
        <v>-100.0900352909531</v>
      </c>
      <c r="E3251" t="n">
        <v>0</v>
      </c>
      <c r="F3251" t="n">
        <v>0</v>
      </c>
      <c r="H3251" t="n">
        <v>0</v>
      </c>
      <c r="I3251" t="n">
        <v>0</v>
      </c>
      <c r="J3251" t="n">
        <v>0</v>
      </c>
      <c r="K3251" t="n">
        <v>0.8806859261077264</v>
      </c>
    </row>
    <row r="3252">
      <c r="A3252" s="3" t="n">
        <v>44087.41666666666</v>
      </c>
      <c r="B3252" t="n">
        <v>242.3424129669236</v>
      </c>
      <c r="C3252" t="n">
        <v>991.6938927066926</v>
      </c>
      <c r="D3252" t="n">
        <v>-749.3514797397689</v>
      </c>
      <c r="E3252" t="n">
        <v>0</v>
      </c>
      <c r="F3252" t="n">
        <v>0</v>
      </c>
      <c r="H3252" t="n">
        <v>0</v>
      </c>
      <c r="I3252" t="n">
        <v>0</v>
      </c>
      <c r="J3252" t="n">
        <v>5.684341886080801e-14</v>
      </c>
      <c r="K3252" t="n">
        <v>0.8851265562434256</v>
      </c>
    </row>
    <row r="3253">
      <c r="A3253" s="3" t="n">
        <v>44087.45833333334</v>
      </c>
      <c r="B3253" t="n">
        <v>79.96351561723439</v>
      </c>
      <c r="C3253" t="n">
        <v>1197.858278403241</v>
      </c>
      <c r="D3253" t="n">
        <v>-182.9620473325033</v>
      </c>
      <c r="E3253" t="n">
        <v>0</v>
      </c>
      <c r="F3253" t="n">
        <v>0</v>
      </c>
      <c r="H3253" t="n">
        <v>0</v>
      </c>
      <c r="I3253" t="n">
        <v>934.9327154535035</v>
      </c>
      <c r="J3253" t="n">
        <v>0</v>
      </c>
      <c r="K3253" t="n">
        <v>0.8862107828087167</v>
      </c>
    </row>
    <row r="3254">
      <c r="A3254" s="3" t="n">
        <v>44087.5</v>
      </c>
      <c r="B3254" t="n">
        <v>105.2668731164787</v>
      </c>
      <c r="C3254" t="n">
        <v>1372.044193521158</v>
      </c>
      <c r="D3254" t="n">
        <v>0</v>
      </c>
      <c r="E3254" t="n">
        <v>0</v>
      </c>
      <c r="F3254" t="n">
        <v>0</v>
      </c>
      <c r="H3254" t="n">
        <v>0</v>
      </c>
      <c r="I3254" t="n">
        <v>1266.777320404679</v>
      </c>
      <c r="J3254" t="n">
        <v>0</v>
      </c>
      <c r="K3254" t="n">
        <v>0.8862107828087167</v>
      </c>
    </row>
    <row r="3255">
      <c r="A3255" s="3" t="n">
        <v>44087.54166666666</v>
      </c>
      <c r="B3255" t="n">
        <v>101.7930809631092</v>
      </c>
      <c r="C3255" t="n">
        <v>1379.585423607576</v>
      </c>
      <c r="D3255" t="n">
        <v>0</v>
      </c>
      <c r="E3255" t="n">
        <v>0</v>
      </c>
      <c r="F3255" t="n">
        <v>0</v>
      </c>
      <c r="H3255" t="n">
        <v>0</v>
      </c>
      <c r="I3255" t="n">
        <v>1277.792342644467</v>
      </c>
      <c r="J3255" t="n">
        <v>0</v>
      </c>
      <c r="K3255" t="n">
        <v>0.8862107828087167</v>
      </c>
    </row>
    <row r="3256">
      <c r="A3256" s="3" t="n">
        <v>44087.58333333334</v>
      </c>
      <c r="B3256" t="n">
        <v>96.47765865670087</v>
      </c>
      <c r="C3256" t="n">
        <v>1258.57861342924</v>
      </c>
      <c r="D3256" t="n">
        <v>0</v>
      </c>
      <c r="E3256" t="n">
        <v>0</v>
      </c>
      <c r="F3256" t="n">
        <v>0</v>
      </c>
      <c r="H3256" t="n">
        <v>0</v>
      </c>
      <c r="I3256" t="n">
        <v>1162.100954772539</v>
      </c>
      <c r="J3256" t="n">
        <v>0</v>
      </c>
      <c r="K3256" t="n">
        <v>0.8862107828087167</v>
      </c>
    </row>
    <row r="3257">
      <c r="A3257" s="3" t="n">
        <v>44087.625</v>
      </c>
      <c r="B3257" t="n">
        <v>91.63287196424446</v>
      </c>
      <c r="C3257" t="n">
        <v>1123.01827045374</v>
      </c>
      <c r="D3257" t="n">
        <v>0</v>
      </c>
      <c r="E3257" t="n">
        <v>0</v>
      </c>
      <c r="F3257" t="n">
        <v>0</v>
      </c>
      <c r="H3257" t="n">
        <v>0</v>
      </c>
      <c r="I3257" t="n">
        <v>1031.385398489496</v>
      </c>
      <c r="J3257" t="n">
        <v>0</v>
      </c>
      <c r="K3257" t="n">
        <v>0.8862107828087167</v>
      </c>
    </row>
    <row r="3258">
      <c r="A3258" s="3" t="n">
        <v>44087.66666666666</v>
      </c>
      <c r="B3258" t="n">
        <v>87.21709442706383</v>
      </c>
      <c r="C3258" t="n">
        <v>777.5666196201526</v>
      </c>
      <c r="D3258" t="n">
        <v>0</v>
      </c>
      <c r="E3258" t="n">
        <v>0</v>
      </c>
      <c r="F3258" t="n">
        <v>0</v>
      </c>
      <c r="H3258" t="n">
        <v>0</v>
      </c>
      <c r="I3258" t="n">
        <v>690.3495251930888</v>
      </c>
      <c r="J3258" t="n">
        <v>0</v>
      </c>
      <c r="K3258" t="n">
        <v>0.8862107828087167</v>
      </c>
    </row>
    <row r="3259">
      <c r="A3259" s="3" t="n">
        <v>44087.70833333334</v>
      </c>
      <c r="B3259" t="n">
        <v>66.24276953951738</v>
      </c>
      <c r="C3259" t="n">
        <v>455.9052552709491</v>
      </c>
      <c r="D3259" t="n">
        <v>0</v>
      </c>
      <c r="E3259" t="n">
        <v>0</v>
      </c>
      <c r="F3259" t="n">
        <v>0</v>
      </c>
      <c r="H3259" t="n">
        <v>0</v>
      </c>
      <c r="I3259" t="n">
        <v>389.6624857314317</v>
      </c>
      <c r="J3259" t="n">
        <v>0</v>
      </c>
      <c r="K3259" t="n">
        <v>0.8862107828087167</v>
      </c>
    </row>
    <row r="3260">
      <c r="A3260" s="3" t="n">
        <v>44087.75</v>
      </c>
      <c r="B3260" t="n">
        <v>63.51313204915993</v>
      </c>
      <c r="C3260" t="n">
        <v>151.1371458838219</v>
      </c>
      <c r="D3260" t="n">
        <v>0</v>
      </c>
      <c r="E3260" t="n">
        <v>0</v>
      </c>
      <c r="F3260" t="n">
        <v>0</v>
      </c>
      <c r="H3260" t="n">
        <v>0</v>
      </c>
      <c r="I3260" t="n">
        <v>87.62401383466201</v>
      </c>
      <c r="J3260" t="n">
        <v>0</v>
      </c>
      <c r="K3260" t="n">
        <v>0.8862107828087167</v>
      </c>
    </row>
    <row r="3261">
      <c r="A3261" s="3" t="n">
        <v>44087.79166666666</v>
      </c>
      <c r="B3261" t="n">
        <v>71.37179617366512</v>
      </c>
      <c r="C3261" t="n">
        <v>0</v>
      </c>
      <c r="D3261" t="n">
        <v>71.37179617366512</v>
      </c>
      <c r="E3261" t="n">
        <v>17.84294904341627</v>
      </c>
      <c r="F3261" t="n">
        <v>0</v>
      </c>
      <c r="H3261" t="n">
        <v>0</v>
      </c>
      <c r="I3261" t="n">
        <v>0</v>
      </c>
      <c r="J3261" t="n">
        <v>0</v>
      </c>
      <c r="K3261" t="n">
        <v>0.8856820994113113</v>
      </c>
    </row>
    <row r="3262">
      <c r="A3262" s="3" t="n">
        <v>44087.83333333334</v>
      </c>
      <c r="B3262" t="n">
        <v>70.11178481908158</v>
      </c>
      <c r="C3262" t="n">
        <v>0</v>
      </c>
      <c r="D3262" t="n">
        <v>70.11178481908158</v>
      </c>
      <c r="E3262" t="n">
        <v>17.52794620477039</v>
      </c>
      <c r="F3262" t="n">
        <v>0</v>
      </c>
      <c r="H3262" t="n">
        <v>0</v>
      </c>
      <c r="I3262" t="n">
        <v>0</v>
      </c>
      <c r="J3262" t="n">
        <v>0</v>
      </c>
      <c r="K3262" t="n">
        <v>0.8851627494918257</v>
      </c>
    </row>
    <row r="3263">
      <c r="A3263" s="3" t="n">
        <v>44087.875</v>
      </c>
      <c r="B3263" t="n">
        <v>62.93432202580864</v>
      </c>
      <c r="C3263" t="n">
        <v>0</v>
      </c>
      <c r="D3263" t="n">
        <v>62.93432202580864</v>
      </c>
      <c r="E3263" t="n">
        <v>15.73358050645216</v>
      </c>
      <c r="F3263" t="n">
        <v>0</v>
      </c>
      <c r="H3263" t="n">
        <v>0</v>
      </c>
      <c r="I3263" t="n">
        <v>0</v>
      </c>
      <c r="J3263" t="n">
        <v>0</v>
      </c>
      <c r="K3263" t="n">
        <v>0.88469656630791</v>
      </c>
    </row>
    <row r="3264">
      <c r="A3264" s="3" t="n">
        <v>44087.91666666666</v>
      </c>
      <c r="B3264" t="n">
        <v>64.72944671766065</v>
      </c>
      <c r="C3264" t="n">
        <v>0</v>
      </c>
      <c r="D3264" t="n">
        <v>64.72944671766065</v>
      </c>
      <c r="E3264" t="n">
        <v>16.18236167941515</v>
      </c>
      <c r="F3264" t="n">
        <v>0</v>
      </c>
      <c r="H3264" t="n">
        <v>0</v>
      </c>
      <c r="I3264" t="n">
        <v>0</v>
      </c>
      <c r="J3264" t="n">
        <v>0</v>
      </c>
      <c r="K3264" t="n">
        <v>0.8842170858178913</v>
      </c>
    </row>
    <row r="3265">
      <c r="A3265" s="3" t="n">
        <v>44087.95833333334</v>
      </c>
      <c r="B3265" t="n">
        <v>57.98625489841739</v>
      </c>
      <c r="C3265" t="n">
        <v>0.0005020477603676348</v>
      </c>
      <c r="D3265" t="n">
        <v>57.98575285065702</v>
      </c>
      <c r="E3265" t="n">
        <v>14.49643821266424</v>
      </c>
      <c r="F3265" t="n">
        <v>0</v>
      </c>
      <c r="H3265" t="n">
        <v>0</v>
      </c>
      <c r="I3265" t="n">
        <v>0</v>
      </c>
      <c r="J3265" t="n">
        <v>0</v>
      </c>
      <c r="K3265" t="n">
        <v>0.8837875589394641</v>
      </c>
    </row>
    <row r="3266">
      <c r="A3266" s="3" t="n">
        <v>44088</v>
      </c>
      <c r="B3266" t="n">
        <v>127.3754971061172</v>
      </c>
      <c r="C3266" t="n">
        <v>0</v>
      </c>
      <c r="D3266" t="n">
        <v>127.3754971061172</v>
      </c>
      <c r="E3266" t="n">
        <v>31.84387427652928</v>
      </c>
      <c r="F3266" t="n">
        <v>0</v>
      </c>
      <c r="H3266" t="n">
        <v>0</v>
      </c>
      <c r="I3266" t="n">
        <v>0</v>
      </c>
      <c r="J3266" t="n">
        <v>0</v>
      </c>
      <c r="K3266" t="n">
        <v>0.8828440306248282</v>
      </c>
    </row>
    <row r="3267">
      <c r="A3267" s="3" t="n">
        <v>44088.04166666666</v>
      </c>
      <c r="B3267" t="n">
        <v>103.0269425852453</v>
      </c>
      <c r="C3267" t="n">
        <v>0</v>
      </c>
      <c r="D3267" t="n">
        <v>103.0269425852453</v>
      </c>
      <c r="E3267" t="n">
        <v>25.75673564631131</v>
      </c>
      <c r="F3267" t="n">
        <v>0</v>
      </c>
      <c r="H3267" t="n">
        <v>0</v>
      </c>
      <c r="I3267" t="n">
        <v>0</v>
      </c>
      <c r="J3267" t="n">
        <v>0</v>
      </c>
      <c r="K3267" t="n">
        <v>0.8820808631420072</v>
      </c>
    </row>
    <row r="3268">
      <c r="A3268" s="3" t="n">
        <v>44088.08333333334</v>
      </c>
      <c r="B3268" t="n">
        <v>79.48119083807782</v>
      </c>
      <c r="C3268" t="n">
        <v>0</v>
      </c>
      <c r="D3268" t="n">
        <v>79.48119083807782</v>
      </c>
      <c r="E3268" t="n">
        <v>19.87029770951945</v>
      </c>
      <c r="F3268" t="n">
        <v>0</v>
      </c>
      <c r="H3268" t="n">
        <v>0</v>
      </c>
      <c r="I3268" t="n">
        <v>0</v>
      </c>
      <c r="J3268" t="n">
        <v>0</v>
      </c>
      <c r="K3268" t="n">
        <v>0.8814921097652548</v>
      </c>
    </row>
    <row r="3269">
      <c r="A3269" s="3" t="n">
        <v>44088.125</v>
      </c>
      <c r="B3269" t="n">
        <v>157.1777165196498</v>
      </c>
      <c r="C3269" t="n">
        <v>0</v>
      </c>
      <c r="D3269" t="n">
        <v>157.1777165196498</v>
      </c>
      <c r="E3269" t="n">
        <v>39.29442912991243</v>
      </c>
      <c r="F3269" t="n">
        <v>0</v>
      </c>
      <c r="H3269" t="n">
        <v>0</v>
      </c>
      <c r="I3269" t="n">
        <v>0</v>
      </c>
      <c r="J3269" t="n">
        <v>0</v>
      </c>
      <c r="K3269" t="n">
        <v>0.8803278228393121</v>
      </c>
    </row>
    <row r="3270">
      <c r="A3270" s="3" t="n">
        <v>44088.16666666666</v>
      </c>
      <c r="B3270" t="n">
        <v>112.2034089123544</v>
      </c>
      <c r="C3270" t="n">
        <v>0.002409433120946343</v>
      </c>
      <c r="D3270" t="n">
        <v>112.2009994792334</v>
      </c>
      <c r="E3270" t="n">
        <v>28.05024986980835</v>
      </c>
      <c r="F3270" t="n">
        <v>0</v>
      </c>
      <c r="H3270" t="n">
        <v>0</v>
      </c>
      <c r="I3270" t="n">
        <v>0</v>
      </c>
      <c r="J3270" t="n">
        <v>0</v>
      </c>
      <c r="K3270" t="n">
        <v>0.8794966989391564</v>
      </c>
    </row>
    <row r="3271">
      <c r="A3271" s="3" t="n">
        <v>44088.20833333334</v>
      </c>
      <c r="B3271" t="n">
        <v>94.93127760787978</v>
      </c>
      <c r="C3271" t="n">
        <v>0.006496683752751622</v>
      </c>
      <c r="D3271" t="n">
        <v>94.92478092412702</v>
      </c>
      <c r="E3271" t="n">
        <v>23.73119523103175</v>
      </c>
      <c r="F3271" t="n">
        <v>0</v>
      </c>
      <c r="H3271" t="n">
        <v>0</v>
      </c>
      <c r="I3271" t="n">
        <v>0</v>
      </c>
      <c r="J3271" t="n">
        <v>0</v>
      </c>
      <c r="K3271" t="n">
        <v>0.8787935478575324</v>
      </c>
    </row>
    <row r="3272">
      <c r="A3272" s="3" t="n">
        <v>44088.25</v>
      </c>
      <c r="B3272" t="n">
        <v>221.3539059957608</v>
      </c>
      <c r="C3272" t="n">
        <v>0.01140138710952234</v>
      </c>
      <c r="D3272" t="n">
        <v>221.3425046086512</v>
      </c>
      <c r="E3272" t="n">
        <v>55.3356261521628</v>
      </c>
      <c r="F3272" t="n">
        <v>0</v>
      </c>
      <c r="H3272" t="n">
        <v>0</v>
      </c>
      <c r="I3272" t="n">
        <v>0</v>
      </c>
      <c r="J3272" t="n">
        <v>0</v>
      </c>
      <c r="K3272" t="n">
        <v>0.8771539631251821</v>
      </c>
    </row>
    <row r="3273">
      <c r="A3273" s="3" t="n">
        <v>44088.29166666666</v>
      </c>
      <c r="B3273" t="n">
        <v>129.1473450856141</v>
      </c>
      <c r="C3273" t="n">
        <v>32.82855630640817</v>
      </c>
      <c r="D3273" t="n">
        <v>96.31878877920595</v>
      </c>
      <c r="E3273" t="n">
        <v>24.07969719480148</v>
      </c>
      <c r="F3273" t="n">
        <v>0</v>
      </c>
      <c r="H3273" t="n">
        <v>0</v>
      </c>
      <c r="I3273" t="n">
        <v>0</v>
      </c>
      <c r="J3273" t="n">
        <v>0</v>
      </c>
      <c r="K3273" t="n">
        <v>0.8764404859925363</v>
      </c>
    </row>
    <row r="3274">
      <c r="A3274" s="3" t="n">
        <v>44088.33333333334</v>
      </c>
      <c r="B3274" t="n">
        <v>258.822101596524</v>
      </c>
      <c r="C3274" t="n">
        <v>259.6023045098639</v>
      </c>
      <c r="D3274" t="n">
        <v>-0.7802029133398918</v>
      </c>
      <c r="E3274" t="n">
        <v>0</v>
      </c>
      <c r="F3274" t="n">
        <v>0</v>
      </c>
      <c r="H3274" t="n">
        <v>0</v>
      </c>
      <c r="I3274" t="n">
        <v>0</v>
      </c>
      <c r="J3274" t="n">
        <v>0</v>
      </c>
      <c r="K3274" t="n">
        <v>0.876445109447167</v>
      </c>
    </row>
    <row r="3275">
      <c r="A3275" s="3" t="n">
        <v>44088.375</v>
      </c>
      <c r="B3275" t="n">
        <v>603.4357058106178</v>
      </c>
      <c r="C3275" t="n">
        <v>669.426175925699</v>
      </c>
      <c r="D3275" t="n">
        <v>-65.99047011508117</v>
      </c>
      <c r="E3275" t="n">
        <v>0</v>
      </c>
      <c r="F3275" t="n">
        <v>0</v>
      </c>
      <c r="H3275" t="n">
        <v>0</v>
      </c>
      <c r="I3275" t="n">
        <v>0</v>
      </c>
      <c r="J3275" t="n">
        <v>0</v>
      </c>
      <c r="K3275" t="n">
        <v>0.8768361666188478</v>
      </c>
    </row>
    <row r="3276">
      <c r="A3276" s="3" t="n">
        <v>44088.41666666666</v>
      </c>
      <c r="B3276" t="n">
        <v>896.3633049349257</v>
      </c>
      <c r="C3276" t="n">
        <v>1020.080993849031</v>
      </c>
      <c r="D3276" t="n">
        <v>-123.7176889141053</v>
      </c>
      <c r="E3276" t="n">
        <v>0</v>
      </c>
      <c r="F3276" t="n">
        <v>0</v>
      </c>
      <c r="H3276" t="n">
        <v>0</v>
      </c>
      <c r="I3276" t="n">
        <v>0</v>
      </c>
      <c r="J3276" t="n">
        <v>0</v>
      </c>
      <c r="K3276" t="n">
        <v>0.8775693132297038</v>
      </c>
    </row>
    <row r="3277">
      <c r="A3277" s="3" t="n">
        <v>44088.45833333334</v>
      </c>
      <c r="B3277" t="n">
        <v>850.4626309286964</v>
      </c>
      <c r="C3277" t="n">
        <v>966.545126148851</v>
      </c>
      <c r="D3277" t="n">
        <v>-116.0824952201546</v>
      </c>
      <c r="E3277" t="n">
        <v>0</v>
      </c>
      <c r="F3277" t="n">
        <v>0</v>
      </c>
      <c r="H3277" t="n">
        <v>0</v>
      </c>
      <c r="I3277" t="n">
        <v>0</v>
      </c>
      <c r="J3277" t="n">
        <v>0</v>
      </c>
      <c r="K3277" t="n">
        <v>0.8782572139551161</v>
      </c>
    </row>
    <row r="3278">
      <c r="A3278" s="3" t="n">
        <v>44088.5</v>
      </c>
      <c r="B3278" t="n">
        <v>928.7846164312929</v>
      </c>
      <c r="C3278" t="n">
        <v>1058.346430702937</v>
      </c>
      <c r="D3278" t="n">
        <v>-129.5618142716438</v>
      </c>
      <c r="E3278" t="n">
        <v>0</v>
      </c>
      <c r="F3278" t="n">
        <v>0</v>
      </c>
      <c r="H3278" t="n">
        <v>0</v>
      </c>
      <c r="I3278" t="n">
        <v>0</v>
      </c>
      <c r="J3278" t="n">
        <v>0</v>
      </c>
      <c r="K3278" t="n">
        <v>0.8790249926443505</v>
      </c>
    </row>
    <row r="3279">
      <c r="A3279" s="3" t="n">
        <v>44088.54166666666</v>
      </c>
      <c r="B3279" t="n">
        <v>247.1184592841224</v>
      </c>
      <c r="C3279" t="n">
        <v>1262.868076191946</v>
      </c>
      <c r="D3279" t="n">
        <v>-820.7649739540667</v>
      </c>
      <c r="E3279" t="n">
        <v>0</v>
      </c>
      <c r="F3279" t="n">
        <v>0</v>
      </c>
      <c r="H3279" t="n">
        <v>0</v>
      </c>
      <c r="I3279" t="n">
        <v>194.9846429537571</v>
      </c>
      <c r="J3279" t="n">
        <v>-5.684341886080801e-14</v>
      </c>
      <c r="K3279" t="n">
        <v>0.8838888165990755</v>
      </c>
    </row>
    <row r="3280">
      <c r="A3280" s="3" t="n">
        <v>44088.58333333334</v>
      </c>
      <c r="B3280" t="n">
        <v>164.437185652324</v>
      </c>
      <c r="C3280" t="n">
        <v>1321.023170081997</v>
      </c>
      <c r="D3280" t="n">
        <v>-391.8292588955568</v>
      </c>
      <c r="E3280" t="n">
        <v>0</v>
      </c>
      <c r="F3280" t="n">
        <v>0</v>
      </c>
      <c r="H3280" t="n">
        <v>0</v>
      </c>
      <c r="I3280" t="n">
        <v>764.7567255341165</v>
      </c>
      <c r="J3280" t="n">
        <v>-1.13686837721616e-13</v>
      </c>
      <c r="K3280" t="n">
        <v>0.8862107828087165</v>
      </c>
    </row>
    <row r="3281">
      <c r="A3281" s="3" t="n">
        <v>44088.625</v>
      </c>
      <c r="B3281" t="n">
        <v>161.6932681198286</v>
      </c>
      <c r="C3281" t="n">
        <v>1218.40827710962</v>
      </c>
      <c r="D3281" t="n">
        <v>0</v>
      </c>
      <c r="E3281" t="n">
        <v>0</v>
      </c>
      <c r="F3281" t="n">
        <v>0</v>
      </c>
      <c r="H3281" t="n">
        <v>0</v>
      </c>
      <c r="I3281" t="n">
        <v>1056.715008989792</v>
      </c>
      <c r="J3281" t="n">
        <v>0</v>
      </c>
      <c r="K3281" t="n">
        <v>0.8862107828087165</v>
      </c>
    </row>
    <row r="3282">
      <c r="A3282" s="3" t="n">
        <v>44088.66666666666</v>
      </c>
      <c r="B3282" t="n">
        <v>186.7669262974046</v>
      </c>
      <c r="C3282" t="n">
        <v>922.8770916965245</v>
      </c>
      <c r="D3282" t="n">
        <v>0</v>
      </c>
      <c r="E3282" t="n">
        <v>0</v>
      </c>
      <c r="F3282" t="n">
        <v>0</v>
      </c>
      <c r="H3282" t="n">
        <v>0</v>
      </c>
      <c r="I3282" t="n">
        <v>736.11016539912</v>
      </c>
      <c r="J3282" t="n">
        <v>0</v>
      </c>
      <c r="K3282" t="n">
        <v>0.8862107828087165</v>
      </c>
    </row>
    <row r="3283">
      <c r="A3283" s="3" t="n">
        <v>44088.70833333334</v>
      </c>
      <c r="B3283" t="n">
        <v>180.9357006758317</v>
      </c>
      <c r="C3283" t="n">
        <v>479.3333120994711</v>
      </c>
      <c r="D3283" t="n">
        <v>0</v>
      </c>
      <c r="E3283" t="n">
        <v>0</v>
      </c>
      <c r="F3283" t="n">
        <v>0</v>
      </c>
      <c r="H3283" t="n">
        <v>0</v>
      </c>
      <c r="I3283" t="n">
        <v>298.3976114236394</v>
      </c>
      <c r="J3283" t="n">
        <v>0</v>
      </c>
      <c r="K3283" t="n">
        <v>0.8862107828087165</v>
      </c>
    </row>
    <row r="3284">
      <c r="A3284" s="3" t="n">
        <v>44088.75</v>
      </c>
      <c r="B3284" t="n">
        <v>180.0794035607921</v>
      </c>
      <c r="C3284" t="n">
        <v>156.4197392014798</v>
      </c>
      <c r="D3284" t="n">
        <v>23.65966435931227</v>
      </c>
      <c r="E3284" t="n">
        <v>5.914916089828068</v>
      </c>
      <c r="F3284" t="n">
        <v>0</v>
      </c>
      <c r="H3284" t="n">
        <v>0</v>
      </c>
      <c r="I3284" t="n">
        <v>0</v>
      </c>
      <c r="J3284" t="n">
        <v>0</v>
      </c>
      <c r="K3284" t="n">
        <v>0.8860355249000529</v>
      </c>
    </row>
    <row r="3285">
      <c r="A3285" s="3" t="n">
        <v>44088.79166666666</v>
      </c>
      <c r="B3285" t="n">
        <v>132.0037444114207</v>
      </c>
      <c r="C3285" t="n">
        <v>0.1127816169106883</v>
      </c>
      <c r="D3285" t="n">
        <v>131.89096279451</v>
      </c>
      <c r="E3285" t="n">
        <v>32.97274069862749</v>
      </c>
      <c r="F3285" t="n">
        <v>0</v>
      </c>
      <c r="H3285" t="n">
        <v>0</v>
      </c>
      <c r="I3285" t="n">
        <v>0</v>
      </c>
      <c r="J3285" t="n">
        <v>0</v>
      </c>
      <c r="K3285" t="n">
        <v>0.8850585484746927</v>
      </c>
    </row>
    <row r="3286">
      <c r="A3286" s="3" t="n">
        <v>44088.83333333334</v>
      </c>
      <c r="B3286" t="n">
        <v>86.44166411248895</v>
      </c>
      <c r="C3286" t="n">
        <v>0.1145073435837426</v>
      </c>
      <c r="D3286" t="n">
        <v>86.32715676890521</v>
      </c>
      <c r="E3286" t="n">
        <v>21.5817891922263</v>
      </c>
      <c r="F3286" t="n">
        <v>0</v>
      </c>
      <c r="H3286" t="n">
        <v>0</v>
      </c>
      <c r="I3286" t="n">
        <v>0</v>
      </c>
      <c r="J3286" t="n">
        <v>0</v>
      </c>
      <c r="K3286" t="n">
        <v>0.8844190839105968</v>
      </c>
    </row>
    <row r="3287">
      <c r="A3287" s="3" t="n">
        <v>44088.875</v>
      </c>
      <c r="B3287" t="n">
        <v>70.01117306199581</v>
      </c>
      <c r="C3287" t="n">
        <v>0.0933646794758263</v>
      </c>
      <c r="D3287" t="n">
        <v>69.91780838251998</v>
      </c>
      <c r="E3287" t="n">
        <v>17.47945209562999</v>
      </c>
      <c r="F3287" t="n">
        <v>0</v>
      </c>
      <c r="H3287" t="n">
        <v>0</v>
      </c>
      <c r="I3287" t="n">
        <v>0</v>
      </c>
      <c r="J3287" t="n">
        <v>0</v>
      </c>
      <c r="K3287" t="n">
        <v>0.883901170862915</v>
      </c>
    </row>
    <row r="3288">
      <c r="A3288" s="3" t="n">
        <v>44088.91666666666</v>
      </c>
      <c r="B3288" t="n">
        <v>40.91159208654481</v>
      </c>
      <c r="C3288" t="n">
        <v>0.08294219864777426</v>
      </c>
      <c r="D3288" t="n">
        <v>40.82864988789704</v>
      </c>
      <c r="E3288" t="n">
        <v>10.20716247197426</v>
      </c>
      <c r="F3288" t="n">
        <v>0</v>
      </c>
      <c r="H3288" t="n">
        <v>0</v>
      </c>
      <c r="I3288" t="n">
        <v>0</v>
      </c>
      <c r="J3288" t="n">
        <v>0</v>
      </c>
      <c r="K3288" t="n">
        <v>0.8835987344595815</v>
      </c>
    </row>
    <row r="3289">
      <c r="A3289" s="3" t="n">
        <v>44088.95833333334</v>
      </c>
      <c r="B3289" t="n">
        <v>36.33309303222623</v>
      </c>
      <c r="C3289" t="n">
        <v>0.07599387809573964</v>
      </c>
      <c r="D3289" t="n">
        <v>36.25709915413049</v>
      </c>
      <c r="E3289" t="n">
        <v>9.064274788532622</v>
      </c>
      <c r="F3289" t="n">
        <v>0</v>
      </c>
      <c r="H3289" t="n">
        <v>0</v>
      </c>
      <c r="I3289" t="n">
        <v>0</v>
      </c>
      <c r="J3289" t="n">
        <v>0</v>
      </c>
      <c r="K3289" t="n">
        <v>0.8833301616144447</v>
      </c>
    </row>
    <row r="3290">
      <c r="A3290" s="3" t="n">
        <v>44089</v>
      </c>
      <c r="B3290" t="n">
        <v>92.15366054018767</v>
      </c>
      <c r="C3290" t="n">
        <v>0.05399083540412498</v>
      </c>
      <c r="D3290" t="n">
        <v>92.09966970478357</v>
      </c>
      <c r="E3290" t="n">
        <v>23.02491742619588</v>
      </c>
      <c r="F3290" t="n">
        <v>0</v>
      </c>
      <c r="H3290" t="n">
        <v>0</v>
      </c>
      <c r="I3290" t="n">
        <v>0</v>
      </c>
      <c r="J3290" t="n">
        <v>1.4210854715202e-14</v>
      </c>
      <c r="K3290" t="n">
        <v>0.8826479374181955</v>
      </c>
    </row>
    <row r="3291">
      <c r="A3291" s="3" t="n">
        <v>44089.04166666666</v>
      </c>
      <c r="B3291" t="n">
        <v>64.98528771695608</v>
      </c>
      <c r="C3291" t="n">
        <v>0.04332429464389326</v>
      </c>
      <c r="D3291" t="n">
        <v>64.9419634223122</v>
      </c>
      <c r="E3291" t="n">
        <v>16.23549085557805</v>
      </c>
      <c r="F3291" t="n">
        <v>0</v>
      </c>
      <c r="H3291" t="n">
        <v>0</v>
      </c>
      <c r="I3291" t="n">
        <v>0</v>
      </c>
      <c r="J3291" t="n">
        <v>1.4210854715202e-14</v>
      </c>
      <c r="K3291" t="n">
        <v>0.8821668827201639</v>
      </c>
    </row>
    <row r="3292">
      <c r="A3292" s="3" t="n">
        <v>44089.08333333334</v>
      </c>
      <c r="B3292" t="n">
        <v>55.25060341539183</v>
      </c>
      <c r="C3292" t="n">
        <v>0.03208436433913131</v>
      </c>
      <c r="D3292" t="n">
        <v>55.2185190510527</v>
      </c>
      <c r="E3292" t="n">
        <v>13.80462976276317</v>
      </c>
      <c r="F3292" t="n">
        <v>0</v>
      </c>
      <c r="H3292" t="n">
        <v>0</v>
      </c>
      <c r="I3292" t="n">
        <v>0</v>
      </c>
      <c r="J3292" t="n">
        <v>0</v>
      </c>
      <c r="K3292" t="n">
        <v>0.8817578540027056</v>
      </c>
    </row>
    <row r="3293">
      <c r="A3293" s="3" t="n">
        <v>44089.125</v>
      </c>
      <c r="B3293" t="n">
        <v>121.9419294657637</v>
      </c>
      <c r="C3293" t="n">
        <v>0.02758839221722656</v>
      </c>
      <c r="D3293" t="n">
        <v>121.9143410735465</v>
      </c>
      <c r="E3293" t="n">
        <v>30.47858526838661</v>
      </c>
      <c r="F3293" t="n">
        <v>0</v>
      </c>
      <c r="H3293" t="n">
        <v>0</v>
      </c>
      <c r="I3293" t="n">
        <v>0</v>
      </c>
      <c r="J3293" t="n">
        <v>-1.4210854715202e-14</v>
      </c>
      <c r="K3293" t="n">
        <v>0.8808547789578463</v>
      </c>
    </row>
    <row r="3294">
      <c r="A3294" s="3" t="n">
        <v>44089.16666666666</v>
      </c>
      <c r="B3294" t="n">
        <v>77.84455877824939</v>
      </c>
      <c r="C3294" t="n">
        <v>0.02384173091690078</v>
      </c>
      <c r="D3294" t="n">
        <v>77.82071704733249</v>
      </c>
      <c r="E3294" t="n">
        <v>19.45517926183312</v>
      </c>
      <c r="F3294" t="n">
        <v>0</v>
      </c>
      <c r="H3294" t="n">
        <v>0</v>
      </c>
      <c r="I3294" t="n">
        <v>0</v>
      </c>
      <c r="J3294" t="n">
        <v>0</v>
      </c>
      <c r="K3294" t="n">
        <v>0.880278325466652</v>
      </c>
    </row>
    <row r="3295">
      <c r="A3295" s="3" t="n">
        <v>44089.20833333334</v>
      </c>
      <c r="B3295" t="n">
        <v>39.88111205410855</v>
      </c>
      <c r="C3295" t="n">
        <v>0.02384173091690078</v>
      </c>
      <c r="D3295" t="n">
        <v>39.85727032319165</v>
      </c>
      <c r="E3295" t="n">
        <v>9.964317580797911</v>
      </c>
      <c r="F3295" t="n">
        <v>0</v>
      </c>
      <c r="H3295" t="n">
        <v>0</v>
      </c>
      <c r="I3295" t="n">
        <v>0</v>
      </c>
      <c r="J3295" t="n">
        <v>0</v>
      </c>
      <c r="K3295" t="n">
        <v>0.8799830845141263</v>
      </c>
    </row>
    <row r="3296">
      <c r="A3296" s="3" t="n">
        <v>44089.25</v>
      </c>
      <c r="B3296" t="n">
        <v>162.846608654189</v>
      </c>
      <c r="C3296" t="n">
        <v>0.01784710142102774</v>
      </c>
      <c r="D3296" t="n">
        <v>162.828761552768</v>
      </c>
      <c r="E3296" t="n">
        <v>40.70719038819198</v>
      </c>
      <c r="F3296" t="n">
        <v>0</v>
      </c>
      <c r="H3296" t="n">
        <v>0</v>
      </c>
      <c r="I3296" t="n">
        <v>0</v>
      </c>
      <c r="J3296" t="n">
        <v>2.842170943040401e-14</v>
      </c>
      <c r="K3296" t="n">
        <v>0.8787769377241033</v>
      </c>
    </row>
    <row r="3297">
      <c r="A3297" s="3" t="n">
        <v>44089.29166666666</v>
      </c>
      <c r="B3297" t="n">
        <v>50.88030505880964</v>
      </c>
      <c r="C3297" t="n">
        <v>50.84994186186727</v>
      </c>
      <c r="D3297" t="n">
        <v>0.03036319694236767</v>
      </c>
      <c r="E3297" t="n">
        <v>0.007590799235591916</v>
      </c>
      <c r="F3297" t="n">
        <v>0</v>
      </c>
      <c r="H3297" t="n">
        <v>0</v>
      </c>
      <c r="I3297" t="n">
        <v>0</v>
      </c>
      <c r="J3297" t="n">
        <v>0</v>
      </c>
      <c r="K3297" t="n">
        <v>0.8787767128100759</v>
      </c>
    </row>
    <row r="3298">
      <c r="A3298" s="3" t="n">
        <v>44089.33333333334</v>
      </c>
      <c r="B3298" t="n">
        <v>324.9439219558926</v>
      </c>
      <c r="C3298" t="n">
        <v>348.9636232917453</v>
      </c>
      <c r="D3298" t="n">
        <v>-24.01970133585266</v>
      </c>
      <c r="E3298" t="n">
        <v>0</v>
      </c>
      <c r="F3298" t="n">
        <v>0</v>
      </c>
      <c r="H3298" t="n">
        <v>0</v>
      </c>
      <c r="I3298" t="n">
        <v>0</v>
      </c>
      <c r="J3298" t="n">
        <v>0</v>
      </c>
      <c r="K3298" t="n">
        <v>0.8789190527032853</v>
      </c>
    </row>
    <row r="3299">
      <c r="A3299" s="3" t="n">
        <v>44089.375</v>
      </c>
      <c r="B3299" t="n">
        <v>615.6897492878617</v>
      </c>
      <c r="C3299" t="n">
        <v>690.0481921915217</v>
      </c>
      <c r="D3299" t="n">
        <v>-74.35844290366003</v>
      </c>
      <c r="E3299" t="n">
        <v>0</v>
      </c>
      <c r="F3299" t="n">
        <v>0</v>
      </c>
      <c r="H3299" t="n">
        <v>0</v>
      </c>
      <c r="I3299" t="n">
        <v>0</v>
      </c>
      <c r="J3299" t="n">
        <v>0</v>
      </c>
      <c r="K3299" t="n">
        <v>0.8793596981831824</v>
      </c>
    </row>
    <row r="3300">
      <c r="A3300" s="3" t="n">
        <v>44089.41666666666</v>
      </c>
      <c r="B3300" t="n">
        <v>953.7421351841356</v>
      </c>
      <c r="C3300" t="n">
        <v>1087.929120076335</v>
      </c>
      <c r="D3300" t="n">
        <v>-134.186984892199</v>
      </c>
      <c r="E3300" t="n">
        <v>0</v>
      </c>
      <c r="F3300" t="n">
        <v>0</v>
      </c>
      <c r="H3300" t="n">
        <v>0</v>
      </c>
      <c r="I3300" t="n">
        <v>0</v>
      </c>
      <c r="J3300" t="n">
        <v>0</v>
      </c>
      <c r="K3300" t="n">
        <v>0.8801548854685106</v>
      </c>
    </row>
    <row r="3301">
      <c r="A3301" s="3" t="n">
        <v>44089.45833333334</v>
      </c>
      <c r="B3301" t="n">
        <v>1019.811522027001</v>
      </c>
      <c r="C3301" t="n">
        <v>1226.50409392253</v>
      </c>
      <c r="D3301" t="n">
        <v>-206.6925718955283</v>
      </c>
      <c r="E3301" t="n">
        <v>0</v>
      </c>
      <c r="F3301" t="n">
        <v>0</v>
      </c>
      <c r="H3301" t="n">
        <v>0</v>
      </c>
      <c r="I3301" t="n">
        <v>0</v>
      </c>
      <c r="J3301" t="n">
        <v>0</v>
      </c>
      <c r="K3301" t="n">
        <v>0.8813797382757718</v>
      </c>
    </row>
    <row r="3302">
      <c r="A3302" s="3" t="n">
        <v>44089.5</v>
      </c>
      <c r="B3302" t="n">
        <v>172.0180262510377</v>
      </c>
      <c r="C3302" t="n">
        <v>1385.459006358699</v>
      </c>
      <c r="D3302" t="n">
        <v>-815.2334823717681</v>
      </c>
      <c r="E3302" t="n">
        <v>0</v>
      </c>
      <c r="F3302" t="n">
        <v>0</v>
      </c>
      <c r="H3302" t="n">
        <v>0</v>
      </c>
      <c r="I3302" t="n">
        <v>398.2074977358927</v>
      </c>
      <c r="J3302" t="n">
        <v>1.13686837721616e-13</v>
      </c>
      <c r="K3302" t="n">
        <v>0.8862107828087167</v>
      </c>
    </row>
    <row r="3303">
      <c r="A3303" s="3" t="n">
        <v>44089.54166666666</v>
      </c>
      <c r="B3303" t="n">
        <v>165.146886993818</v>
      </c>
      <c r="C3303" t="n">
        <v>1425.279798781961</v>
      </c>
      <c r="D3303" t="n">
        <v>0</v>
      </c>
      <c r="E3303" t="n">
        <v>0</v>
      </c>
      <c r="F3303" t="n">
        <v>0</v>
      </c>
      <c r="H3303" t="n">
        <v>0</v>
      </c>
      <c r="I3303" t="n">
        <v>1260.132911788143</v>
      </c>
      <c r="J3303" t="n">
        <v>0</v>
      </c>
      <c r="K3303" t="n">
        <v>0.8862107828087167</v>
      </c>
    </row>
    <row r="3304">
      <c r="A3304" s="3" t="n">
        <v>44089.58333333334</v>
      </c>
      <c r="B3304" t="n">
        <v>181.0570981698656</v>
      </c>
      <c r="C3304" t="n">
        <v>1380.97562238028</v>
      </c>
      <c r="D3304" t="n">
        <v>0</v>
      </c>
      <c r="E3304" t="n">
        <v>0</v>
      </c>
      <c r="F3304" t="n">
        <v>0</v>
      </c>
      <c r="H3304" t="n">
        <v>0</v>
      </c>
      <c r="I3304" t="n">
        <v>1199.918524210414</v>
      </c>
      <c r="J3304" t="n">
        <v>0</v>
      </c>
      <c r="K3304" t="n">
        <v>0.8862107828087167</v>
      </c>
    </row>
    <row r="3305">
      <c r="A3305" s="3" t="n">
        <v>44089.625</v>
      </c>
      <c r="B3305" t="n">
        <v>181.4637762894356</v>
      </c>
      <c r="C3305" t="n">
        <v>1155.057086087418</v>
      </c>
      <c r="D3305" t="n">
        <v>0</v>
      </c>
      <c r="E3305" t="n">
        <v>0</v>
      </c>
      <c r="F3305" t="n">
        <v>0</v>
      </c>
      <c r="H3305" t="n">
        <v>0</v>
      </c>
      <c r="I3305" t="n">
        <v>973.5933097979821</v>
      </c>
      <c r="J3305" t="n">
        <v>0</v>
      </c>
      <c r="K3305" t="n">
        <v>0.8862107828087167</v>
      </c>
    </row>
    <row r="3306">
      <c r="A3306" s="3" t="n">
        <v>44089.66666666666</v>
      </c>
      <c r="B3306" t="n">
        <v>184.3160287925682</v>
      </c>
      <c r="C3306" t="n">
        <v>882.9935018426592</v>
      </c>
      <c r="D3306" t="n">
        <v>0</v>
      </c>
      <c r="E3306" t="n">
        <v>0</v>
      </c>
      <c r="F3306" t="n">
        <v>0</v>
      </c>
      <c r="H3306" t="n">
        <v>0</v>
      </c>
      <c r="I3306" t="n">
        <v>698.677473050091</v>
      </c>
      <c r="J3306" t="n">
        <v>0</v>
      </c>
      <c r="K3306" t="n">
        <v>0.8862107828087167</v>
      </c>
    </row>
    <row r="3307">
      <c r="A3307" s="3" t="n">
        <v>44089.70833333334</v>
      </c>
      <c r="B3307" t="n">
        <v>177.7021880166319</v>
      </c>
      <c r="C3307" t="n">
        <v>465.288301657588</v>
      </c>
      <c r="D3307" t="n">
        <v>0</v>
      </c>
      <c r="E3307" t="n">
        <v>0</v>
      </c>
      <c r="F3307" t="n">
        <v>0</v>
      </c>
      <c r="H3307" t="n">
        <v>0</v>
      </c>
      <c r="I3307" t="n">
        <v>287.5861136409561</v>
      </c>
      <c r="J3307" t="n">
        <v>0</v>
      </c>
      <c r="K3307" t="n">
        <v>0.8862107828087167</v>
      </c>
    </row>
    <row r="3308">
      <c r="A3308" s="3" t="n">
        <v>44089.75</v>
      </c>
      <c r="B3308" t="n">
        <v>129.9191016684031</v>
      </c>
      <c r="C3308" t="n">
        <v>159.1482141704292</v>
      </c>
      <c r="D3308" t="n">
        <v>0</v>
      </c>
      <c r="E3308" t="n">
        <v>0</v>
      </c>
      <c r="F3308" t="n">
        <v>0</v>
      </c>
      <c r="H3308" t="n">
        <v>0</v>
      </c>
      <c r="I3308" t="n">
        <v>29.22911250202603</v>
      </c>
      <c r="J3308" t="n">
        <v>0</v>
      </c>
      <c r="K3308" t="n">
        <v>0.8862107828087167</v>
      </c>
    </row>
    <row r="3309">
      <c r="A3309" s="3" t="n">
        <v>44089.79166666666</v>
      </c>
      <c r="B3309" t="n">
        <v>106.0283944313961</v>
      </c>
      <c r="C3309" t="n">
        <v>0</v>
      </c>
      <c r="D3309" t="n">
        <v>106.0283944313961</v>
      </c>
      <c r="E3309" t="n">
        <v>26.50709860784902</v>
      </c>
      <c r="F3309" t="n">
        <v>0</v>
      </c>
      <c r="H3309" t="n">
        <v>0</v>
      </c>
      <c r="I3309" t="n">
        <v>0</v>
      </c>
      <c r="J3309" t="n">
        <v>0</v>
      </c>
      <c r="K3309" t="n">
        <v>0.8854253822051918</v>
      </c>
    </row>
    <row r="3310">
      <c r="A3310" s="3" t="n">
        <v>44089.83333333334</v>
      </c>
      <c r="B3310" t="n">
        <v>111.7669956443048</v>
      </c>
      <c r="C3310" t="n">
        <v>0</v>
      </c>
      <c r="D3310" t="n">
        <v>111.7669956443048</v>
      </c>
      <c r="E3310" t="n">
        <v>27.94174891107617</v>
      </c>
      <c r="F3310" t="n">
        <v>0</v>
      </c>
      <c r="H3310" t="n">
        <v>0</v>
      </c>
      <c r="I3310" t="n">
        <v>0</v>
      </c>
      <c r="J3310" t="n">
        <v>0</v>
      </c>
      <c r="K3310" t="n">
        <v>0.8845974731690895</v>
      </c>
    </row>
    <row r="3311">
      <c r="A3311" s="3" t="n">
        <v>44089.875</v>
      </c>
      <c r="B3311" t="n">
        <v>94.16223651560489</v>
      </c>
      <c r="C3311" t="n">
        <v>0</v>
      </c>
      <c r="D3311" t="n">
        <v>94.16223651560489</v>
      </c>
      <c r="E3311" t="n">
        <v>23.54055912890122</v>
      </c>
      <c r="F3311" t="n">
        <v>0</v>
      </c>
      <c r="H3311" t="n">
        <v>0</v>
      </c>
      <c r="I3311" t="n">
        <v>0</v>
      </c>
      <c r="J3311" t="n">
        <v>0</v>
      </c>
      <c r="K3311" t="n">
        <v>0.8838999706011668</v>
      </c>
    </row>
    <row r="3312">
      <c r="A3312" s="3" t="n">
        <v>44089.91666666666</v>
      </c>
      <c r="B3312" t="n">
        <v>63.88180484145161</v>
      </c>
      <c r="C3312" t="n">
        <v>0</v>
      </c>
      <c r="D3312" t="n">
        <v>63.88180484145161</v>
      </c>
      <c r="E3312" t="n">
        <v>15.9704512103629</v>
      </c>
      <c r="F3312" t="n">
        <v>0</v>
      </c>
      <c r="H3312" t="n">
        <v>0</v>
      </c>
      <c r="I3312" t="n">
        <v>0</v>
      </c>
      <c r="J3312" t="n">
        <v>0</v>
      </c>
      <c r="K3312" t="n">
        <v>0.8834267689805462</v>
      </c>
    </row>
    <row r="3313">
      <c r="A3313" s="3" t="n">
        <v>44089.95833333334</v>
      </c>
      <c r="B3313" t="n">
        <v>33.96721780672443</v>
      </c>
      <c r="C3313" t="n">
        <v>0</v>
      </c>
      <c r="D3313" t="n">
        <v>33.96721780672443</v>
      </c>
      <c r="E3313" t="n">
        <v>8.491804451681105</v>
      </c>
      <c r="F3313" t="n">
        <v>0</v>
      </c>
      <c r="H3313" t="n">
        <v>0</v>
      </c>
      <c r="I3313" t="n">
        <v>0</v>
      </c>
      <c r="J3313" t="n">
        <v>0</v>
      </c>
      <c r="K3313" t="n">
        <v>0.8831751583293757</v>
      </c>
    </row>
    <row r="3314">
      <c r="A3314" s="3" t="n">
        <v>44090</v>
      </c>
      <c r="B3314" t="n">
        <v>93.94422128828555</v>
      </c>
      <c r="C3314" t="n">
        <v>0</v>
      </c>
      <c r="D3314" t="n">
        <v>93.94422128828555</v>
      </c>
      <c r="E3314" t="n">
        <v>23.48605532207138</v>
      </c>
      <c r="F3314" t="n">
        <v>0</v>
      </c>
      <c r="H3314" t="n">
        <v>0</v>
      </c>
      <c r="I3314" t="n">
        <v>0</v>
      </c>
      <c r="J3314" t="n">
        <v>0</v>
      </c>
      <c r="K3314" t="n">
        <v>0.8824792706995275</v>
      </c>
    </row>
    <row r="3315">
      <c r="A3315" s="3" t="n">
        <v>44090.04166666666</v>
      </c>
      <c r="B3315" t="n">
        <v>76.18622295081045</v>
      </c>
      <c r="C3315" t="n">
        <v>0</v>
      </c>
      <c r="D3315" t="n">
        <v>76.18622295081045</v>
      </c>
      <c r="E3315" t="n">
        <v>19.0465557377026</v>
      </c>
      <c r="F3315" t="n">
        <v>0</v>
      </c>
      <c r="H3315" t="n">
        <v>0</v>
      </c>
      <c r="I3315" t="n">
        <v>0</v>
      </c>
      <c r="J3315" t="n">
        <v>0</v>
      </c>
      <c r="K3315" t="n">
        <v>0.8819149246504645</v>
      </c>
    </row>
    <row r="3316">
      <c r="A3316" s="3" t="n">
        <v>44090.08333333334</v>
      </c>
      <c r="B3316" t="n">
        <v>74.59366659694211</v>
      </c>
      <c r="C3316" t="n">
        <v>0</v>
      </c>
      <c r="D3316" t="n">
        <v>74.59366659694211</v>
      </c>
      <c r="E3316" t="n">
        <v>18.64841664923553</v>
      </c>
      <c r="F3316" t="n">
        <v>0</v>
      </c>
      <c r="H3316" t="n">
        <v>0</v>
      </c>
      <c r="I3316" t="n">
        <v>0</v>
      </c>
      <c r="J3316" t="n">
        <v>0</v>
      </c>
      <c r="K3316" t="n">
        <v>0.8813623753915745</v>
      </c>
    </row>
    <row r="3317">
      <c r="A3317" s="3" t="n">
        <v>44090.125</v>
      </c>
      <c r="B3317" t="n">
        <v>137.1335867946948</v>
      </c>
      <c r="C3317" t="n">
        <v>0</v>
      </c>
      <c r="D3317" t="n">
        <v>137.1335867946948</v>
      </c>
      <c r="E3317" t="n">
        <v>34.2833966986737</v>
      </c>
      <c r="F3317" t="n">
        <v>0</v>
      </c>
      <c r="H3317" t="n">
        <v>0</v>
      </c>
      <c r="I3317" t="n">
        <v>0</v>
      </c>
      <c r="J3317" t="n">
        <v>0</v>
      </c>
      <c r="K3317" t="n">
        <v>0.8803465644627222</v>
      </c>
    </row>
    <row r="3318">
      <c r="A3318" s="3" t="n">
        <v>44090.16666666666</v>
      </c>
      <c r="B3318" t="n">
        <v>95.92948145961719</v>
      </c>
      <c r="C3318" t="n">
        <v>0</v>
      </c>
      <c r="D3318" t="n">
        <v>95.92948145961719</v>
      </c>
      <c r="E3318" t="n">
        <v>23.9823703649043</v>
      </c>
      <c r="F3318" t="n">
        <v>0</v>
      </c>
      <c r="H3318" t="n">
        <v>0</v>
      </c>
      <c r="I3318" t="n">
        <v>0</v>
      </c>
      <c r="J3318" t="n">
        <v>0</v>
      </c>
      <c r="K3318" t="n">
        <v>0.8796359711066852</v>
      </c>
    </row>
    <row r="3319">
      <c r="A3319" s="3" t="n">
        <v>44090.20833333334</v>
      </c>
      <c r="B3319" t="n">
        <v>51.01246959343313</v>
      </c>
      <c r="C3319" t="n">
        <v>0</v>
      </c>
      <c r="D3319" t="n">
        <v>51.01246959343313</v>
      </c>
      <c r="E3319" t="n">
        <v>12.75311739835828</v>
      </c>
      <c r="F3319" t="n">
        <v>0</v>
      </c>
      <c r="H3319" t="n">
        <v>0</v>
      </c>
      <c r="I3319" t="n">
        <v>0</v>
      </c>
      <c r="J3319" t="n">
        <v>0</v>
      </c>
      <c r="K3319" t="n">
        <v>0.8792580985130198</v>
      </c>
    </row>
    <row r="3320">
      <c r="A3320" s="3" t="n">
        <v>44090.25</v>
      </c>
      <c r="B3320" t="n">
        <v>178.9648639800145</v>
      </c>
      <c r="C3320" t="n">
        <v>0</v>
      </c>
      <c r="D3320" t="n">
        <v>178.9648639800145</v>
      </c>
      <c r="E3320" t="n">
        <v>44.74121599500361</v>
      </c>
      <c r="F3320" t="n">
        <v>0</v>
      </c>
      <c r="H3320" t="n">
        <v>0</v>
      </c>
      <c r="I3320" t="n">
        <v>0</v>
      </c>
      <c r="J3320" t="n">
        <v>0</v>
      </c>
      <c r="K3320" t="n">
        <v>0.8779324242638393</v>
      </c>
    </row>
    <row r="3321">
      <c r="A3321" s="3" t="n">
        <v>44090.29166666666</v>
      </c>
      <c r="B3321" t="n">
        <v>86.72470444717642</v>
      </c>
      <c r="C3321" t="n">
        <v>30.77717923327765</v>
      </c>
      <c r="D3321" t="n">
        <v>55.94752521389877</v>
      </c>
      <c r="E3321" t="n">
        <v>13.98688130347469</v>
      </c>
      <c r="F3321" t="n">
        <v>0</v>
      </c>
      <c r="H3321" t="n">
        <v>0</v>
      </c>
      <c r="I3321" t="n">
        <v>0</v>
      </c>
      <c r="J3321" t="n">
        <v>0</v>
      </c>
      <c r="K3321" t="n">
        <v>0.8775179954657391</v>
      </c>
    </row>
    <row r="3322">
      <c r="A3322" s="3" t="n">
        <v>44090.33333333334</v>
      </c>
      <c r="B3322" t="n">
        <v>310.7954599902477</v>
      </c>
      <c r="C3322" t="n">
        <v>333.0593246602082</v>
      </c>
      <c r="D3322" t="n">
        <v>-22.26386466996061</v>
      </c>
      <c r="E3322" t="n">
        <v>0</v>
      </c>
      <c r="F3322" t="n">
        <v>0</v>
      </c>
      <c r="H3322" t="n">
        <v>0</v>
      </c>
      <c r="I3322" t="n">
        <v>0</v>
      </c>
      <c r="J3322" t="n">
        <v>0</v>
      </c>
      <c r="K3322" t="n">
        <v>0.8776499303335061</v>
      </c>
    </row>
    <row r="3323">
      <c r="A3323" s="3" t="n">
        <v>44090.375</v>
      </c>
      <c r="B3323" t="n">
        <v>561.5776310466413</v>
      </c>
      <c r="C3323" t="n">
        <v>626.8126616218391</v>
      </c>
      <c r="D3323" t="n">
        <v>-65.23503057519775</v>
      </c>
      <c r="E3323" t="n">
        <v>0</v>
      </c>
      <c r="F3323" t="n">
        <v>0</v>
      </c>
      <c r="H3323" t="n">
        <v>0</v>
      </c>
      <c r="I3323" t="n">
        <v>0</v>
      </c>
      <c r="J3323" t="n">
        <v>0</v>
      </c>
      <c r="K3323" t="n">
        <v>0.8780365107974244</v>
      </c>
    </row>
    <row r="3324">
      <c r="A3324" s="3" t="n">
        <v>44090.41666666666</v>
      </c>
      <c r="B3324" t="n">
        <v>865.87948318151</v>
      </c>
      <c r="C3324" t="n">
        <v>986.7871601600773</v>
      </c>
      <c r="D3324" t="n">
        <v>-120.9076769785673</v>
      </c>
      <c r="E3324" t="n">
        <v>0</v>
      </c>
      <c r="F3324" t="n">
        <v>0</v>
      </c>
      <c r="H3324" t="n">
        <v>0</v>
      </c>
      <c r="I3324" t="n">
        <v>0</v>
      </c>
      <c r="J3324" t="n">
        <v>0</v>
      </c>
      <c r="K3324" t="n">
        <v>0.8787530053777979</v>
      </c>
    </row>
    <row r="3325">
      <c r="A3325" s="3" t="n">
        <v>44090.45833333334</v>
      </c>
      <c r="B3325" t="n">
        <v>1161.911247182322</v>
      </c>
      <c r="C3325" t="n">
        <v>1331.984246020576</v>
      </c>
      <c r="D3325" t="n">
        <v>-170.072998838254</v>
      </c>
      <c r="E3325" t="n">
        <v>0</v>
      </c>
      <c r="F3325" t="n">
        <v>0</v>
      </c>
      <c r="H3325" t="n">
        <v>0</v>
      </c>
      <c r="I3325" t="n">
        <v>0</v>
      </c>
      <c r="J3325" t="n">
        <v>2.273736754432321e-13</v>
      </c>
      <c r="K3325" t="n">
        <v>0.8797608519015307</v>
      </c>
    </row>
    <row r="3326">
      <c r="A3326" s="3" t="n">
        <v>44090.5</v>
      </c>
      <c r="B3326" t="n">
        <v>221.6289216488445</v>
      </c>
      <c r="C3326" t="n">
        <v>1493.096278070344</v>
      </c>
      <c r="D3326" t="n">
        <v>-820.7649739540667</v>
      </c>
      <c r="E3326" t="n">
        <v>0</v>
      </c>
      <c r="F3326" t="n">
        <v>0</v>
      </c>
      <c r="H3326" t="n">
        <v>0</v>
      </c>
      <c r="I3326" t="n">
        <v>450.7023824674328</v>
      </c>
      <c r="J3326" t="n">
        <v>-1.13686837721616e-13</v>
      </c>
      <c r="K3326" t="n">
        <v>0.8846246758562555</v>
      </c>
    </row>
    <row r="3327">
      <c r="A3327" s="3" t="n">
        <v>44090.54166666666</v>
      </c>
      <c r="B3327" t="n">
        <v>157.4409671459747</v>
      </c>
      <c r="C3327" t="n">
        <v>1453.487829574604</v>
      </c>
      <c r="D3327" t="n">
        <v>-267.6538138804459</v>
      </c>
      <c r="E3327" t="n">
        <v>0</v>
      </c>
      <c r="F3327" t="n">
        <v>0</v>
      </c>
      <c r="H3327" t="n">
        <v>0</v>
      </c>
      <c r="I3327" t="n">
        <v>1028.393048548184</v>
      </c>
      <c r="J3327" t="n">
        <v>0</v>
      </c>
      <c r="K3327" t="n">
        <v>0.8862107828087167</v>
      </c>
    </row>
    <row r="3328">
      <c r="A3328" s="3" t="n">
        <v>44090.58333333334</v>
      </c>
      <c r="B3328" t="n">
        <v>178.3110572888253</v>
      </c>
      <c r="C3328" t="n">
        <v>1337.580335417301</v>
      </c>
      <c r="D3328" t="n">
        <v>0</v>
      </c>
      <c r="E3328" t="n">
        <v>0</v>
      </c>
      <c r="F3328" t="n">
        <v>0</v>
      </c>
      <c r="H3328" t="n">
        <v>0</v>
      </c>
      <c r="I3328" t="n">
        <v>1159.269278128475</v>
      </c>
      <c r="J3328" t="n">
        <v>0</v>
      </c>
      <c r="K3328" t="n">
        <v>0.8862107828087167</v>
      </c>
    </row>
    <row r="3329">
      <c r="A3329" s="3" t="n">
        <v>44090.625</v>
      </c>
      <c r="B3329" t="n">
        <v>168.4909951363467</v>
      </c>
      <c r="C3329" t="n">
        <v>1163.038484030116</v>
      </c>
      <c r="D3329" t="n">
        <v>0</v>
      </c>
      <c r="E3329" t="n">
        <v>0</v>
      </c>
      <c r="F3329" t="n">
        <v>0</v>
      </c>
      <c r="H3329" t="n">
        <v>0</v>
      </c>
      <c r="I3329" t="n">
        <v>994.5474888937691</v>
      </c>
      <c r="J3329" t="n">
        <v>0</v>
      </c>
      <c r="K3329" t="n">
        <v>0.8862107828087167</v>
      </c>
    </row>
    <row r="3330">
      <c r="A3330" s="3" t="n">
        <v>44090.66666666666</v>
      </c>
      <c r="B3330" t="n">
        <v>169.6339464183282</v>
      </c>
      <c r="C3330" t="n">
        <v>697.3584235778595</v>
      </c>
      <c r="D3330" t="n">
        <v>0</v>
      </c>
      <c r="E3330" t="n">
        <v>0</v>
      </c>
      <c r="F3330" t="n">
        <v>0</v>
      </c>
      <c r="H3330" t="n">
        <v>0</v>
      </c>
      <c r="I3330" t="n">
        <v>527.7244771595313</v>
      </c>
      <c r="J3330" t="n">
        <v>0</v>
      </c>
      <c r="K3330" t="n">
        <v>0.8862107828087167</v>
      </c>
    </row>
    <row r="3331">
      <c r="A3331" s="3" t="n">
        <v>44090.70833333334</v>
      </c>
      <c r="B3331" t="n">
        <v>142.4573441769643</v>
      </c>
      <c r="C3331" t="n">
        <v>395.4073657521257</v>
      </c>
      <c r="D3331" t="n">
        <v>0</v>
      </c>
      <c r="E3331" t="n">
        <v>0</v>
      </c>
      <c r="F3331" t="n">
        <v>0</v>
      </c>
      <c r="H3331" t="n">
        <v>0</v>
      </c>
      <c r="I3331" t="n">
        <v>252.9500215751614</v>
      </c>
      <c r="J3331" t="n">
        <v>0</v>
      </c>
      <c r="K3331" t="n">
        <v>0.8862107828087167</v>
      </c>
    </row>
    <row r="3332">
      <c r="A3332" s="3" t="n">
        <v>44090.75</v>
      </c>
      <c r="B3332" t="n">
        <v>132.718393154609</v>
      </c>
      <c r="C3332" t="n">
        <v>121.4513250902662</v>
      </c>
      <c r="D3332" t="n">
        <v>11.26706806434277</v>
      </c>
      <c r="E3332" t="n">
        <v>2.816767016085691</v>
      </c>
      <c r="F3332" t="n">
        <v>0</v>
      </c>
      <c r="H3332" t="n">
        <v>0</v>
      </c>
      <c r="I3332" t="n">
        <v>0</v>
      </c>
      <c r="J3332" t="n">
        <v>0</v>
      </c>
      <c r="K3332" t="n">
        <v>0.8861273225044732</v>
      </c>
    </row>
    <row r="3333">
      <c r="A3333" s="3" t="n">
        <v>44090.79166666666</v>
      </c>
      <c r="B3333" t="n">
        <v>124.3369643165262</v>
      </c>
      <c r="C3333" t="n">
        <v>0</v>
      </c>
      <c r="D3333" t="n">
        <v>124.3369643165262</v>
      </c>
      <c r="E3333" t="n">
        <v>31.08424107913154</v>
      </c>
      <c r="F3333" t="n">
        <v>0</v>
      </c>
      <c r="H3333" t="n">
        <v>0</v>
      </c>
      <c r="I3333" t="n">
        <v>0</v>
      </c>
      <c r="J3333" t="n">
        <v>0</v>
      </c>
      <c r="K3333" t="n">
        <v>0.8852063019859759</v>
      </c>
    </row>
    <row r="3334">
      <c r="A3334" s="3" t="n">
        <v>44090.83333333334</v>
      </c>
      <c r="B3334" t="n">
        <v>144.3613403644486</v>
      </c>
      <c r="C3334" t="n">
        <v>0</v>
      </c>
      <c r="D3334" t="n">
        <v>144.3613403644486</v>
      </c>
      <c r="E3334" t="n">
        <v>36.09033509111214</v>
      </c>
      <c r="F3334" t="n">
        <v>0</v>
      </c>
      <c r="H3334" t="n">
        <v>0</v>
      </c>
      <c r="I3334" t="n">
        <v>0</v>
      </c>
      <c r="J3334" t="n">
        <v>0</v>
      </c>
      <c r="K3334" t="n">
        <v>0.8841369517948698</v>
      </c>
    </row>
    <row r="3335">
      <c r="A3335" s="3" t="n">
        <v>44090.875</v>
      </c>
      <c r="B3335" t="n">
        <v>144.0454500933371</v>
      </c>
      <c r="C3335" t="n">
        <v>0</v>
      </c>
      <c r="D3335" t="n">
        <v>144.0454500933371</v>
      </c>
      <c r="E3335" t="n">
        <v>36.01136252333427</v>
      </c>
      <c r="F3335" t="n">
        <v>0</v>
      </c>
      <c r="H3335" t="n">
        <v>0</v>
      </c>
      <c r="I3335" t="n">
        <v>0</v>
      </c>
      <c r="J3335" t="n">
        <v>0</v>
      </c>
      <c r="K3335" t="n">
        <v>0.8830699415468601</v>
      </c>
    </row>
    <row r="3336">
      <c r="A3336" s="3" t="n">
        <v>44090.91666666666</v>
      </c>
      <c r="B3336" t="n">
        <v>104.9970540938291</v>
      </c>
      <c r="C3336" t="n">
        <v>0</v>
      </c>
      <c r="D3336" t="n">
        <v>104.9970540938291</v>
      </c>
      <c r="E3336" t="n">
        <v>26.24926352345726</v>
      </c>
      <c r="F3336" t="n">
        <v>0</v>
      </c>
      <c r="H3336" t="n">
        <v>0</v>
      </c>
      <c r="I3336" t="n">
        <v>0</v>
      </c>
      <c r="J3336" t="n">
        <v>0</v>
      </c>
      <c r="K3336" t="n">
        <v>0.8822921805508943</v>
      </c>
    </row>
    <row r="3337">
      <c r="A3337" s="3" t="n">
        <v>44090.95833333334</v>
      </c>
      <c r="B3337" t="n">
        <v>69.56249717465022</v>
      </c>
      <c r="C3337" t="n">
        <v>0</v>
      </c>
      <c r="D3337" t="n">
        <v>69.56249717465022</v>
      </c>
      <c r="E3337" t="n">
        <v>17.39062429366255</v>
      </c>
      <c r="F3337" t="n">
        <v>0</v>
      </c>
      <c r="H3337" t="n">
        <v>0</v>
      </c>
      <c r="I3337" t="n">
        <v>0</v>
      </c>
      <c r="J3337" t="n">
        <v>0</v>
      </c>
      <c r="K3337" t="n">
        <v>0.88177689945514</v>
      </c>
    </row>
    <row r="3338">
      <c r="A3338" s="3" t="n">
        <v>44091</v>
      </c>
      <c r="B3338" t="n">
        <v>133.849584592257</v>
      </c>
      <c r="C3338" t="n">
        <v>0</v>
      </c>
      <c r="D3338" t="n">
        <v>133.849584592257</v>
      </c>
      <c r="E3338" t="n">
        <v>33.46239614806424</v>
      </c>
      <c r="F3338" t="n">
        <v>0</v>
      </c>
      <c r="H3338" t="n">
        <v>0</v>
      </c>
      <c r="I3338" t="n">
        <v>0</v>
      </c>
      <c r="J3338" t="n">
        <v>0</v>
      </c>
      <c r="K3338" t="n">
        <v>0.8807854146261558</v>
      </c>
    </row>
    <row r="3339">
      <c r="A3339" s="3" t="n">
        <v>44091.04166666666</v>
      </c>
      <c r="B3339" t="n">
        <v>90.05050198833308</v>
      </c>
      <c r="C3339" t="n">
        <v>0</v>
      </c>
      <c r="D3339" t="n">
        <v>90.05050198833308</v>
      </c>
      <c r="E3339" t="n">
        <v>22.51262549708326</v>
      </c>
      <c r="F3339" t="n">
        <v>0</v>
      </c>
      <c r="H3339" t="n">
        <v>0</v>
      </c>
      <c r="I3339" t="n">
        <v>0</v>
      </c>
      <c r="J3339" t="n">
        <v>0</v>
      </c>
      <c r="K3339" t="n">
        <v>0.8801183695483854</v>
      </c>
    </row>
    <row r="3340">
      <c r="A3340" s="3" t="n">
        <v>44091.08333333334</v>
      </c>
      <c r="B3340" t="n">
        <v>82.90873465446455</v>
      </c>
      <c r="C3340" t="n">
        <v>0</v>
      </c>
      <c r="D3340" t="n">
        <v>82.90873465446455</v>
      </c>
      <c r="E3340" t="n">
        <v>20.72718366361613</v>
      </c>
      <c r="F3340" t="n">
        <v>0</v>
      </c>
      <c r="H3340" t="n">
        <v>0</v>
      </c>
      <c r="I3340" t="n">
        <v>0</v>
      </c>
      <c r="J3340" t="n">
        <v>0</v>
      </c>
      <c r="K3340" t="n">
        <v>0.8795042267936612</v>
      </c>
    </row>
    <row r="3341">
      <c r="A3341" s="3" t="n">
        <v>44091.125</v>
      </c>
      <c r="B3341" t="n">
        <v>162.3514577112469</v>
      </c>
      <c r="C3341" t="n">
        <v>0</v>
      </c>
      <c r="D3341" t="n">
        <v>162.3514577112469</v>
      </c>
      <c r="E3341" t="n">
        <v>40.5878644278117</v>
      </c>
      <c r="F3341" t="n">
        <v>0</v>
      </c>
      <c r="H3341" t="n">
        <v>0</v>
      </c>
      <c r="I3341" t="n">
        <v>0</v>
      </c>
      <c r="J3341" t="n">
        <v>0</v>
      </c>
      <c r="K3341" t="n">
        <v>0.8783016156105592</v>
      </c>
    </row>
    <row r="3342">
      <c r="A3342" s="3" t="n">
        <v>44091.16666666666</v>
      </c>
      <c r="B3342" t="n">
        <v>117.1854971320908</v>
      </c>
      <c r="C3342" t="n">
        <v>0</v>
      </c>
      <c r="D3342" t="n">
        <v>117.1854971320908</v>
      </c>
      <c r="E3342" t="n">
        <v>29.2963742830227</v>
      </c>
      <c r="F3342" t="n">
        <v>0</v>
      </c>
      <c r="H3342" t="n">
        <v>0</v>
      </c>
      <c r="I3342" t="n">
        <v>0</v>
      </c>
      <c r="J3342" t="n">
        <v>0</v>
      </c>
      <c r="K3342" t="n">
        <v>0.8774335692663182</v>
      </c>
    </row>
    <row r="3343">
      <c r="A3343" s="3" t="n">
        <v>44091.20833333334</v>
      </c>
      <c r="B3343" t="n">
        <v>67.38392701791923</v>
      </c>
      <c r="C3343" t="n">
        <v>0</v>
      </c>
      <c r="D3343" t="n">
        <v>67.38392701791923</v>
      </c>
      <c r="E3343" t="n">
        <v>16.84598175447981</v>
      </c>
      <c r="F3343" t="n">
        <v>0</v>
      </c>
      <c r="H3343" t="n">
        <v>0</v>
      </c>
      <c r="I3343" t="n">
        <v>0</v>
      </c>
      <c r="J3343" t="n">
        <v>0</v>
      </c>
      <c r="K3343" t="n">
        <v>0.8769344258318492</v>
      </c>
    </row>
    <row r="3344">
      <c r="A3344" s="3" t="n">
        <v>44091.25</v>
      </c>
      <c r="B3344" t="n">
        <v>197.3898419970438</v>
      </c>
      <c r="C3344" t="n">
        <v>0</v>
      </c>
      <c r="D3344" t="n">
        <v>197.3898419970438</v>
      </c>
      <c r="E3344" t="n">
        <v>49.34746049926093</v>
      </c>
      <c r="F3344" t="n">
        <v>0</v>
      </c>
      <c r="H3344" t="n">
        <v>0</v>
      </c>
      <c r="I3344" t="n">
        <v>0</v>
      </c>
      <c r="J3344" t="n">
        <v>0</v>
      </c>
      <c r="K3344" t="n">
        <v>0.8754722693796504</v>
      </c>
    </row>
    <row r="3345">
      <c r="A3345" s="3" t="n">
        <v>44091.29166666666</v>
      </c>
      <c r="B3345" t="n">
        <v>104.0723987705041</v>
      </c>
      <c r="C3345" t="n">
        <v>45.07611183216073</v>
      </c>
      <c r="D3345" t="n">
        <v>58.99628693834341</v>
      </c>
      <c r="E3345" t="n">
        <v>14.74907173458585</v>
      </c>
      <c r="F3345" t="n">
        <v>0</v>
      </c>
      <c r="H3345" t="n">
        <v>0</v>
      </c>
      <c r="I3345" t="n">
        <v>0</v>
      </c>
      <c r="J3345" t="n">
        <v>0</v>
      </c>
      <c r="K3345" t="n">
        <v>0.8750352570150326</v>
      </c>
    </row>
    <row r="3346">
      <c r="A3346" s="3" t="n">
        <v>44091.33333333334</v>
      </c>
      <c r="B3346" t="n">
        <v>305.3399344128748</v>
      </c>
      <c r="C3346" t="n">
        <v>322.9251307359694</v>
      </c>
      <c r="D3346" t="n">
        <v>-17.58519632309466</v>
      </c>
      <c r="E3346" t="n">
        <v>0</v>
      </c>
      <c r="F3346" t="n">
        <v>0</v>
      </c>
      <c r="H3346" t="n">
        <v>0</v>
      </c>
      <c r="I3346" t="n">
        <v>0</v>
      </c>
      <c r="J3346" t="n">
        <v>0</v>
      </c>
      <c r="K3346" t="n">
        <v>0.8751394662610883</v>
      </c>
    </row>
    <row r="3347">
      <c r="A3347" s="3" t="n">
        <v>44091.375</v>
      </c>
      <c r="B3347" t="n">
        <v>554.4837357904283</v>
      </c>
      <c r="C3347" t="n">
        <v>620.1033353958384</v>
      </c>
      <c r="D3347" t="n">
        <v>-65.61959960541003</v>
      </c>
      <c r="E3347" t="n">
        <v>0</v>
      </c>
      <c r="F3347" t="n">
        <v>0</v>
      </c>
      <c r="H3347" t="n">
        <v>0</v>
      </c>
      <c r="I3347" t="n">
        <v>0</v>
      </c>
      <c r="J3347" t="n">
        <v>0</v>
      </c>
      <c r="K3347" t="n">
        <v>0.8755283256673598</v>
      </c>
    </row>
    <row r="3348">
      <c r="A3348" s="3" t="n">
        <v>44091.41666666666</v>
      </c>
      <c r="B3348" t="n">
        <v>779.9560908965406</v>
      </c>
      <c r="C3348" t="n">
        <v>886.1082076760447</v>
      </c>
      <c r="D3348" t="n">
        <v>-106.1521167795041</v>
      </c>
      <c r="E3348" t="n">
        <v>0</v>
      </c>
      <c r="F3348" t="n">
        <v>0</v>
      </c>
      <c r="H3348" t="n">
        <v>0</v>
      </c>
      <c r="I3348" t="n">
        <v>0</v>
      </c>
      <c r="J3348" t="n">
        <v>0</v>
      </c>
      <c r="K3348" t="n">
        <v>0.8761573793244009</v>
      </c>
    </row>
    <row r="3349">
      <c r="A3349" s="3" t="n">
        <v>44091.45833333334</v>
      </c>
      <c r="B3349" t="n">
        <v>1042.70781130606</v>
      </c>
      <c r="C3349" t="n">
        <v>1191.91177887286</v>
      </c>
      <c r="D3349" t="n">
        <v>-149.2039675668004</v>
      </c>
      <c r="E3349" t="n">
        <v>0</v>
      </c>
      <c r="F3349" t="n">
        <v>0</v>
      </c>
      <c r="H3349" t="n">
        <v>0</v>
      </c>
      <c r="I3349" t="n">
        <v>0</v>
      </c>
      <c r="J3349" t="n">
        <v>0</v>
      </c>
      <c r="K3349" t="n">
        <v>0.8770415567133254</v>
      </c>
    </row>
    <row r="3350">
      <c r="A3350" s="3" t="n">
        <v>44091.5</v>
      </c>
      <c r="B3350" t="n">
        <v>617.4198611825329</v>
      </c>
      <c r="C3350" t="n">
        <v>1362.547800266618</v>
      </c>
      <c r="D3350" t="n">
        <v>-745.1279390840848</v>
      </c>
      <c r="E3350" t="n">
        <v>0</v>
      </c>
      <c r="F3350" t="n">
        <v>0</v>
      </c>
      <c r="H3350" t="n">
        <v>0</v>
      </c>
      <c r="I3350" t="n">
        <v>0</v>
      </c>
      <c r="J3350" t="n">
        <v>0</v>
      </c>
      <c r="K3350" t="n">
        <v>0.8814571582977744</v>
      </c>
    </row>
    <row r="3351">
      <c r="A3351" s="3" t="n">
        <v>44091.54166666666</v>
      </c>
      <c r="B3351" t="n">
        <v>170.7596301816863</v>
      </c>
      <c r="C3351" t="n">
        <v>1395.815669755771</v>
      </c>
      <c r="D3351" t="n">
        <v>-802.1689383146453</v>
      </c>
      <c r="E3351" t="n">
        <v>0</v>
      </c>
      <c r="F3351" t="n">
        <v>0</v>
      </c>
      <c r="H3351" t="n">
        <v>0</v>
      </c>
      <c r="I3351" t="n">
        <v>422.8871012594392</v>
      </c>
      <c r="J3351" t="n">
        <v>1.13686837721616e-13</v>
      </c>
      <c r="K3351" t="n">
        <v>0.8862107828087167</v>
      </c>
    </row>
    <row r="3352">
      <c r="A3352" s="3" t="n">
        <v>44091.58333333334</v>
      </c>
      <c r="B3352" t="n">
        <v>181.671937693827</v>
      </c>
      <c r="C3352" t="n">
        <v>1163.930994458151</v>
      </c>
      <c r="D3352" t="n">
        <v>0</v>
      </c>
      <c r="E3352" t="n">
        <v>0</v>
      </c>
      <c r="F3352" t="n">
        <v>0</v>
      </c>
      <c r="H3352" t="n">
        <v>0</v>
      </c>
      <c r="I3352" t="n">
        <v>982.2590567643235</v>
      </c>
      <c r="J3352" t="n">
        <v>0</v>
      </c>
      <c r="K3352" t="n">
        <v>0.8862107828087167</v>
      </c>
    </row>
    <row r="3353">
      <c r="A3353" s="3" t="n">
        <v>44091.625</v>
      </c>
      <c r="B3353" t="n">
        <v>169.5144464389678</v>
      </c>
      <c r="C3353" t="n">
        <v>916.3927851282402</v>
      </c>
      <c r="D3353" t="n">
        <v>0</v>
      </c>
      <c r="E3353" t="n">
        <v>0</v>
      </c>
      <c r="F3353" t="n">
        <v>0</v>
      </c>
      <c r="H3353" t="n">
        <v>0</v>
      </c>
      <c r="I3353" t="n">
        <v>746.8783386892725</v>
      </c>
      <c r="J3353" t="n">
        <v>0</v>
      </c>
      <c r="K3353" t="n">
        <v>0.8862107828087167</v>
      </c>
    </row>
    <row r="3354">
      <c r="A3354" s="3" t="n">
        <v>44091.66666666666</v>
      </c>
      <c r="B3354" t="n">
        <v>169.9402776198929</v>
      </c>
      <c r="C3354" t="n">
        <v>613.8567013010037</v>
      </c>
      <c r="D3354" t="n">
        <v>0</v>
      </c>
      <c r="E3354" t="n">
        <v>0</v>
      </c>
      <c r="F3354" t="n">
        <v>0</v>
      </c>
      <c r="H3354" t="n">
        <v>0</v>
      </c>
      <c r="I3354" t="n">
        <v>443.9164236811108</v>
      </c>
      <c r="J3354" t="n">
        <v>0</v>
      </c>
      <c r="K3354" t="n">
        <v>0.8862107828087167</v>
      </c>
    </row>
    <row r="3355">
      <c r="A3355" s="3" t="n">
        <v>44091.70833333334</v>
      </c>
      <c r="B3355" t="n">
        <v>160.7227079182402</v>
      </c>
      <c r="C3355" t="n">
        <v>352.084297345668</v>
      </c>
      <c r="D3355" t="n">
        <v>0</v>
      </c>
      <c r="E3355" t="n">
        <v>0</v>
      </c>
      <c r="F3355" t="n">
        <v>0</v>
      </c>
      <c r="H3355" t="n">
        <v>0</v>
      </c>
      <c r="I3355" t="n">
        <v>191.3615894274278</v>
      </c>
      <c r="J3355" t="n">
        <v>0</v>
      </c>
      <c r="K3355" t="n">
        <v>0.8862107828087167</v>
      </c>
    </row>
    <row r="3356">
      <c r="A3356" s="3" t="n">
        <v>44091.75</v>
      </c>
      <c r="B3356" t="n">
        <v>132.957022767434</v>
      </c>
      <c r="C3356" t="n">
        <v>102.149753016357</v>
      </c>
      <c r="D3356" t="n">
        <v>30.80726975107696</v>
      </c>
      <c r="E3356" t="n">
        <v>7.701817437769236</v>
      </c>
      <c r="F3356" t="n">
        <v>0</v>
      </c>
      <c r="H3356" t="n">
        <v>0</v>
      </c>
      <c r="I3356" t="n">
        <v>0</v>
      </c>
      <c r="J3356" t="n">
        <v>0</v>
      </c>
      <c r="K3356" t="n">
        <v>0.8859825793318536</v>
      </c>
    </row>
    <row r="3357">
      <c r="A3357" s="3" t="n">
        <v>44091.79166666666</v>
      </c>
      <c r="B3357" t="n">
        <v>134.228968330514</v>
      </c>
      <c r="C3357" t="n">
        <v>0</v>
      </c>
      <c r="D3357" t="n">
        <v>134.228968330514</v>
      </c>
      <c r="E3357" t="n">
        <v>33.55724208262851</v>
      </c>
      <c r="F3357" t="n">
        <v>0</v>
      </c>
      <c r="H3357" t="n">
        <v>0</v>
      </c>
      <c r="I3357" t="n">
        <v>0</v>
      </c>
      <c r="J3357" t="n">
        <v>0</v>
      </c>
      <c r="K3357" t="n">
        <v>0.8849882842347463</v>
      </c>
    </row>
    <row r="3358">
      <c r="A3358" s="3" t="n">
        <v>44091.83333333334</v>
      </c>
      <c r="B3358" t="n">
        <v>129.3697514964565</v>
      </c>
      <c r="C3358" t="n">
        <v>0</v>
      </c>
      <c r="D3358" t="n">
        <v>129.3697514964565</v>
      </c>
      <c r="E3358" t="n">
        <v>32.34243787411413</v>
      </c>
      <c r="F3358" t="n">
        <v>0</v>
      </c>
      <c r="H3358" t="n">
        <v>0</v>
      </c>
      <c r="I3358" t="n">
        <v>0</v>
      </c>
      <c r="J3358" t="n">
        <v>0</v>
      </c>
      <c r="K3358" t="n">
        <v>0.8840299835696455</v>
      </c>
    </row>
    <row r="3359">
      <c r="A3359" s="3" t="n">
        <v>44091.875</v>
      </c>
      <c r="B3359" t="n">
        <v>80.78473894002497</v>
      </c>
      <c r="C3359" t="n">
        <v>0</v>
      </c>
      <c r="D3359" t="n">
        <v>80.78473894002497</v>
      </c>
      <c r="E3359" t="n">
        <v>20.19618473500624</v>
      </c>
      <c r="F3359" t="n">
        <v>0</v>
      </c>
      <c r="H3359" t="n">
        <v>0</v>
      </c>
      <c r="I3359" t="n">
        <v>0</v>
      </c>
      <c r="J3359" t="n">
        <v>0</v>
      </c>
      <c r="K3359" t="n">
        <v>0.8834315742184586</v>
      </c>
    </row>
    <row r="3360">
      <c r="A3360" s="3" t="n">
        <v>44091.91666666666</v>
      </c>
      <c r="B3360" t="n">
        <v>49.5095905274068</v>
      </c>
      <c r="C3360" t="n">
        <v>0</v>
      </c>
      <c r="D3360" t="n">
        <v>49.5095905274068</v>
      </c>
      <c r="E3360" t="n">
        <v>12.3773976318517</v>
      </c>
      <c r="F3360" t="n">
        <v>0</v>
      </c>
      <c r="H3360" t="n">
        <v>0</v>
      </c>
      <c r="I3360" t="n">
        <v>0</v>
      </c>
      <c r="J3360" t="n">
        <v>0</v>
      </c>
      <c r="K3360" t="n">
        <v>0.8830648341344554</v>
      </c>
    </row>
    <row r="3361">
      <c r="A3361" s="3" t="n">
        <v>44091.95833333334</v>
      </c>
      <c r="B3361" t="n">
        <v>46.67730323226568</v>
      </c>
      <c r="C3361" t="n">
        <v>0</v>
      </c>
      <c r="D3361" t="n">
        <v>46.67730323226568</v>
      </c>
      <c r="E3361" t="n">
        <v>11.66932580806642</v>
      </c>
      <c r="F3361" t="n">
        <v>0</v>
      </c>
      <c r="H3361" t="n">
        <v>0</v>
      </c>
      <c r="I3361" t="n">
        <v>0</v>
      </c>
      <c r="J3361" t="n">
        <v>0</v>
      </c>
      <c r="K3361" t="n">
        <v>0.8827190740922881</v>
      </c>
    </row>
    <row r="3362">
      <c r="A3362" s="3" t="n">
        <v>44092</v>
      </c>
      <c r="B3362" t="n">
        <v>84.96542265444491</v>
      </c>
      <c r="C3362" t="n">
        <v>0</v>
      </c>
      <c r="D3362" t="n">
        <v>84.96542265444491</v>
      </c>
      <c r="E3362" t="n">
        <v>21.24135566361122</v>
      </c>
      <c r="F3362" t="n">
        <v>0</v>
      </c>
      <c r="H3362" t="n">
        <v>0</v>
      </c>
      <c r="I3362" t="n">
        <v>0</v>
      </c>
      <c r="J3362" t="n">
        <v>0</v>
      </c>
      <c r="K3362" t="n">
        <v>0.8820896965129197</v>
      </c>
    </row>
    <row r="3363">
      <c r="A3363" s="3" t="n">
        <v>44092.04166666666</v>
      </c>
      <c r="B3363" t="n">
        <v>62.21159730634081</v>
      </c>
      <c r="C3363" t="n">
        <v>0</v>
      </c>
      <c r="D3363" t="n">
        <v>62.21159730634081</v>
      </c>
      <c r="E3363" t="n">
        <v>15.5528993265852</v>
      </c>
      <c r="F3363" t="n">
        <v>0</v>
      </c>
      <c r="H3363" t="n">
        <v>0</v>
      </c>
      <c r="I3363" t="n">
        <v>0</v>
      </c>
      <c r="J3363" t="n">
        <v>0</v>
      </c>
      <c r="K3363" t="n">
        <v>0.8816288668801344</v>
      </c>
    </row>
    <row r="3364">
      <c r="A3364" s="3" t="n">
        <v>44092.08333333334</v>
      </c>
      <c r="B3364" t="n">
        <v>55.48144876723185</v>
      </c>
      <c r="C3364" t="n">
        <v>0</v>
      </c>
      <c r="D3364" t="n">
        <v>55.48144876723185</v>
      </c>
      <c r="E3364" t="n">
        <v>13.87036219180796</v>
      </c>
      <c r="F3364" t="n">
        <v>0</v>
      </c>
      <c r="H3364" t="n">
        <v>0</v>
      </c>
      <c r="I3364" t="n">
        <v>0</v>
      </c>
      <c r="J3364" t="n">
        <v>0</v>
      </c>
      <c r="K3364" t="n">
        <v>0.8812178905225285</v>
      </c>
    </row>
    <row r="3365">
      <c r="A3365" s="3" t="n">
        <v>44092.125</v>
      </c>
      <c r="B3365" t="n">
        <v>116.8501881661063</v>
      </c>
      <c r="C3365" t="n">
        <v>0</v>
      </c>
      <c r="D3365" t="n">
        <v>116.8501881661063</v>
      </c>
      <c r="E3365" t="n">
        <v>29.21254704152656</v>
      </c>
      <c r="F3365" t="n">
        <v>0</v>
      </c>
      <c r="H3365" t="n">
        <v>0</v>
      </c>
      <c r="I3365" t="n">
        <v>0</v>
      </c>
      <c r="J3365" t="n">
        <v>0</v>
      </c>
      <c r="K3365" t="n">
        <v>0.8803523279645007</v>
      </c>
    </row>
    <row r="3366">
      <c r="A3366" s="3" t="n">
        <v>44092.16666666666</v>
      </c>
      <c r="B3366" t="n">
        <v>75.17215403242847</v>
      </c>
      <c r="C3366" t="n">
        <v>0</v>
      </c>
      <c r="D3366" t="n">
        <v>75.17215403242847</v>
      </c>
      <c r="E3366" t="n">
        <v>18.79303850810712</v>
      </c>
      <c r="F3366" t="n">
        <v>0</v>
      </c>
      <c r="H3366" t="n">
        <v>0</v>
      </c>
      <c r="I3366" t="n">
        <v>0</v>
      </c>
      <c r="J3366" t="n">
        <v>0</v>
      </c>
      <c r="K3366" t="n">
        <v>0.8797954935857291</v>
      </c>
    </row>
    <row r="3367">
      <c r="A3367" s="3" t="n">
        <v>44092.20833333334</v>
      </c>
      <c r="B3367" t="n">
        <v>36.33853439382909</v>
      </c>
      <c r="C3367" t="n">
        <v>0</v>
      </c>
      <c r="D3367" t="n">
        <v>36.33853439382909</v>
      </c>
      <c r="E3367" t="n">
        <v>9.084633598457273</v>
      </c>
      <c r="F3367" t="n">
        <v>0</v>
      </c>
      <c r="H3367" t="n">
        <v>0</v>
      </c>
      <c r="I3367" t="n">
        <v>0</v>
      </c>
      <c r="J3367" t="n">
        <v>0</v>
      </c>
      <c r="K3367" t="n">
        <v>0.8795263175126862</v>
      </c>
    </row>
    <row r="3368">
      <c r="A3368" s="3" t="n">
        <v>44092.25</v>
      </c>
      <c r="B3368" t="n">
        <v>147.2422940410897</v>
      </c>
      <c r="C3368" t="n">
        <v>0</v>
      </c>
      <c r="D3368" t="n">
        <v>147.2422940410897</v>
      </c>
      <c r="E3368" t="n">
        <v>36.81057351027243</v>
      </c>
      <c r="F3368" t="n">
        <v>0</v>
      </c>
      <c r="H3368" t="n">
        <v>0</v>
      </c>
      <c r="I3368" t="n">
        <v>0</v>
      </c>
      <c r="J3368" t="n">
        <v>0</v>
      </c>
      <c r="K3368" t="n">
        <v>0.8784356267856934</v>
      </c>
    </row>
    <row r="3369">
      <c r="A3369" s="3" t="n">
        <v>44092.29166666666</v>
      </c>
      <c r="B3369" t="n">
        <v>54.55248944849505</v>
      </c>
      <c r="C3369" t="n">
        <v>56.47261825668074</v>
      </c>
      <c r="D3369" t="n">
        <v>-1.920128808185684</v>
      </c>
      <c r="E3369" t="n">
        <v>0</v>
      </c>
      <c r="F3369" t="n">
        <v>0</v>
      </c>
      <c r="H3369" t="n">
        <v>0</v>
      </c>
      <c r="I3369" t="n">
        <v>0</v>
      </c>
      <c r="J3369" t="n">
        <v>0</v>
      </c>
      <c r="K3369" t="n">
        <v>0.8784470054005098</v>
      </c>
    </row>
    <row r="3370">
      <c r="A3370" s="3" t="n">
        <v>44092.33333333334</v>
      </c>
      <c r="B3370" t="n">
        <v>305.5811956499741</v>
      </c>
      <c r="C3370" t="n">
        <v>335.562042624272</v>
      </c>
      <c r="D3370" t="n">
        <v>-29.98084697429783</v>
      </c>
      <c r="E3370" t="n">
        <v>0</v>
      </c>
      <c r="F3370" t="n">
        <v>0</v>
      </c>
      <c r="H3370" t="n">
        <v>0</v>
      </c>
      <c r="I3370" t="n">
        <v>0</v>
      </c>
      <c r="J3370" t="n">
        <v>0</v>
      </c>
      <c r="K3370" t="n">
        <v>0.8786246708301078</v>
      </c>
    </row>
    <row r="3371">
      <c r="A3371" s="3" t="n">
        <v>44092.375</v>
      </c>
      <c r="B3371" t="n">
        <v>629.2026888566869</v>
      </c>
      <c r="C3371" t="n">
        <v>710.7923405107186</v>
      </c>
      <c r="D3371" t="n">
        <v>-81.58965165403168</v>
      </c>
      <c r="E3371" t="n">
        <v>0</v>
      </c>
      <c r="F3371" t="n">
        <v>0</v>
      </c>
      <c r="H3371" t="n">
        <v>0</v>
      </c>
      <c r="I3371" t="n">
        <v>0</v>
      </c>
      <c r="J3371" t="n">
        <v>1.13686837721616e-13</v>
      </c>
      <c r="K3371" t="n">
        <v>0.8791081681950852</v>
      </c>
    </row>
    <row r="3372">
      <c r="A3372" s="3" t="n">
        <v>44092.41666666666</v>
      </c>
      <c r="B3372" t="n">
        <v>805.5653778203215</v>
      </c>
      <c r="C3372" t="n">
        <v>919.9286882118057</v>
      </c>
      <c r="D3372" t="n">
        <v>-114.3633103914842</v>
      </c>
      <c r="E3372" t="n">
        <v>0</v>
      </c>
      <c r="F3372" t="n">
        <v>0</v>
      </c>
      <c r="H3372" t="n">
        <v>0</v>
      </c>
      <c r="I3372" t="n">
        <v>0</v>
      </c>
      <c r="J3372" t="n">
        <v>0</v>
      </c>
      <c r="K3372" t="n">
        <v>0.879785881092535</v>
      </c>
    </row>
    <row r="3373">
      <c r="A3373" s="3" t="n">
        <v>44092.45833333334</v>
      </c>
      <c r="B3373" t="n">
        <v>839.1664561941678</v>
      </c>
      <c r="C3373" t="n">
        <v>1191.776430692357</v>
      </c>
      <c r="D3373" t="n">
        <v>-352.6099744981893</v>
      </c>
      <c r="E3373" t="n">
        <v>0</v>
      </c>
      <c r="F3373" t="n">
        <v>0</v>
      </c>
      <c r="H3373" t="n">
        <v>0</v>
      </c>
      <c r="I3373" t="n">
        <v>0</v>
      </c>
      <c r="J3373" t="n">
        <v>1.13686837721616e-13</v>
      </c>
      <c r="K3373" t="n">
        <v>0.8818754352219917</v>
      </c>
    </row>
    <row r="3374">
      <c r="A3374" s="3" t="n">
        <v>44092.5</v>
      </c>
      <c r="B3374" t="n">
        <v>150.6716374372872</v>
      </c>
      <c r="C3374" t="n">
        <v>1380.240407200277</v>
      </c>
      <c r="D3374" t="n">
        <v>-731.5851647228457</v>
      </c>
      <c r="E3374" t="n">
        <v>0</v>
      </c>
      <c r="F3374" t="n">
        <v>0</v>
      </c>
      <c r="H3374" t="n">
        <v>0</v>
      </c>
      <c r="I3374" t="n">
        <v>497.9836050401442</v>
      </c>
      <c r="J3374" t="n">
        <v>5.684341886080801e-14</v>
      </c>
      <c r="K3374" t="n">
        <v>0.8862107828087169</v>
      </c>
    </row>
    <row r="3375">
      <c r="A3375" s="3" t="n">
        <v>44092.54166666666</v>
      </c>
      <c r="B3375" t="n">
        <v>131.721012476421</v>
      </c>
      <c r="C3375" t="n">
        <v>1251.30873158468</v>
      </c>
      <c r="D3375" t="n">
        <v>0</v>
      </c>
      <c r="E3375" t="n">
        <v>0</v>
      </c>
      <c r="F3375" t="n">
        <v>0</v>
      </c>
      <c r="H3375" t="n">
        <v>0</v>
      </c>
      <c r="I3375" t="n">
        <v>1119.587719108259</v>
      </c>
      <c r="J3375" t="n">
        <v>0</v>
      </c>
      <c r="K3375" t="n">
        <v>0.8862107828087169</v>
      </c>
    </row>
    <row r="3376">
      <c r="A3376" s="3" t="n">
        <v>44092.58333333334</v>
      </c>
      <c r="B3376" t="n">
        <v>151.399441767406</v>
      </c>
      <c r="C3376" t="n">
        <v>1050.393039023699</v>
      </c>
      <c r="D3376" t="n">
        <v>0</v>
      </c>
      <c r="E3376" t="n">
        <v>0</v>
      </c>
      <c r="F3376" t="n">
        <v>0</v>
      </c>
      <c r="H3376" t="n">
        <v>0</v>
      </c>
      <c r="I3376" t="n">
        <v>898.9935972562928</v>
      </c>
      <c r="J3376" t="n">
        <v>0</v>
      </c>
      <c r="K3376" t="n">
        <v>0.8862107828087169</v>
      </c>
    </row>
    <row r="3377">
      <c r="A3377" s="3" t="n">
        <v>44092.625</v>
      </c>
      <c r="B3377" t="n">
        <v>152.4767594637653</v>
      </c>
      <c r="C3377" t="n">
        <v>826.3593626495598</v>
      </c>
      <c r="D3377" t="n">
        <v>0</v>
      </c>
      <c r="E3377" t="n">
        <v>0</v>
      </c>
      <c r="F3377" t="n">
        <v>0</v>
      </c>
      <c r="H3377" t="n">
        <v>0</v>
      </c>
      <c r="I3377" t="n">
        <v>673.8826031857946</v>
      </c>
      <c r="J3377" t="n">
        <v>0</v>
      </c>
      <c r="K3377" t="n">
        <v>0.8862107828087169</v>
      </c>
    </row>
    <row r="3378">
      <c r="A3378" s="3" t="n">
        <v>44092.66666666666</v>
      </c>
      <c r="B3378" t="n">
        <v>147.32775926931</v>
      </c>
      <c r="C3378" t="n">
        <v>585.3829145989325</v>
      </c>
      <c r="D3378" t="n">
        <v>0</v>
      </c>
      <c r="E3378" t="n">
        <v>0</v>
      </c>
      <c r="F3378" t="n">
        <v>0</v>
      </c>
      <c r="H3378" t="n">
        <v>0</v>
      </c>
      <c r="I3378" t="n">
        <v>438.0551553296225</v>
      </c>
      <c r="J3378" t="n">
        <v>0</v>
      </c>
      <c r="K3378" t="n">
        <v>0.8862107828087169</v>
      </c>
    </row>
    <row r="3379">
      <c r="A3379" s="3" t="n">
        <v>44092.70833333334</v>
      </c>
      <c r="B3379" t="n">
        <v>143.6403854720364</v>
      </c>
      <c r="C3379" t="n">
        <v>344.5692781035159</v>
      </c>
      <c r="D3379" t="n">
        <v>0</v>
      </c>
      <c r="E3379" t="n">
        <v>0</v>
      </c>
      <c r="F3379" t="n">
        <v>0</v>
      </c>
      <c r="H3379" t="n">
        <v>0</v>
      </c>
      <c r="I3379" t="n">
        <v>200.9288926314795</v>
      </c>
      <c r="J3379" t="n">
        <v>0</v>
      </c>
      <c r="K3379" t="n">
        <v>0.8862107828087169</v>
      </c>
    </row>
    <row r="3380">
      <c r="A3380" s="3" t="n">
        <v>44092.75</v>
      </c>
      <c r="B3380" t="n">
        <v>164.8582126161746</v>
      </c>
      <c r="C3380" t="n">
        <v>122.3885987945698</v>
      </c>
      <c r="D3380" t="n">
        <v>42.46961382160484</v>
      </c>
      <c r="E3380" t="n">
        <v>10.61740345540121</v>
      </c>
      <c r="F3380" t="n">
        <v>0</v>
      </c>
      <c r="H3380" t="n">
        <v>0</v>
      </c>
      <c r="I3380" t="n">
        <v>0</v>
      </c>
      <c r="J3380" t="n">
        <v>0</v>
      </c>
      <c r="K3380" t="n">
        <v>0.8858961910382215</v>
      </c>
    </row>
    <row r="3381">
      <c r="A3381" s="3" t="n">
        <v>44092.79166666666</v>
      </c>
      <c r="B3381" t="n">
        <v>153.5829384398783</v>
      </c>
      <c r="C3381" t="n">
        <v>0</v>
      </c>
      <c r="D3381" t="n">
        <v>153.5829384398783</v>
      </c>
      <c r="E3381" t="n">
        <v>38.39573460996957</v>
      </c>
      <c r="F3381" t="n">
        <v>0</v>
      </c>
      <c r="H3381" t="n">
        <v>0</v>
      </c>
      <c r="I3381" t="n">
        <v>0</v>
      </c>
      <c r="J3381" t="n">
        <v>0</v>
      </c>
      <c r="K3381" t="n">
        <v>0.8847585322705993</v>
      </c>
    </row>
    <row r="3382">
      <c r="A3382" s="3" t="n">
        <v>44092.83333333334</v>
      </c>
      <c r="B3382" t="n">
        <v>131.1699330608775</v>
      </c>
      <c r="C3382" t="n">
        <v>0</v>
      </c>
      <c r="D3382" t="n">
        <v>131.1699330608775</v>
      </c>
      <c r="E3382" t="n">
        <v>32.79248326521937</v>
      </c>
      <c r="F3382" t="n">
        <v>0</v>
      </c>
      <c r="H3382" t="n">
        <v>0</v>
      </c>
      <c r="I3382" t="n">
        <v>0</v>
      </c>
      <c r="J3382" t="n">
        <v>0</v>
      </c>
      <c r="K3382" t="n">
        <v>0.8837868968408373</v>
      </c>
    </row>
    <row r="3383">
      <c r="A3383" s="3" t="n">
        <v>44092.875</v>
      </c>
      <c r="B3383" t="n">
        <v>120.3083568887628</v>
      </c>
      <c r="C3383" t="n">
        <v>0</v>
      </c>
      <c r="D3383" t="n">
        <v>120.3083568887628</v>
      </c>
      <c r="E3383" t="n">
        <v>30.07708922219069</v>
      </c>
      <c r="F3383" t="n">
        <v>0</v>
      </c>
      <c r="H3383" t="n">
        <v>0</v>
      </c>
      <c r="I3383" t="n">
        <v>0</v>
      </c>
      <c r="J3383" t="n">
        <v>0</v>
      </c>
      <c r="K3383" t="n">
        <v>0.8828957180522095</v>
      </c>
    </row>
    <row r="3384">
      <c r="A3384" s="3" t="n">
        <v>44092.91666666666</v>
      </c>
      <c r="B3384" t="n">
        <v>86.87267669980069</v>
      </c>
      <c r="C3384" t="n">
        <v>0</v>
      </c>
      <c r="D3384" t="n">
        <v>86.87267669980069</v>
      </c>
      <c r="E3384" t="n">
        <v>21.71816917495016</v>
      </c>
      <c r="F3384" t="n">
        <v>0</v>
      </c>
      <c r="H3384" t="n">
        <v>0</v>
      </c>
      <c r="I3384" t="n">
        <v>0</v>
      </c>
      <c r="J3384" t="n">
        <v>0</v>
      </c>
      <c r="K3384" t="n">
        <v>0.8822522125735521</v>
      </c>
    </row>
    <row r="3385">
      <c r="A3385" s="3" t="n">
        <v>44092.95833333334</v>
      </c>
      <c r="B3385" t="n">
        <v>84.27767221877208</v>
      </c>
      <c r="C3385" t="n">
        <v>0</v>
      </c>
      <c r="D3385" t="n">
        <v>84.27767221877208</v>
      </c>
      <c r="E3385" t="n">
        <v>21.06941805469302</v>
      </c>
      <c r="F3385" t="n">
        <v>0</v>
      </c>
      <c r="H3385" t="n">
        <v>0</v>
      </c>
      <c r="I3385" t="n">
        <v>0</v>
      </c>
      <c r="J3385" t="n">
        <v>0</v>
      </c>
      <c r="K3385" t="n">
        <v>0.8816279294748666</v>
      </c>
    </row>
    <row r="3386">
      <c r="A3386" s="3" t="n">
        <v>44093</v>
      </c>
      <c r="B3386" t="n">
        <v>109.076067187343</v>
      </c>
      <c r="C3386" t="n">
        <v>0</v>
      </c>
      <c r="D3386" t="n">
        <v>109.076067187343</v>
      </c>
      <c r="E3386" t="n">
        <v>27.26901679683574</v>
      </c>
      <c r="F3386" t="n">
        <v>0</v>
      </c>
      <c r="H3386" t="n">
        <v>0</v>
      </c>
      <c r="I3386" t="n">
        <v>0</v>
      </c>
      <c r="J3386" t="n">
        <v>0</v>
      </c>
      <c r="K3386" t="n">
        <v>0.8808199533713099</v>
      </c>
    </row>
    <row r="3387">
      <c r="A3387" s="3" t="n">
        <v>44093.04166666666</v>
      </c>
      <c r="B3387" t="n">
        <v>80.79631914008625</v>
      </c>
      <c r="C3387" t="n">
        <v>0</v>
      </c>
      <c r="D3387" t="n">
        <v>80.79631914008625</v>
      </c>
      <c r="E3387" t="n">
        <v>20.19907978502155</v>
      </c>
      <c r="F3387" t="n">
        <v>0</v>
      </c>
      <c r="H3387" t="n">
        <v>0</v>
      </c>
      <c r="I3387" t="n">
        <v>0</v>
      </c>
      <c r="J3387" t="n">
        <v>0</v>
      </c>
      <c r="K3387" t="n">
        <v>0.8802214582403072</v>
      </c>
    </row>
    <row r="3388">
      <c r="A3388" s="3" t="n">
        <v>44093.08333333334</v>
      </c>
      <c r="B3388" t="n">
        <v>77.11267317040114</v>
      </c>
      <c r="C3388" t="n">
        <v>0</v>
      </c>
      <c r="D3388" t="n">
        <v>77.11267317040114</v>
      </c>
      <c r="E3388" t="n">
        <v>19.27816829260028</v>
      </c>
      <c r="F3388" t="n">
        <v>0</v>
      </c>
      <c r="H3388" t="n">
        <v>0</v>
      </c>
      <c r="I3388" t="n">
        <v>0</v>
      </c>
      <c r="J3388" t="n">
        <v>0</v>
      </c>
      <c r="K3388" t="n">
        <v>0.8796502495525569</v>
      </c>
    </row>
    <row r="3389">
      <c r="A3389" s="3" t="n">
        <v>44093.125</v>
      </c>
      <c r="B3389" t="n">
        <v>73.49395271371719</v>
      </c>
      <c r="C3389" t="n">
        <v>0</v>
      </c>
      <c r="D3389" t="n">
        <v>73.49395271371719</v>
      </c>
      <c r="E3389" t="n">
        <v>18.3734881784293</v>
      </c>
      <c r="F3389" t="n">
        <v>0</v>
      </c>
      <c r="H3389" t="n">
        <v>0</v>
      </c>
      <c r="I3389" t="n">
        <v>0</v>
      </c>
      <c r="J3389" t="n">
        <v>0</v>
      </c>
      <c r="K3389" t="n">
        <v>0.8791058463752162</v>
      </c>
    </row>
    <row r="3390">
      <c r="A3390" s="3" t="n">
        <v>44093.16666666666</v>
      </c>
      <c r="B3390" t="n">
        <v>57.72967671562968</v>
      </c>
      <c r="C3390" t="n">
        <v>0</v>
      </c>
      <c r="D3390" t="n">
        <v>57.72967671562968</v>
      </c>
      <c r="E3390" t="n">
        <v>14.43241917890741</v>
      </c>
      <c r="F3390" t="n">
        <v>0</v>
      </c>
      <c r="H3390" t="n">
        <v>0</v>
      </c>
      <c r="I3390" t="n">
        <v>0</v>
      </c>
      <c r="J3390" t="n">
        <v>0</v>
      </c>
      <c r="K3390" t="n">
        <v>0.8786782163693398</v>
      </c>
    </row>
    <row r="3391">
      <c r="A3391" s="3" t="n">
        <v>44093.20833333334</v>
      </c>
      <c r="B3391" t="n">
        <v>43.33474802801856</v>
      </c>
      <c r="C3391" t="n">
        <v>0</v>
      </c>
      <c r="D3391" t="n">
        <v>43.33474802801856</v>
      </c>
      <c r="E3391" t="n">
        <v>10.83368700700463</v>
      </c>
      <c r="F3391" t="n">
        <v>0</v>
      </c>
      <c r="H3391" t="n">
        <v>0</v>
      </c>
      <c r="I3391" t="n">
        <v>0</v>
      </c>
      <c r="J3391" t="n">
        <v>0</v>
      </c>
      <c r="K3391" t="n">
        <v>0.8783572161557902</v>
      </c>
    </row>
    <row r="3392">
      <c r="A3392" s="3" t="n">
        <v>44093.25</v>
      </c>
      <c r="B3392" t="n">
        <v>83.26176098608573</v>
      </c>
      <c r="C3392" t="n">
        <v>0</v>
      </c>
      <c r="D3392" t="n">
        <v>83.26176098608573</v>
      </c>
      <c r="E3392" t="n">
        <v>20.81544024652143</v>
      </c>
      <c r="F3392" t="n">
        <v>0</v>
      </c>
      <c r="H3392" t="n">
        <v>0</v>
      </c>
      <c r="I3392" t="n">
        <v>0</v>
      </c>
      <c r="J3392" t="n">
        <v>0</v>
      </c>
      <c r="K3392" t="n">
        <v>0.8777404583742574</v>
      </c>
    </row>
    <row r="3393">
      <c r="A3393" s="3" t="n">
        <v>44093.29166666666</v>
      </c>
      <c r="B3393" t="n">
        <v>61.2771899154117</v>
      </c>
      <c r="C3393" t="n">
        <v>60.54388678735133</v>
      </c>
      <c r="D3393" t="n">
        <v>0.7333031280603706</v>
      </c>
      <c r="E3393" t="n">
        <v>0.1833257820150926</v>
      </c>
      <c r="F3393" t="n">
        <v>0</v>
      </c>
      <c r="H3393" t="n">
        <v>0</v>
      </c>
      <c r="I3393" t="n">
        <v>0</v>
      </c>
      <c r="J3393" t="n">
        <v>0</v>
      </c>
      <c r="K3393" t="n">
        <v>0.8777350264640371</v>
      </c>
    </row>
    <row r="3394">
      <c r="A3394" s="3" t="n">
        <v>44093.33333333334</v>
      </c>
      <c r="B3394" t="n">
        <v>356.0417301433229</v>
      </c>
      <c r="C3394" t="n">
        <v>403.6773623729373</v>
      </c>
      <c r="D3394" t="n">
        <v>-47.63563222961443</v>
      </c>
      <c r="E3394" t="n">
        <v>0</v>
      </c>
      <c r="F3394" t="n">
        <v>0</v>
      </c>
      <c r="H3394" t="n">
        <v>0</v>
      </c>
      <c r="I3394" t="n">
        <v>0</v>
      </c>
      <c r="J3394" t="n">
        <v>0</v>
      </c>
      <c r="K3394" t="n">
        <v>0.8780173135212208</v>
      </c>
    </row>
    <row r="3395">
      <c r="A3395" s="3" t="n">
        <v>44093.375</v>
      </c>
      <c r="B3395" t="n">
        <v>358.204609032565</v>
      </c>
      <c r="C3395" t="n">
        <v>750.1485386535804</v>
      </c>
      <c r="D3395" t="n">
        <v>-391.9439296210155</v>
      </c>
      <c r="E3395" t="n">
        <v>0</v>
      </c>
      <c r="F3395" t="n">
        <v>0</v>
      </c>
      <c r="H3395" t="n">
        <v>0</v>
      </c>
      <c r="I3395" t="n">
        <v>0</v>
      </c>
      <c r="J3395" t="n">
        <v>-5.684341886080801e-14</v>
      </c>
      <c r="K3395" t="n">
        <v>0.8803399592654899</v>
      </c>
    </row>
    <row r="3396">
      <c r="A3396" s="3" t="n">
        <v>44093.41666666666</v>
      </c>
      <c r="B3396" t="n">
        <v>57.31976099311463</v>
      </c>
      <c r="C3396" t="n">
        <v>1145.78163805061</v>
      </c>
      <c r="D3396" t="n">
        <v>-820.7649739540667</v>
      </c>
      <c r="E3396" t="n">
        <v>0</v>
      </c>
      <c r="F3396" t="n">
        <v>0</v>
      </c>
      <c r="H3396" t="n">
        <v>0</v>
      </c>
      <c r="I3396" t="n">
        <v>267.6969031034286</v>
      </c>
      <c r="J3396" t="n">
        <v>0</v>
      </c>
      <c r="K3396" t="n">
        <v>0.8852037832202149</v>
      </c>
    </row>
    <row r="3397">
      <c r="A3397" s="3" t="n">
        <v>44093.45833333334</v>
      </c>
      <c r="B3397" t="n">
        <v>98.4438968093548</v>
      </c>
      <c r="C3397" t="n">
        <v>1376.273453025088</v>
      </c>
      <c r="D3397" t="n">
        <v>-169.9300794440679</v>
      </c>
      <c r="E3397" t="n">
        <v>0</v>
      </c>
      <c r="F3397" t="n">
        <v>0</v>
      </c>
      <c r="H3397" t="n">
        <v>0</v>
      </c>
      <c r="I3397" t="n">
        <v>1107.899476771665</v>
      </c>
      <c r="J3397" t="n">
        <v>0</v>
      </c>
      <c r="K3397" t="n">
        <v>0.8862107828087167</v>
      </c>
    </row>
    <row r="3398">
      <c r="A3398" s="3" t="n">
        <v>44093.5</v>
      </c>
      <c r="B3398" t="n">
        <v>75.8150169274049</v>
      </c>
      <c r="C3398" t="n">
        <v>1432.700489404227</v>
      </c>
      <c r="D3398" t="n">
        <v>0</v>
      </c>
      <c r="E3398" t="n">
        <v>0</v>
      </c>
      <c r="F3398" t="n">
        <v>0</v>
      </c>
      <c r="H3398" t="n">
        <v>0</v>
      </c>
      <c r="I3398" t="n">
        <v>1356.885472476822</v>
      </c>
      <c r="J3398" t="n">
        <v>0</v>
      </c>
      <c r="K3398" t="n">
        <v>0.8862107828087167</v>
      </c>
    </row>
    <row r="3399">
      <c r="A3399" s="3" t="n">
        <v>44093.54166666666</v>
      </c>
      <c r="B3399" t="n">
        <v>68.42043876526218</v>
      </c>
      <c r="C3399" t="n">
        <v>1551.368967196086</v>
      </c>
      <c r="D3399" t="n">
        <v>0</v>
      </c>
      <c r="E3399" t="n">
        <v>0</v>
      </c>
      <c r="F3399" t="n">
        <v>0</v>
      </c>
      <c r="H3399" t="n">
        <v>0</v>
      </c>
      <c r="I3399" t="n">
        <v>1482.948528430824</v>
      </c>
      <c r="J3399" t="n">
        <v>0</v>
      </c>
      <c r="K3399" t="n">
        <v>0.8862107828087167</v>
      </c>
    </row>
    <row r="3400">
      <c r="A3400" s="3" t="n">
        <v>44093.58333333334</v>
      </c>
      <c r="B3400" t="n">
        <v>66.4641210774067</v>
      </c>
      <c r="C3400" t="n">
        <v>1462.425538468516</v>
      </c>
      <c r="D3400" t="n">
        <v>0</v>
      </c>
      <c r="E3400" t="n">
        <v>0</v>
      </c>
      <c r="F3400" t="n">
        <v>0</v>
      </c>
      <c r="H3400" t="n">
        <v>0</v>
      </c>
      <c r="I3400" t="n">
        <v>1395.96141739111</v>
      </c>
      <c r="J3400" t="n">
        <v>0</v>
      </c>
      <c r="K3400" t="n">
        <v>0.8862107828087167</v>
      </c>
    </row>
    <row r="3401">
      <c r="A3401" s="3" t="n">
        <v>44093.625</v>
      </c>
      <c r="B3401" t="n">
        <v>46.37275049853384</v>
      </c>
      <c r="C3401" t="n">
        <v>1264.065841484</v>
      </c>
      <c r="D3401" t="n">
        <v>0</v>
      </c>
      <c r="E3401" t="n">
        <v>0</v>
      </c>
      <c r="F3401" t="n">
        <v>0</v>
      </c>
      <c r="H3401" t="n">
        <v>0</v>
      </c>
      <c r="I3401" t="n">
        <v>1217.693090985466</v>
      </c>
      <c r="J3401" t="n">
        <v>0</v>
      </c>
      <c r="K3401" t="n">
        <v>0.8862107828087167</v>
      </c>
    </row>
    <row r="3402">
      <c r="A3402" s="3" t="n">
        <v>44093.66666666666</v>
      </c>
      <c r="B3402" t="n">
        <v>39.80200742827044</v>
      </c>
      <c r="C3402" t="n">
        <v>952.8129064212433</v>
      </c>
      <c r="D3402" t="n">
        <v>0</v>
      </c>
      <c r="E3402" t="n">
        <v>0</v>
      </c>
      <c r="F3402" t="n">
        <v>0</v>
      </c>
      <c r="H3402" t="n">
        <v>0</v>
      </c>
      <c r="I3402" t="n">
        <v>913.0108989929728</v>
      </c>
      <c r="J3402" t="n">
        <v>0</v>
      </c>
      <c r="K3402" t="n">
        <v>0.8862107828087167</v>
      </c>
    </row>
    <row r="3403">
      <c r="A3403" s="3" t="n">
        <v>44093.70833333334</v>
      </c>
      <c r="B3403" t="n">
        <v>48.01511240694539</v>
      </c>
      <c r="C3403" t="n">
        <v>515.2591819956763</v>
      </c>
      <c r="D3403" t="n">
        <v>0</v>
      </c>
      <c r="E3403" t="n">
        <v>0</v>
      </c>
      <c r="F3403" t="n">
        <v>0</v>
      </c>
      <c r="H3403" t="n">
        <v>0</v>
      </c>
      <c r="I3403" t="n">
        <v>467.2440695887309</v>
      </c>
      <c r="J3403" t="n">
        <v>0</v>
      </c>
      <c r="K3403" t="n">
        <v>0.8862107828087167</v>
      </c>
    </row>
    <row r="3404">
      <c r="A3404" s="3" t="n">
        <v>44093.75</v>
      </c>
      <c r="B3404" t="n">
        <v>50.26582122600539</v>
      </c>
      <c r="C3404" t="n">
        <v>189.2414286159064</v>
      </c>
      <c r="D3404" t="n">
        <v>0</v>
      </c>
      <c r="E3404" t="n">
        <v>0</v>
      </c>
      <c r="F3404" t="n">
        <v>0</v>
      </c>
      <c r="H3404" t="n">
        <v>0</v>
      </c>
      <c r="I3404" t="n">
        <v>138.975607389901</v>
      </c>
      <c r="J3404" t="n">
        <v>0</v>
      </c>
      <c r="K3404" t="n">
        <v>0.8862107828087167</v>
      </c>
    </row>
    <row r="3405">
      <c r="A3405" s="3" t="n">
        <v>44093.79166666666</v>
      </c>
      <c r="B3405" t="n">
        <v>50.53382644021556</v>
      </c>
      <c r="C3405" t="n">
        <v>0</v>
      </c>
      <c r="D3405" t="n">
        <v>50.53382644021556</v>
      </c>
      <c r="E3405" t="n">
        <v>12.63345661005388</v>
      </c>
      <c r="F3405" t="n">
        <v>0</v>
      </c>
      <c r="H3405" t="n">
        <v>0</v>
      </c>
      <c r="I3405" t="n">
        <v>0</v>
      </c>
      <c r="J3405" t="n">
        <v>0</v>
      </c>
      <c r="K3405" t="n">
        <v>0.885836455742864</v>
      </c>
    </row>
    <row r="3406">
      <c r="A3406" s="3" t="n">
        <v>44093.83333333334</v>
      </c>
      <c r="B3406" t="n">
        <v>48.30468107469969</v>
      </c>
      <c r="C3406" t="n">
        <v>0</v>
      </c>
      <c r="D3406" t="n">
        <v>48.30468107469969</v>
      </c>
      <c r="E3406" t="n">
        <v>12.07617026867492</v>
      </c>
      <c r="F3406" t="n">
        <v>0</v>
      </c>
      <c r="H3406" t="n">
        <v>0</v>
      </c>
      <c r="I3406" t="n">
        <v>0</v>
      </c>
      <c r="J3406" t="n">
        <v>0</v>
      </c>
      <c r="K3406" t="n">
        <v>0.8854786409719002</v>
      </c>
    </row>
    <row r="3407">
      <c r="A3407" s="3" t="n">
        <v>44093.875</v>
      </c>
      <c r="B3407" t="n">
        <v>49.74547141755208</v>
      </c>
      <c r="C3407" t="n">
        <v>0</v>
      </c>
      <c r="D3407" t="n">
        <v>49.74547141755208</v>
      </c>
      <c r="E3407" t="n">
        <v>12.43636785438802</v>
      </c>
      <c r="F3407" t="n">
        <v>0</v>
      </c>
      <c r="H3407" t="n">
        <v>0</v>
      </c>
      <c r="I3407" t="n">
        <v>0</v>
      </c>
      <c r="J3407" t="n">
        <v>0</v>
      </c>
      <c r="K3407" t="n">
        <v>0.885110153610722</v>
      </c>
    </row>
    <row r="3408">
      <c r="A3408" s="3" t="n">
        <v>44093.91666666666</v>
      </c>
      <c r="B3408" t="n">
        <v>47.73190982348542</v>
      </c>
      <c r="C3408" t="n">
        <v>0</v>
      </c>
      <c r="D3408" t="n">
        <v>47.73190982348542</v>
      </c>
      <c r="E3408" t="n">
        <v>11.93297745587135</v>
      </c>
      <c r="F3408" t="n">
        <v>0</v>
      </c>
      <c r="H3408" t="n">
        <v>0</v>
      </c>
      <c r="I3408" t="n">
        <v>0</v>
      </c>
      <c r="J3408" t="n">
        <v>0</v>
      </c>
      <c r="K3408" t="n">
        <v>0.8847565816172593</v>
      </c>
    </row>
    <row r="3409">
      <c r="A3409" s="3" t="n">
        <v>44093.95833333334</v>
      </c>
      <c r="B3409" t="n">
        <v>49.2649461815535</v>
      </c>
      <c r="C3409" t="n">
        <v>0</v>
      </c>
      <c r="D3409" t="n">
        <v>49.2649461815535</v>
      </c>
      <c r="E3409" t="n">
        <v>12.31623654538837</v>
      </c>
      <c r="F3409" t="n">
        <v>0</v>
      </c>
      <c r="H3409" t="n">
        <v>0</v>
      </c>
      <c r="I3409" t="n">
        <v>0</v>
      </c>
      <c r="J3409" t="n">
        <v>0</v>
      </c>
      <c r="K3409" t="n">
        <v>0.8843916537253385</v>
      </c>
    </row>
    <row r="3410">
      <c r="A3410" s="3" t="n">
        <v>44094</v>
      </c>
      <c r="B3410" t="n">
        <v>76.12007816999068</v>
      </c>
      <c r="C3410" t="n">
        <v>0</v>
      </c>
      <c r="D3410" t="n">
        <v>76.12007816999068</v>
      </c>
      <c r="E3410" t="n">
        <v>19.03001954249767</v>
      </c>
      <c r="F3410" t="n">
        <v>0</v>
      </c>
      <c r="H3410" t="n">
        <v>0</v>
      </c>
      <c r="I3410" t="n">
        <v>0</v>
      </c>
      <c r="J3410" t="n">
        <v>0</v>
      </c>
      <c r="K3410" t="n">
        <v>0.8838277976407898</v>
      </c>
    </row>
    <row r="3411">
      <c r="A3411" s="3" t="n">
        <v>44094.04166666666</v>
      </c>
      <c r="B3411" t="n">
        <v>53.28469580720994</v>
      </c>
      <c r="C3411" t="n">
        <v>0</v>
      </c>
      <c r="D3411" t="n">
        <v>53.28469580720994</v>
      </c>
      <c r="E3411" t="n">
        <v>13.32117395180248</v>
      </c>
      <c r="F3411" t="n">
        <v>0</v>
      </c>
      <c r="H3411" t="n">
        <v>0</v>
      </c>
      <c r="I3411" t="n">
        <v>0</v>
      </c>
      <c r="J3411" t="n">
        <v>0</v>
      </c>
      <c r="K3411" t="n">
        <v>0.8834330936327734</v>
      </c>
    </row>
    <row r="3412">
      <c r="A3412" s="3" t="n">
        <v>44094.08333333334</v>
      </c>
      <c r="B3412" t="n">
        <v>47.11397409180672</v>
      </c>
      <c r="C3412" t="n">
        <v>0</v>
      </c>
      <c r="D3412" t="n">
        <v>47.11397409180672</v>
      </c>
      <c r="E3412" t="n">
        <v>11.77849352295168</v>
      </c>
      <c r="F3412" t="n">
        <v>0</v>
      </c>
      <c r="H3412" t="n">
        <v>0</v>
      </c>
      <c r="I3412" t="n">
        <v>0</v>
      </c>
      <c r="J3412" t="n">
        <v>0</v>
      </c>
      <c r="K3412" t="n">
        <v>0.883084098970687</v>
      </c>
    </row>
    <row r="3413">
      <c r="A3413" s="3" t="n">
        <v>44094.125</v>
      </c>
      <c r="B3413" t="n">
        <v>81.77054027338863</v>
      </c>
      <c r="C3413" t="n">
        <v>0</v>
      </c>
      <c r="D3413" t="n">
        <v>81.77054027338863</v>
      </c>
      <c r="E3413" t="n">
        <v>20.44263506834716</v>
      </c>
      <c r="F3413" t="n">
        <v>0</v>
      </c>
      <c r="H3413" t="n">
        <v>0</v>
      </c>
      <c r="I3413" t="n">
        <v>0</v>
      </c>
      <c r="J3413" t="n">
        <v>0</v>
      </c>
      <c r="K3413" t="n">
        <v>0.8824783873400837</v>
      </c>
    </row>
    <row r="3414">
      <c r="A3414" s="3" t="n">
        <v>44094.16666666666</v>
      </c>
      <c r="B3414" t="n">
        <v>57.84777582605317</v>
      </c>
      <c r="C3414" t="n">
        <v>0</v>
      </c>
      <c r="D3414" t="n">
        <v>57.84777582605317</v>
      </c>
      <c r="E3414" t="n">
        <v>14.46194395651328</v>
      </c>
      <c r="F3414" t="n">
        <v>0</v>
      </c>
      <c r="H3414" t="n">
        <v>0</v>
      </c>
      <c r="I3414" t="n">
        <v>0</v>
      </c>
      <c r="J3414" t="n">
        <v>0</v>
      </c>
      <c r="K3414" t="n">
        <v>0.8820498825203136</v>
      </c>
    </row>
    <row r="3415">
      <c r="A3415" s="3" t="n">
        <v>44094.20833333334</v>
      </c>
      <c r="B3415" t="n">
        <v>34.64526744081972</v>
      </c>
      <c r="C3415" t="n">
        <v>0</v>
      </c>
      <c r="D3415" t="n">
        <v>34.64526744081972</v>
      </c>
      <c r="E3415" t="n">
        <v>8.661316860204927</v>
      </c>
      <c r="F3415" t="n">
        <v>0</v>
      </c>
      <c r="H3415" t="n">
        <v>0</v>
      </c>
      <c r="I3415" t="n">
        <v>0</v>
      </c>
      <c r="J3415" t="n">
        <v>0</v>
      </c>
      <c r="K3415" t="n">
        <v>0.8817932492467153</v>
      </c>
    </row>
    <row r="3416">
      <c r="A3416" s="3" t="n">
        <v>44094.25</v>
      </c>
      <c r="B3416" t="n">
        <v>97.07415840148016</v>
      </c>
      <c r="C3416" t="n">
        <v>0</v>
      </c>
      <c r="D3416" t="n">
        <v>97.07415840148016</v>
      </c>
      <c r="E3416" t="n">
        <v>24.26853960037003</v>
      </c>
      <c r="F3416" t="n">
        <v>0</v>
      </c>
      <c r="H3416" t="n">
        <v>0</v>
      </c>
      <c r="I3416" t="n">
        <v>0</v>
      </c>
      <c r="J3416" t="n">
        <v>0</v>
      </c>
      <c r="K3416" t="n">
        <v>0.8810741767472772</v>
      </c>
    </row>
    <row r="3417">
      <c r="A3417" s="3" t="n">
        <v>44094.29166666666</v>
      </c>
      <c r="B3417" t="n">
        <v>62.88682914230436</v>
      </c>
      <c r="C3417" t="n">
        <v>67.38848007266004</v>
      </c>
      <c r="D3417" t="n">
        <v>-4.501650930355677</v>
      </c>
      <c r="E3417" t="n">
        <v>0</v>
      </c>
      <c r="F3417" t="n">
        <v>0</v>
      </c>
      <c r="H3417" t="n">
        <v>0</v>
      </c>
      <c r="I3417" t="n">
        <v>0</v>
      </c>
      <c r="J3417" t="n">
        <v>0</v>
      </c>
      <c r="K3417" t="n">
        <v>0.8811008533700935</v>
      </c>
    </row>
    <row r="3418">
      <c r="A3418" s="3" t="n">
        <v>44094.33333333334</v>
      </c>
      <c r="B3418" t="n">
        <v>344.0918962918479</v>
      </c>
      <c r="C3418" t="n">
        <v>397.5608567845428</v>
      </c>
      <c r="D3418" t="n">
        <v>-53.46896049269486</v>
      </c>
      <c r="E3418" t="n">
        <v>0</v>
      </c>
      <c r="F3418" t="n">
        <v>0</v>
      </c>
      <c r="H3418" t="n">
        <v>0</v>
      </c>
      <c r="I3418" t="n">
        <v>0</v>
      </c>
      <c r="J3418" t="n">
        <v>0</v>
      </c>
      <c r="K3418" t="n">
        <v>0.881417708522459</v>
      </c>
    </row>
    <row r="3419">
      <c r="A3419" s="3" t="n">
        <v>44094.375</v>
      </c>
      <c r="B3419" t="n">
        <v>686.9674678944743</v>
      </c>
      <c r="C3419" t="n">
        <v>790.8850280073849</v>
      </c>
      <c r="D3419" t="n">
        <v>-103.9175601129107</v>
      </c>
      <c r="E3419" t="n">
        <v>0</v>
      </c>
      <c r="F3419" t="n">
        <v>0</v>
      </c>
      <c r="H3419" t="n">
        <v>0</v>
      </c>
      <c r="I3419" t="n">
        <v>0</v>
      </c>
      <c r="J3419" t="n">
        <v>-1.13686837721616e-13</v>
      </c>
      <c r="K3419" t="n">
        <v>0.8820335202764118</v>
      </c>
    </row>
    <row r="3420">
      <c r="A3420" s="3" t="n">
        <v>44094.41666666666</v>
      </c>
      <c r="B3420" t="n">
        <v>341.37377387228</v>
      </c>
      <c r="C3420" t="n">
        <v>1140.876268879227</v>
      </c>
      <c r="D3420" t="n">
        <v>-704.9084846493379</v>
      </c>
      <c r="E3420" t="n">
        <v>0</v>
      </c>
      <c r="F3420" t="n">
        <v>0</v>
      </c>
      <c r="H3420" t="n">
        <v>0</v>
      </c>
      <c r="I3420" t="n">
        <v>94.59401035760891</v>
      </c>
      <c r="J3420" t="n">
        <v>-5.684341886080801e-14</v>
      </c>
      <c r="K3420" t="n">
        <v>0.8862107828087165</v>
      </c>
    </row>
    <row r="3421">
      <c r="A3421" s="3" t="n">
        <v>44094.45833333334</v>
      </c>
      <c r="B3421" t="n">
        <v>133.7271117494788</v>
      </c>
      <c r="C3421" t="n">
        <v>1215.21320004213</v>
      </c>
      <c r="D3421" t="n">
        <v>0</v>
      </c>
      <c r="E3421" t="n">
        <v>0</v>
      </c>
      <c r="F3421" t="n">
        <v>0</v>
      </c>
      <c r="H3421" t="n">
        <v>0</v>
      </c>
      <c r="I3421" t="n">
        <v>1081.486088292651</v>
      </c>
      <c r="J3421" t="n">
        <v>0</v>
      </c>
      <c r="K3421" t="n">
        <v>0.8862107828087165</v>
      </c>
    </row>
    <row r="3422">
      <c r="A3422" s="3" t="n">
        <v>44094.5</v>
      </c>
      <c r="B3422" t="n">
        <v>127.9321333376533</v>
      </c>
      <c r="C3422" t="n">
        <v>1500.932945785514</v>
      </c>
      <c r="D3422" t="n">
        <v>0</v>
      </c>
      <c r="E3422" t="n">
        <v>0</v>
      </c>
      <c r="F3422" t="n">
        <v>0</v>
      </c>
      <c r="H3422" t="n">
        <v>0</v>
      </c>
      <c r="I3422" t="n">
        <v>1373.00081244786</v>
      </c>
      <c r="J3422" t="n">
        <v>0</v>
      </c>
      <c r="K3422" t="n">
        <v>0.8862107828087165</v>
      </c>
    </row>
    <row r="3423">
      <c r="A3423" s="3" t="n">
        <v>44094.54166666666</v>
      </c>
      <c r="B3423" t="n">
        <v>131.8419573761691</v>
      </c>
      <c r="C3423" t="n">
        <v>1505.586811968481</v>
      </c>
      <c r="D3423" t="n">
        <v>0</v>
      </c>
      <c r="E3423" t="n">
        <v>0</v>
      </c>
      <c r="F3423" t="n">
        <v>0</v>
      </c>
      <c r="H3423" t="n">
        <v>0</v>
      </c>
      <c r="I3423" t="n">
        <v>1373.744854592312</v>
      </c>
      <c r="J3423" t="n">
        <v>0</v>
      </c>
      <c r="K3423" t="n">
        <v>0.8862107828087165</v>
      </c>
    </row>
    <row r="3424">
      <c r="A3424" s="3" t="n">
        <v>44094.58333333334</v>
      </c>
      <c r="B3424" t="n">
        <v>118.5898005578356</v>
      </c>
      <c r="C3424" t="n">
        <v>1391.987558645017</v>
      </c>
      <c r="D3424" t="n">
        <v>0</v>
      </c>
      <c r="E3424" t="n">
        <v>0</v>
      </c>
      <c r="F3424" t="n">
        <v>0</v>
      </c>
      <c r="H3424" t="n">
        <v>0</v>
      </c>
      <c r="I3424" t="n">
        <v>1273.397758087182</v>
      </c>
      <c r="J3424" t="n">
        <v>0</v>
      </c>
      <c r="K3424" t="n">
        <v>0.8862107828087165</v>
      </c>
    </row>
    <row r="3425">
      <c r="A3425" s="3" t="n">
        <v>44094.625</v>
      </c>
      <c r="B3425" t="n">
        <v>129.1820150296418</v>
      </c>
      <c r="C3425" t="n">
        <v>1235.04652033103</v>
      </c>
      <c r="D3425" t="n">
        <v>0</v>
      </c>
      <c r="E3425" t="n">
        <v>0</v>
      </c>
      <c r="F3425" t="n">
        <v>0</v>
      </c>
      <c r="H3425" t="n">
        <v>0</v>
      </c>
      <c r="I3425" t="n">
        <v>1105.864505301388</v>
      </c>
      <c r="J3425" t="n">
        <v>0</v>
      </c>
      <c r="K3425" t="n">
        <v>0.8862107828087165</v>
      </c>
    </row>
    <row r="3426">
      <c r="A3426" s="3" t="n">
        <v>44094.66666666666</v>
      </c>
      <c r="B3426" t="n">
        <v>111.4790035384788</v>
      </c>
      <c r="C3426" t="n">
        <v>935.4117402337391</v>
      </c>
      <c r="D3426" t="n">
        <v>0</v>
      </c>
      <c r="E3426" t="n">
        <v>0</v>
      </c>
      <c r="F3426" t="n">
        <v>0</v>
      </c>
      <c r="H3426" t="n">
        <v>0</v>
      </c>
      <c r="I3426" t="n">
        <v>823.9327366952604</v>
      </c>
      <c r="J3426" t="n">
        <v>0</v>
      </c>
      <c r="K3426" t="n">
        <v>0.8862107828087165</v>
      </c>
    </row>
    <row r="3427">
      <c r="A3427" s="3" t="n">
        <v>44094.70833333334</v>
      </c>
      <c r="B3427" t="n">
        <v>83.24239938287657</v>
      </c>
      <c r="C3427" t="n">
        <v>500.1525618800094</v>
      </c>
      <c r="D3427" t="n">
        <v>0</v>
      </c>
      <c r="E3427" t="n">
        <v>0</v>
      </c>
      <c r="F3427" t="n">
        <v>0</v>
      </c>
      <c r="H3427" t="n">
        <v>0</v>
      </c>
      <c r="I3427" t="n">
        <v>416.9101624971328</v>
      </c>
      <c r="J3427" t="n">
        <v>0</v>
      </c>
      <c r="K3427" t="n">
        <v>0.8862107828087165</v>
      </c>
    </row>
    <row r="3428">
      <c r="A3428" s="3" t="n">
        <v>44094.75</v>
      </c>
      <c r="B3428" t="n">
        <v>84.25226582302162</v>
      </c>
      <c r="C3428" t="n">
        <v>189.2235126824977</v>
      </c>
      <c r="D3428" t="n">
        <v>0</v>
      </c>
      <c r="E3428" t="n">
        <v>0</v>
      </c>
      <c r="F3428" t="n">
        <v>0</v>
      </c>
      <c r="H3428" t="n">
        <v>0</v>
      </c>
      <c r="I3428" t="n">
        <v>104.9712468594761</v>
      </c>
      <c r="J3428" t="n">
        <v>0</v>
      </c>
      <c r="K3428" t="n">
        <v>0.8862107828087165</v>
      </c>
    </row>
    <row r="3429">
      <c r="A3429" s="3" t="n">
        <v>44094.79166666666</v>
      </c>
      <c r="B3429" t="n">
        <v>53.85017633107168</v>
      </c>
      <c r="C3429" t="n">
        <v>0</v>
      </c>
      <c r="D3429" t="n">
        <v>53.85017633107168</v>
      </c>
      <c r="E3429" t="n">
        <v>13.46254408276792</v>
      </c>
      <c r="F3429" t="n">
        <v>0</v>
      </c>
      <c r="H3429" t="n">
        <v>0</v>
      </c>
      <c r="I3429" t="n">
        <v>0</v>
      </c>
      <c r="J3429" t="n">
        <v>0</v>
      </c>
      <c r="K3429" t="n">
        <v>0.8858118900289365</v>
      </c>
    </row>
    <row r="3430">
      <c r="A3430" s="3" t="n">
        <v>44094.83333333334</v>
      </c>
      <c r="B3430" t="n">
        <v>49.20693913865015</v>
      </c>
      <c r="C3430" t="n">
        <v>0</v>
      </c>
      <c r="D3430" t="n">
        <v>49.20693913865015</v>
      </c>
      <c r="E3430" t="n">
        <v>12.30173478466254</v>
      </c>
      <c r="F3430" t="n">
        <v>0</v>
      </c>
      <c r="H3430" t="n">
        <v>0</v>
      </c>
      <c r="I3430" t="n">
        <v>0</v>
      </c>
      <c r="J3430" t="n">
        <v>0</v>
      </c>
      <c r="K3430" t="n">
        <v>0.885447391821599</v>
      </c>
    </row>
    <row r="3431">
      <c r="A3431" s="3" t="n">
        <v>44094.875</v>
      </c>
      <c r="B3431" t="n">
        <v>48.79399801582578</v>
      </c>
      <c r="C3431" t="n">
        <v>0</v>
      </c>
      <c r="D3431" t="n">
        <v>48.79399801582578</v>
      </c>
      <c r="E3431" t="n">
        <v>12.19849950395644</v>
      </c>
      <c r="F3431" t="n">
        <v>0</v>
      </c>
      <c r="H3431" t="n">
        <v>0</v>
      </c>
      <c r="I3431" t="n">
        <v>0</v>
      </c>
      <c r="J3431" t="n">
        <v>0</v>
      </c>
      <c r="K3431" t="n">
        <v>0.8850859524572143</v>
      </c>
    </row>
    <row r="3432">
      <c r="A3432" s="3" t="n">
        <v>44094.91666666666</v>
      </c>
      <c r="B3432" t="n">
        <v>44.30617370900615</v>
      </c>
      <c r="C3432" t="n">
        <v>0</v>
      </c>
      <c r="D3432" t="n">
        <v>44.30617370900615</v>
      </c>
      <c r="E3432" t="n">
        <v>11.07654342725154</v>
      </c>
      <c r="F3432" t="n">
        <v>0</v>
      </c>
      <c r="H3432" t="n">
        <v>0</v>
      </c>
      <c r="I3432" t="n">
        <v>0</v>
      </c>
      <c r="J3432" t="n">
        <v>0</v>
      </c>
      <c r="K3432" t="n">
        <v>0.8847577564512525</v>
      </c>
    </row>
    <row r="3433">
      <c r="A3433" s="3" t="n">
        <v>44094.95833333334</v>
      </c>
      <c r="B3433" t="n">
        <v>37.73621816822968</v>
      </c>
      <c r="C3433" t="n">
        <v>0</v>
      </c>
      <c r="D3433" t="n">
        <v>37.73621816822968</v>
      </c>
      <c r="E3433" t="n">
        <v>9.434054542057417</v>
      </c>
      <c r="F3433" t="n">
        <v>0</v>
      </c>
      <c r="H3433" t="n">
        <v>0</v>
      </c>
      <c r="I3433" t="n">
        <v>0</v>
      </c>
      <c r="J3433" t="n">
        <v>0</v>
      </c>
      <c r="K3433" t="n">
        <v>0.8844782270979787</v>
      </c>
    </row>
    <row r="3434">
      <c r="A3434" s="3" t="n">
        <v>44095</v>
      </c>
      <c r="B3434" t="n">
        <v>62.99524444670206</v>
      </c>
      <c r="C3434" t="n">
        <v>0</v>
      </c>
      <c r="D3434" t="n">
        <v>62.99524444670206</v>
      </c>
      <c r="E3434" t="n">
        <v>15.74881111167551</v>
      </c>
      <c r="F3434" t="n">
        <v>0</v>
      </c>
      <c r="H3434" t="n">
        <v>0</v>
      </c>
      <c r="I3434" t="n">
        <v>0</v>
      </c>
      <c r="J3434" t="n">
        <v>0</v>
      </c>
      <c r="K3434" t="n">
        <v>0.8840115926339469</v>
      </c>
    </row>
    <row r="3435">
      <c r="A3435" s="3" t="n">
        <v>44095.04166666666</v>
      </c>
      <c r="B3435" t="n">
        <v>48.5355810646125</v>
      </c>
      <c r="C3435" t="n">
        <v>0</v>
      </c>
      <c r="D3435" t="n">
        <v>48.5355810646125</v>
      </c>
      <c r="E3435" t="n">
        <v>12.13389526615313</v>
      </c>
      <c r="F3435" t="n">
        <v>0</v>
      </c>
      <c r="H3435" t="n">
        <v>0</v>
      </c>
      <c r="I3435" t="n">
        <v>0</v>
      </c>
      <c r="J3435" t="n">
        <v>0</v>
      </c>
      <c r="K3435" t="n">
        <v>0.8836520674816046</v>
      </c>
    </row>
    <row r="3436">
      <c r="A3436" s="3" t="n">
        <v>44095.08333333334</v>
      </c>
      <c r="B3436" t="n">
        <v>44.93130184637971</v>
      </c>
      <c r="C3436" t="n">
        <v>0</v>
      </c>
      <c r="D3436" t="n">
        <v>44.93130184637971</v>
      </c>
      <c r="E3436" t="n">
        <v>11.23282546159493</v>
      </c>
      <c r="F3436" t="n">
        <v>0</v>
      </c>
      <c r="H3436" t="n">
        <v>0</v>
      </c>
      <c r="I3436" t="n">
        <v>0</v>
      </c>
      <c r="J3436" t="n">
        <v>0</v>
      </c>
      <c r="K3436" t="n">
        <v>0.8833192408668422</v>
      </c>
    </row>
    <row r="3437">
      <c r="A3437" s="3" t="n">
        <v>44095.125</v>
      </c>
      <c r="B3437" t="n">
        <v>85.41871603557057</v>
      </c>
      <c r="C3437" t="n">
        <v>0</v>
      </c>
      <c r="D3437" t="n">
        <v>85.41871603557057</v>
      </c>
      <c r="E3437" t="n">
        <v>21.35467900889263</v>
      </c>
      <c r="F3437" t="n">
        <v>0</v>
      </c>
      <c r="H3437" t="n">
        <v>0</v>
      </c>
      <c r="I3437" t="n">
        <v>0</v>
      </c>
      <c r="J3437" t="n">
        <v>0</v>
      </c>
      <c r="K3437" t="n">
        <v>0.8826865055369673</v>
      </c>
    </row>
    <row r="3438">
      <c r="A3438" s="3" t="n">
        <v>44095.16666666666</v>
      </c>
      <c r="B3438" t="n">
        <v>63.61964882777686</v>
      </c>
      <c r="C3438" t="n">
        <v>0</v>
      </c>
      <c r="D3438" t="n">
        <v>63.61964882777686</v>
      </c>
      <c r="E3438" t="n">
        <v>15.90491220694421</v>
      </c>
      <c r="F3438" t="n">
        <v>0</v>
      </c>
      <c r="H3438" t="n">
        <v>0</v>
      </c>
      <c r="I3438" t="n">
        <v>0</v>
      </c>
      <c r="J3438" t="n">
        <v>0</v>
      </c>
      <c r="K3438" t="n">
        <v>0.8822152458253276</v>
      </c>
    </row>
    <row r="3439">
      <c r="A3439" s="3" t="n">
        <v>44095.20833333334</v>
      </c>
      <c r="B3439" t="n">
        <v>33.13303354399109</v>
      </c>
      <c r="C3439" t="n">
        <v>0</v>
      </c>
      <c r="D3439" t="n">
        <v>33.13303354399109</v>
      </c>
      <c r="E3439" t="n">
        <v>8.283258385997769</v>
      </c>
      <c r="F3439" t="n">
        <v>0</v>
      </c>
      <c r="H3439" t="n">
        <v>0</v>
      </c>
      <c r="I3439" t="n">
        <v>0</v>
      </c>
      <c r="J3439" t="n">
        <v>0</v>
      </c>
      <c r="K3439" t="n">
        <v>0.8819698143568835</v>
      </c>
    </row>
    <row r="3440">
      <c r="A3440" s="3" t="n">
        <v>44095.25</v>
      </c>
      <c r="B3440" t="n">
        <v>120.2313386413563</v>
      </c>
      <c r="C3440" t="n">
        <v>0</v>
      </c>
      <c r="D3440" t="n">
        <v>120.2313386413563</v>
      </c>
      <c r="E3440" t="n">
        <v>30.05783466033907</v>
      </c>
      <c r="F3440" t="n">
        <v>0</v>
      </c>
      <c r="H3440" t="n">
        <v>0</v>
      </c>
      <c r="I3440" t="n">
        <v>0</v>
      </c>
      <c r="J3440" t="n">
        <v>0</v>
      </c>
      <c r="K3440" t="n">
        <v>0.8810792060774888</v>
      </c>
    </row>
    <row r="3441">
      <c r="A3441" s="3" t="n">
        <v>44095.29166666666</v>
      </c>
      <c r="B3441" t="n">
        <v>64.19284019621135</v>
      </c>
      <c r="C3441" t="n">
        <v>65.32228504784209</v>
      </c>
      <c r="D3441" t="n">
        <v>-1.129444851630739</v>
      </c>
      <c r="E3441" t="n">
        <v>0</v>
      </c>
      <c r="F3441" t="n">
        <v>0</v>
      </c>
      <c r="H3441" t="n">
        <v>0</v>
      </c>
      <c r="I3441" t="n">
        <v>0</v>
      </c>
      <c r="J3441" t="n">
        <v>0</v>
      </c>
      <c r="K3441" t="n">
        <v>0.8810858991273864</v>
      </c>
    </row>
    <row r="3442">
      <c r="A3442" s="3" t="n">
        <v>44095.33333333334</v>
      </c>
      <c r="B3442" t="n">
        <v>355.4988966791912</v>
      </c>
      <c r="C3442" t="n">
        <v>395.5874066193338</v>
      </c>
      <c r="D3442" t="n">
        <v>-40.08850994014259</v>
      </c>
      <c r="E3442" t="n">
        <v>0</v>
      </c>
      <c r="F3442" t="n">
        <v>0</v>
      </c>
      <c r="H3442" t="n">
        <v>0</v>
      </c>
      <c r="I3442" t="n">
        <v>0</v>
      </c>
      <c r="J3442" t="n">
        <v>-5.684341886080801e-14</v>
      </c>
      <c r="K3442" t="n">
        <v>0.8813234622071275</v>
      </c>
    </row>
    <row r="3443">
      <c r="A3443" s="3" t="n">
        <v>44095.375</v>
      </c>
      <c r="B3443" t="n">
        <v>639.964647871861</v>
      </c>
      <c r="C3443" t="n">
        <v>731.9798630357984</v>
      </c>
      <c r="D3443" t="n">
        <v>-92.01521516393746</v>
      </c>
      <c r="E3443" t="n">
        <v>0</v>
      </c>
      <c r="F3443" t="n">
        <v>0</v>
      </c>
      <c r="H3443" t="n">
        <v>0</v>
      </c>
      <c r="I3443" t="n">
        <v>0</v>
      </c>
      <c r="J3443" t="n">
        <v>0</v>
      </c>
      <c r="K3443" t="n">
        <v>0.8818687410895309</v>
      </c>
    </row>
    <row r="3444">
      <c r="A3444" s="3" t="n">
        <v>44095.41666666666</v>
      </c>
      <c r="B3444" t="n">
        <v>636.5110709492895</v>
      </c>
      <c r="C3444" t="n">
        <v>1023.727370018015</v>
      </c>
      <c r="D3444" t="n">
        <v>-387.2162990687253</v>
      </c>
      <c r="E3444" t="n">
        <v>0</v>
      </c>
      <c r="F3444" t="n">
        <v>0</v>
      </c>
      <c r="H3444" t="n">
        <v>0</v>
      </c>
      <c r="I3444" t="n">
        <v>0</v>
      </c>
      <c r="J3444" t="n">
        <v>0</v>
      </c>
      <c r="K3444" t="n">
        <v>0.8841633710638062</v>
      </c>
    </row>
    <row r="3445">
      <c r="A3445" s="3" t="n">
        <v>44095.45833333334</v>
      </c>
      <c r="B3445" t="n">
        <v>87.37576203304383</v>
      </c>
      <c r="C3445" t="n">
        <v>1203.95217367873</v>
      </c>
      <c r="D3445" t="n">
        <v>-345.4984931870205</v>
      </c>
      <c r="E3445" t="n">
        <v>0</v>
      </c>
      <c r="F3445" t="n">
        <v>0</v>
      </c>
      <c r="H3445" t="n">
        <v>0</v>
      </c>
      <c r="I3445" t="n">
        <v>771.0779184586657</v>
      </c>
      <c r="J3445" t="n">
        <v>1.13686837721616e-13</v>
      </c>
      <c r="K3445" t="n">
        <v>0.8862107828087165</v>
      </c>
    </row>
    <row r="3446">
      <c r="A3446" s="3" t="n">
        <v>44095.5</v>
      </c>
      <c r="B3446" t="n">
        <v>94.61958489296313</v>
      </c>
      <c r="C3446" t="n">
        <v>1453.883612962036</v>
      </c>
      <c r="D3446" t="n">
        <v>0</v>
      </c>
      <c r="E3446" t="n">
        <v>0</v>
      </c>
      <c r="F3446" t="n">
        <v>0</v>
      </c>
      <c r="H3446" t="n">
        <v>0</v>
      </c>
      <c r="I3446" t="n">
        <v>1359.264028069073</v>
      </c>
      <c r="J3446" t="n">
        <v>0</v>
      </c>
      <c r="K3446" t="n">
        <v>0.8862107828087165</v>
      </c>
    </row>
    <row r="3447">
      <c r="A3447" s="3" t="n">
        <v>44095.54166666666</v>
      </c>
      <c r="B3447" t="n">
        <v>92.70631369066649</v>
      </c>
      <c r="C3447" t="n">
        <v>1475.476171164712</v>
      </c>
      <c r="D3447" t="n">
        <v>0</v>
      </c>
      <c r="E3447" t="n">
        <v>0</v>
      </c>
      <c r="F3447" t="n">
        <v>0</v>
      </c>
      <c r="H3447" t="n">
        <v>0</v>
      </c>
      <c r="I3447" t="n">
        <v>1382.769857474045</v>
      </c>
      <c r="J3447" t="n">
        <v>0</v>
      </c>
      <c r="K3447" t="n">
        <v>0.8862107828087165</v>
      </c>
    </row>
    <row r="3448">
      <c r="A3448" s="3" t="n">
        <v>44095.58333333334</v>
      </c>
      <c r="B3448" t="n">
        <v>75.92161719208379</v>
      </c>
      <c r="C3448" t="n">
        <v>1435.007009151835</v>
      </c>
      <c r="D3448" t="n">
        <v>0</v>
      </c>
      <c r="E3448" t="n">
        <v>0</v>
      </c>
      <c r="F3448" t="n">
        <v>0</v>
      </c>
      <c r="H3448" t="n">
        <v>0</v>
      </c>
      <c r="I3448" t="n">
        <v>1359.085391959751</v>
      </c>
      <c r="J3448" t="n">
        <v>0</v>
      </c>
      <c r="K3448" t="n">
        <v>0.8862107828087165</v>
      </c>
    </row>
    <row r="3449">
      <c r="A3449" s="3" t="n">
        <v>44095.625</v>
      </c>
      <c r="B3449" t="n">
        <v>90.04860102447263</v>
      </c>
      <c r="C3449" t="n">
        <v>1248.955495401105</v>
      </c>
      <c r="D3449" t="n">
        <v>0</v>
      </c>
      <c r="E3449" t="n">
        <v>0</v>
      </c>
      <c r="F3449" t="n">
        <v>0</v>
      </c>
      <c r="H3449" t="n">
        <v>0</v>
      </c>
      <c r="I3449" t="n">
        <v>1158.906894376632</v>
      </c>
      <c r="J3449" t="n">
        <v>0</v>
      </c>
      <c r="K3449" t="n">
        <v>0.8862107828087165</v>
      </c>
    </row>
    <row r="3450">
      <c r="A3450" s="3" t="n">
        <v>44095.66666666666</v>
      </c>
      <c r="B3450" t="n">
        <v>85.18326649184777</v>
      </c>
      <c r="C3450" t="n">
        <v>894.8254610184015</v>
      </c>
      <c r="D3450" t="n">
        <v>0</v>
      </c>
      <c r="E3450" t="n">
        <v>0</v>
      </c>
      <c r="F3450" t="n">
        <v>0</v>
      </c>
      <c r="H3450" t="n">
        <v>0</v>
      </c>
      <c r="I3450" t="n">
        <v>809.6421945265537</v>
      </c>
      <c r="J3450" t="n">
        <v>0</v>
      </c>
      <c r="K3450" t="n">
        <v>0.8862107828087165</v>
      </c>
    </row>
    <row r="3451">
      <c r="A3451" s="3" t="n">
        <v>44095.70833333334</v>
      </c>
      <c r="B3451" t="n">
        <v>110.68766314844</v>
      </c>
      <c r="C3451" t="n">
        <v>465.1007884849018</v>
      </c>
      <c r="D3451" t="n">
        <v>0</v>
      </c>
      <c r="E3451" t="n">
        <v>0</v>
      </c>
      <c r="F3451" t="n">
        <v>0</v>
      </c>
      <c r="H3451" t="n">
        <v>0</v>
      </c>
      <c r="I3451" t="n">
        <v>354.4131253364619</v>
      </c>
      <c r="J3451" t="n">
        <v>0</v>
      </c>
      <c r="K3451" t="n">
        <v>0.8862107828087165</v>
      </c>
    </row>
    <row r="3452">
      <c r="A3452" s="3" t="n">
        <v>44095.75</v>
      </c>
      <c r="B3452" t="n">
        <v>91.39046813578496</v>
      </c>
      <c r="C3452" t="n">
        <v>175.9300868919653</v>
      </c>
      <c r="D3452" t="n">
        <v>0</v>
      </c>
      <c r="E3452" t="n">
        <v>0</v>
      </c>
      <c r="F3452" t="n">
        <v>0</v>
      </c>
      <c r="H3452" t="n">
        <v>0</v>
      </c>
      <c r="I3452" t="n">
        <v>84.53961875618033</v>
      </c>
      <c r="J3452" t="n">
        <v>0</v>
      </c>
      <c r="K3452" t="n">
        <v>0.8862107828087165</v>
      </c>
    </row>
    <row r="3453">
      <c r="A3453" s="3" t="n">
        <v>44095.79166666666</v>
      </c>
      <c r="B3453" t="n">
        <v>88.57598707508511</v>
      </c>
      <c r="C3453" t="n">
        <v>0</v>
      </c>
      <c r="D3453" t="n">
        <v>88.57598707508511</v>
      </c>
      <c r="E3453" t="n">
        <v>22.14399676877127</v>
      </c>
      <c r="F3453" t="n">
        <v>0</v>
      </c>
      <c r="H3453" t="n">
        <v>0</v>
      </c>
      <c r="I3453" t="n">
        <v>0</v>
      </c>
      <c r="J3453" t="n">
        <v>0</v>
      </c>
      <c r="K3453" t="n">
        <v>0.8855546601344115</v>
      </c>
    </row>
    <row r="3454">
      <c r="A3454" s="3" t="n">
        <v>44095.83333333334</v>
      </c>
      <c r="B3454" t="n">
        <v>75.56976609196229</v>
      </c>
      <c r="C3454" t="n">
        <v>0</v>
      </c>
      <c r="D3454" t="n">
        <v>75.56976609196229</v>
      </c>
      <c r="E3454" t="n">
        <v>18.89244152299057</v>
      </c>
      <c r="F3454" t="n">
        <v>0</v>
      </c>
      <c r="H3454" t="n">
        <v>0</v>
      </c>
      <c r="I3454" t="n">
        <v>0</v>
      </c>
      <c r="J3454" t="n">
        <v>0</v>
      </c>
      <c r="K3454" t="n">
        <v>0.8849948804620402</v>
      </c>
    </row>
    <row r="3455">
      <c r="A3455" s="3" t="n">
        <v>44095.875</v>
      </c>
      <c r="B3455" t="n">
        <v>64.77354292202821</v>
      </c>
      <c r="C3455" t="n">
        <v>0</v>
      </c>
      <c r="D3455" t="n">
        <v>64.77354292202821</v>
      </c>
      <c r="E3455" t="n">
        <v>16.19338573050705</v>
      </c>
      <c r="F3455" t="n">
        <v>0</v>
      </c>
      <c r="H3455" t="n">
        <v>0</v>
      </c>
      <c r="I3455" t="n">
        <v>0</v>
      </c>
      <c r="J3455" t="n">
        <v>0</v>
      </c>
      <c r="K3455" t="n">
        <v>0.884515073331354</v>
      </c>
    </row>
    <row r="3456">
      <c r="A3456" s="3" t="n">
        <v>44095.91666666666</v>
      </c>
      <c r="B3456" t="n">
        <v>54.16625954221843</v>
      </c>
      <c r="C3456" t="n">
        <v>0</v>
      </c>
      <c r="D3456" t="n">
        <v>54.16625954221843</v>
      </c>
      <c r="E3456" t="n">
        <v>13.54156488555461</v>
      </c>
      <c r="F3456" t="n">
        <v>0</v>
      </c>
      <c r="H3456" t="n">
        <v>0</v>
      </c>
      <c r="I3456" t="n">
        <v>0</v>
      </c>
      <c r="J3456" t="n">
        <v>0</v>
      </c>
      <c r="K3456" t="n">
        <v>0.8841138391792829</v>
      </c>
    </row>
    <row r="3457">
      <c r="A3457" s="3" t="n">
        <v>44095.95833333334</v>
      </c>
      <c r="B3457" t="n">
        <v>50.27241872462668</v>
      </c>
      <c r="C3457" t="n">
        <v>0</v>
      </c>
      <c r="D3457" t="n">
        <v>50.27241872462668</v>
      </c>
      <c r="E3457" t="n">
        <v>12.56810468115667</v>
      </c>
      <c r="F3457" t="n">
        <v>0</v>
      </c>
      <c r="H3457" t="n">
        <v>0</v>
      </c>
      <c r="I3457" t="n">
        <v>0</v>
      </c>
      <c r="J3457" t="n">
        <v>0</v>
      </c>
      <c r="K3457" t="n">
        <v>0.8837414484794264</v>
      </c>
    </row>
    <row r="3458">
      <c r="A3458" s="3" t="n">
        <v>44096</v>
      </c>
      <c r="B3458" t="n">
        <v>125.6733972852675</v>
      </c>
      <c r="C3458" t="n">
        <v>0</v>
      </c>
      <c r="D3458" t="n">
        <v>125.6733972852675</v>
      </c>
      <c r="E3458" t="n">
        <v>31.41834932131687</v>
      </c>
      <c r="F3458" t="n">
        <v>0</v>
      </c>
      <c r="H3458" t="n">
        <v>0</v>
      </c>
      <c r="I3458" t="n">
        <v>0</v>
      </c>
      <c r="J3458" t="n">
        <v>0</v>
      </c>
      <c r="K3458" t="n">
        <v>0.8828105283933099</v>
      </c>
    </row>
    <row r="3459">
      <c r="A3459" s="3" t="n">
        <v>44096.04166666666</v>
      </c>
      <c r="B3459" t="n">
        <v>95.99825912942885</v>
      </c>
      <c r="C3459" t="n">
        <v>0</v>
      </c>
      <c r="D3459" t="n">
        <v>95.99825912942885</v>
      </c>
      <c r="E3459" t="n">
        <v>23.99956478235721</v>
      </c>
      <c r="F3459" t="n">
        <v>0</v>
      </c>
      <c r="H3459" t="n">
        <v>0</v>
      </c>
      <c r="I3459" t="n">
        <v>0</v>
      </c>
      <c r="J3459" t="n">
        <v>0</v>
      </c>
      <c r="K3459" t="n">
        <v>0.882099425569751</v>
      </c>
    </row>
    <row r="3460">
      <c r="A3460" s="3" t="n">
        <v>44096.08333333334</v>
      </c>
      <c r="B3460" t="n">
        <v>67.92426655259101</v>
      </c>
      <c r="C3460" t="n">
        <v>0</v>
      </c>
      <c r="D3460" t="n">
        <v>67.92426655259101</v>
      </c>
      <c r="E3460" t="n">
        <v>16.98106663814775</v>
      </c>
      <c r="F3460" t="n">
        <v>0</v>
      </c>
      <c r="H3460" t="n">
        <v>0</v>
      </c>
      <c r="I3460" t="n">
        <v>0</v>
      </c>
      <c r="J3460" t="n">
        <v>0</v>
      </c>
      <c r="K3460" t="n">
        <v>0.8815962795942744</v>
      </c>
    </row>
    <row r="3461">
      <c r="A3461" s="3" t="n">
        <v>44096.125</v>
      </c>
      <c r="B3461" t="n">
        <v>146.9133011538391</v>
      </c>
      <c r="C3461" t="n">
        <v>0</v>
      </c>
      <c r="D3461" t="n">
        <v>146.9133011538391</v>
      </c>
      <c r="E3461" t="n">
        <v>36.72832528845976</v>
      </c>
      <c r="F3461" t="n">
        <v>0</v>
      </c>
      <c r="H3461" t="n">
        <v>0</v>
      </c>
      <c r="I3461" t="n">
        <v>0</v>
      </c>
      <c r="J3461" t="n">
        <v>0</v>
      </c>
      <c r="K3461" t="n">
        <v>0.8805080258674232</v>
      </c>
    </row>
    <row r="3462">
      <c r="A3462" s="3" t="n">
        <v>44096.16666666666</v>
      </c>
      <c r="B3462" t="n">
        <v>111.8697238918097</v>
      </c>
      <c r="C3462" t="n">
        <v>0</v>
      </c>
      <c r="D3462" t="n">
        <v>111.8697238918097</v>
      </c>
      <c r="E3462" t="n">
        <v>27.96743097295241</v>
      </c>
      <c r="F3462" t="n">
        <v>0</v>
      </c>
      <c r="H3462" t="n">
        <v>0</v>
      </c>
      <c r="I3462" t="n">
        <v>0</v>
      </c>
      <c r="J3462" t="n">
        <v>0</v>
      </c>
      <c r="K3462" t="n">
        <v>0.8796793558764082</v>
      </c>
    </row>
    <row r="3463">
      <c r="A3463" s="3" t="n">
        <v>44096.20833333334</v>
      </c>
      <c r="B3463" t="n">
        <v>68.60828345773911</v>
      </c>
      <c r="C3463" t="n">
        <v>0</v>
      </c>
      <c r="D3463" t="n">
        <v>68.60828345773911</v>
      </c>
      <c r="E3463" t="n">
        <v>17.15207086443478</v>
      </c>
      <c r="F3463" t="n">
        <v>0</v>
      </c>
      <c r="H3463" t="n">
        <v>0</v>
      </c>
      <c r="I3463" t="n">
        <v>0</v>
      </c>
      <c r="J3463" t="n">
        <v>0</v>
      </c>
      <c r="K3463" t="n">
        <v>0.8791711430762099</v>
      </c>
    </row>
    <row r="3464">
      <c r="A3464" s="3" t="n">
        <v>44096.25</v>
      </c>
      <c r="B3464" t="n">
        <v>223.215831189491</v>
      </c>
      <c r="C3464" t="n">
        <v>0</v>
      </c>
      <c r="D3464" t="n">
        <v>223.215831189491</v>
      </c>
      <c r="E3464" t="n">
        <v>55.80395779737273</v>
      </c>
      <c r="F3464" t="n">
        <v>0</v>
      </c>
      <c r="H3464" t="n">
        <v>0</v>
      </c>
      <c r="I3464" t="n">
        <v>0</v>
      </c>
      <c r="J3464" t="n">
        <v>0</v>
      </c>
      <c r="K3464" t="n">
        <v>0.8775176817607511</v>
      </c>
    </row>
    <row r="3465">
      <c r="A3465" s="3" t="n">
        <v>44096.29166666666</v>
      </c>
      <c r="B3465" t="n">
        <v>114.6555907175737</v>
      </c>
      <c r="C3465" t="n">
        <v>72.74425199490445</v>
      </c>
      <c r="D3465" t="n">
        <v>41.91133872266924</v>
      </c>
      <c r="E3465" t="n">
        <v>10.47783468066731</v>
      </c>
      <c r="F3465" t="n">
        <v>0</v>
      </c>
      <c r="H3465" t="n">
        <v>0</v>
      </c>
      <c r="I3465" t="n">
        <v>0</v>
      </c>
      <c r="J3465" t="n">
        <v>0</v>
      </c>
      <c r="K3465" t="n">
        <v>0.8772072253881555</v>
      </c>
    </row>
    <row r="3466">
      <c r="A3466" s="3" t="n">
        <v>44096.33333333334</v>
      </c>
      <c r="B3466" t="n">
        <v>371.1531827313461</v>
      </c>
      <c r="C3466" t="n">
        <v>404.6769003431311</v>
      </c>
      <c r="D3466" t="n">
        <v>-33.52371761178503</v>
      </c>
      <c r="E3466" t="n">
        <v>0</v>
      </c>
      <c r="F3466" t="n">
        <v>0</v>
      </c>
      <c r="H3466" t="n">
        <v>0</v>
      </c>
      <c r="I3466" t="n">
        <v>0</v>
      </c>
      <c r="J3466" t="n">
        <v>-5.684341886080801e-14</v>
      </c>
      <c r="K3466" t="n">
        <v>0.8774058857427587</v>
      </c>
    </row>
    <row r="3467">
      <c r="A3467" s="3" t="n">
        <v>44096.375</v>
      </c>
      <c r="B3467" t="n">
        <v>666.0548234256721</v>
      </c>
      <c r="C3467" t="n">
        <v>754.7161406662872</v>
      </c>
      <c r="D3467" t="n">
        <v>-88.66131724061506</v>
      </c>
      <c r="E3467" t="n">
        <v>0</v>
      </c>
      <c r="F3467" t="n">
        <v>0</v>
      </c>
      <c r="H3467" t="n">
        <v>0</v>
      </c>
      <c r="I3467" t="n">
        <v>0</v>
      </c>
      <c r="J3467" t="n">
        <v>0</v>
      </c>
      <c r="K3467" t="n">
        <v>0.8779312895457194</v>
      </c>
    </row>
    <row r="3468">
      <c r="A3468" s="3" t="n">
        <v>44096.41666666666</v>
      </c>
      <c r="B3468" t="n">
        <v>960.7479210212884</v>
      </c>
      <c r="C3468" t="n">
        <v>1098.413827207889</v>
      </c>
      <c r="D3468" t="n">
        <v>-137.6659061866001</v>
      </c>
      <c r="E3468" t="n">
        <v>0</v>
      </c>
      <c r="F3468" t="n">
        <v>0</v>
      </c>
      <c r="H3468" t="n">
        <v>0</v>
      </c>
      <c r="I3468" t="n">
        <v>0</v>
      </c>
      <c r="J3468" t="n">
        <v>0</v>
      </c>
      <c r="K3468" t="n">
        <v>0.8787470927945269</v>
      </c>
    </row>
    <row r="3469">
      <c r="A3469" s="3" t="n">
        <v>44096.45833333334</v>
      </c>
      <c r="B3469" t="n">
        <v>1162.353377070355</v>
      </c>
      <c r="C3469" t="n">
        <v>1336.417281208236</v>
      </c>
      <c r="D3469" t="n">
        <v>-174.0639041378813</v>
      </c>
      <c r="E3469" t="n">
        <v>0</v>
      </c>
      <c r="F3469" t="n">
        <v>0</v>
      </c>
      <c r="H3469" t="n">
        <v>0</v>
      </c>
      <c r="I3469" t="n">
        <v>0</v>
      </c>
      <c r="J3469" t="n">
        <v>0</v>
      </c>
      <c r="K3469" t="n">
        <v>0.8797785892806893</v>
      </c>
    </row>
    <row r="3470">
      <c r="A3470" s="3" t="n">
        <v>44096.5</v>
      </c>
      <c r="B3470" t="n">
        <v>376.9662763998415</v>
      </c>
      <c r="C3470" t="n">
        <v>1309.707254766528</v>
      </c>
      <c r="D3470" t="n">
        <v>-820.7649739540667</v>
      </c>
      <c r="E3470" t="n">
        <v>0</v>
      </c>
      <c r="F3470" t="n">
        <v>0</v>
      </c>
      <c r="H3470" t="n">
        <v>0</v>
      </c>
      <c r="I3470" t="n">
        <v>111.9760044126193</v>
      </c>
      <c r="J3470" t="n">
        <v>0</v>
      </c>
      <c r="K3470" t="n">
        <v>0.884642413235414</v>
      </c>
    </row>
    <row r="3471">
      <c r="A3471" s="3" t="n">
        <v>44096.54166666666</v>
      </c>
      <c r="B3471" t="n">
        <v>178.8098073334832</v>
      </c>
      <c r="C3471" t="n">
        <v>1261.250186417144</v>
      </c>
      <c r="D3471" t="n">
        <v>-264.6606505424552</v>
      </c>
      <c r="E3471" t="n">
        <v>0</v>
      </c>
      <c r="F3471" t="n">
        <v>0</v>
      </c>
      <c r="H3471" t="n">
        <v>0</v>
      </c>
      <c r="I3471" t="n">
        <v>817.7797285412055</v>
      </c>
      <c r="J3471" t="n">
        <v>-1.13686837721616e-13</v>
      </c>
      <c r="K3471" t="n">
        <v>0.886210782808716</v>
      </c>
    </row>
    <row r="3472">
      <c r="A3472" s="3" t="n">
        <v>44096.58333333334</v>
      </c>
      <c r="B3472" t="n">
        <v>176.5651902832263</v>
      </c>
      <c r="C3472" t="n">
        <v>1105.771238540367</v>
      </c>
      <c r="D3472" t="n">
        <v>0</v>
      </c>
      <c r="E3472" t="n">
        <v>0</v>
      </c>
      <c r="F3472" t="n">
        <v>0</v>
      </c>
      <c r="H3472" t="n">
        <v>0</v>
      </c>
      <c r="I3472" t="n">
        <v>929.2060482571409</v>
      </c>
      <c r="J3472" t="n">
        <v>0</v>
      </c>
      <c r="K3472" t="n">
        <v>0.886210782808716</v>
      </c>
    </row>
    <row r="3473">
      <c r="A3473" s="3" t="n">
        <v>44096.625</v>
      </c>
      <c r="B3473" t="n">
        <v>175.6828670650887</v>
      </c>
      <c r="C3473" t="n">
        <v>909.1651869157026</v>
      </c>
      <c r="D3473" t="n">
        <v>0</v>
      </c>
      <c r="E3473" t="n">
        <v>0</v>
      </c>
      <c r="F3473" t="n">
        <v>0</v>
      </c>
      <c r="H3473" t="n">
        <v>0</v>
      </c>
      <c r="I3473" t="n">
        <v>733.482319850614</v>
      </c>
      <c r="J3473" t="n">
        <v>0</v>
      </c>
      <c r="K3473" t="n">
        <v>0.886210782808716</v>
      </c>
    </row>
    <row r="3474">
      <c r="A3474" s="3" t="n">
        <v>44096.66666666666</v>
      </c>
      <c r="B3474" t="n">
        <v>165.8092304877311</v>
      </c>
      <c r="C3474" t="n">
        <v>667.0780963002504</v>
      </c>
      <c r="D3474" t="n">
        <v>0</v>
      </c>
      <c r="E3474" t="n">
        <v>0</v>
      </c>
      <c r="F3474" t="n">
        <v>0</v>
      </c>
      <c r="H3474" t="n">
        <v>0</v>
      </c>
      <c r="I3474" t="n">
        <v>501.2688658125194</v>
      </c>
      <c r="J3474" t="n">
        <v>0</v>
      </c>
      <c r="K3474" t="n">
        <v>0.886210782808716</v>
      </c>
    </row>
    <row r="3475">
      <c r="A3475" s="3" t="n">
        <v>44096.70833333334</v>
      </c>
      <c r="B3475" t="n">
        <v>188.5954279582913</v>
      </c>
      <c r="C3475" t="n">
        <v>311.4678202386162</v>
      </c>
      <c r="D3475" t="n">
        <v>0</v>
      </c>
      <c r="E3475" t="n">
        <v>0</v>
      </c>
      <c r="F3475" t="n">
        <v>0</v>
      </c>
      <c r="H3475" t="n">
        <v>0</v>
      </c>
      <c r="I3475" t="n">
        <v>122.8723922803249</v>
      </c>
      <c r="J3475" t="n">
        <v>0</v>
      </c>
      <c r="K3475" t="n">
        <v>0.886210782808716</v>
      </c>
    </row>
    <row r="3476">
      <c r="A3476" s="3" t="n">
        <v>44096.75</v>
      </c>
      <c r="B3476" t="n">
        <v>193.6438786068316</v>
      </c>
      <c r="C3476" t="n">
        <v>89.45966122153543</v>
      </c>
      <c r="D3476" t="n">
        <v>104.1842173852962</v>
      </c>
      <c r="E3476" t="n">
        <v>26.04605434632403</v>
      </c>
      <c r="F3476" t="n">
        <v>0</v>
      </c>
      <c r="H3476" t="n">
        <v>0</v>
      </c>
      <c r="I3476" t="n">
        <v>0</v>
      </c>
      <c r="J3476" t="n">
        <v>0</v>
      </c>
      <c r="K3476" t="n">
        <v>0.8854390428644212</v>
      </c>
    </row>
    <row r="3477">
      <c r="A3477" s="3" t="n">
        <v>44096.79166666666</v>
      </c>
      <c r="B3477" t="n">
        <v>185.9151189516472</v>
      </c>
      <c r="C3477" t="n">
        <v>0</v>
      </c>
      <c r="D3477" t="n">
        <v>185.9151189516472</v>
      </c>
      <c r="E3477" t="n">
        <v>46.47877973791179</v>
      </c>
      <c r="F3477" t="n">
        <v>0</v>
      </c>
      <c r="H3477" t="n">
        <v>0</v>
      </c>
      <c r="I3477" t="n">
        <v>0</v>
      </c>
      <c r="J3477" t="n">
        <v>0</v>
      </c>
      <c r="K3477" t="n">
        <v>0.8840618849114776</v>
      </c>
    </row>
    <row r="3478">
      <c r="A3478" s="3" t="n">
        <v>44096.83333333334</v>
      </c>
      <c r="B3478" t="n">
        <v>130.1208915822361</v>
      </c>
      <c r="C3478" t="n">
        <v>0</v>
      </c>
      <c r="D3478" t="n">
        <v>130.1208915822361</v>
      </c>
      <c r="E3478" t="n">
        <v>32.53022289555904</v>
      </c>
      <c r="F3478" t="n">
        <v>0</v>
      </c>
      <c r="H3478" t="n">
        <v>0</v>
      </c>
      <c r="I3478" t="n">
        <v>0</v>
      </c>
      <c r="J3478" t="n">
        <v>0</v>
      </c>
      <c r="K3478" t="n">
        <v>0.8830980202096881</v>
      </c>
    </row>
    <row r="3479">
      <c r="A3479" s="3" t="n">
        <v>44096.875</v>
      </c>
      <c r="B3479" t="n">
        <v>139.815193561458</v>
      </c>
      <c r="C3479" t="n">
        <v>0</v>
      </c>
      <c r="D3479" t="n">
        <v>139.815193561458</v>
      </c>
      <c r="E3479" t="n">
        <v>34.95379839036451</v>
      </c>
      <c r="F3479" t="n">
        <v>0</v>
      </c>
      <c r="H3479" t="n">
        <v>0</v>
      </c>
      <c r="I3479" t="n">
        <v>0</v>
      </c>
      <c r="J3479" t="n">
        <v>0</v>
      </c>
      <c r="K3479" t="n">
        <v>0.8820623453982943</v>
      </c>
    </row>
    <row r="3480">
      <c r="A3480" s="3" t="n">
        <v>44096.91666666666</v>
      </c>
      <c r="B3480" t="n">
        <v>89.37853057770418</v>
      </c>
      <c r="C3480" t="n">
        <v>0</v>
      </c>
      <c r="D3480" t="n">
        <v>89.37853057770418</v>
      </c>
      <c r="E3480" t="n">
        <v>22.34463264442604</v>
      </c>
      <c r="F3480" t="n">
        <v>0</v>
      </c>
      <c r="H3480" t="n">
        <v>0</v>
      </c>
      <c r="I3480" t="n">
        <v>0</v>
      </c>
      <c r="J3480" t="n">
        <v>0</v>
      </c>
      <c r="K3480" t="n">
        <v>0.8814002779187824</v>
      </c>
    </row>
    <row r="3481">
      <c r="A3481" s="3" t="n">
        <v>44096.95833333334</v>
      </c>
      <c r="B3481" t="n">
        <v>82.26058616398235</v>
      </c>
      <c r="C3481" t="n">
        <v>0</v>
      </c>
      <c r="D3481" t="n">
        <v>82.26058616398235</v>
      </c>
      <c r="E3481" t="n">
        <v>20.56514654099558</v>
      </c>
      <c r="F3481" t="n">
        <v>0</v>
      </c>
      <c r="H3481" t="n">
        <v>0</v>
      </c>
      <c r="I3481" t="n">
        <v>0</v>
      </c>
      <c r="J3481" t="n">
        <v>0</v>
      </c>
      <c r="K3481" t="n">
        <v>0.8807909362950976</v>
      </c>
    </row>
    <row r="3482">
      <c r="A3482" s="3" t="n">
        <v>44097</v>
      </c>
      <c r="B3482" t="n">
        <v>140.930936135975</v>
      </c>
      <c r="C3482" t="n">
        <v>0</v>
      </c>
      <c r="D3482" t="n">
        <v>140.930936135975</v>
      </c>
      <c r="E3482" t="n">
        <v>35.23273403399375</v>
      </c>
      <c r="F3482" t="n">
        <v>0</v>
      </c>
      <c r="H3482" t="n">
        <v>0</v>
      </c>
      <c r="I3482" t="n">
        <v>0</v>
      </c>
      <c r="J3482" t="n">
        <v>0</v>
      </c>
      <c r="K3482" t="n">
        <v>0.8797469966703386</v>
      </c>
    </row>
    <row r="3483">
      <c r="A3483" s="3" t="n">
        <v>44097.04166666666</v>
      </c>
      <c r="B3483" t="n">
        <v>104.2655417097959</v>
      </c>
      <c r="C3483" t="n">
        <v>0</v>
      </c>
      <c r="D3483" t="n">
        <v>104.2655417097959</v>
      </c>
      <c r="E3483" t="n">
        <v>26.06638542744896</v>
      </c>
      <c r="F3483" t="n">
        <v>0</v>
      </c>
      <c r="H3483" t="n">
        <v>0</v>
      </c>
      <c r="I3483" t="n">
        <v>0</v>
      </c>
      <c r="J3483" t="n">
        <v>0</v>
      </c>
      <c r="K3483" t="n">
        <v>0.8789746543197365</v>
      </c>
    </row>
    <row r="3484">
      <c r="A3484" s="3" t="n">
        <v>44097.08333333334</v>
      </c>
      <c r="B3484" t="n">
        <v>134.5820372945086</v>
      </c>
      <c r="C3484" t="n">
        <v>0</v>
      </c>
      <c r="D3484" t="n">
        <v>134.5820372945086</v>
      </c>
      <c r="E3484" t="n">
        <v>33.64550932362712</v>
      </c>
      <c r="F3484" t="n">
        <v>0</v>
      </c>
      <c r="H3484" t="n">
        <v>0</v>
      </c>
      <c r="I3484" t="n">
        <v>0</v>
      </c>
      <c r="J3484" t="n">
        <v>0</v>
      </c>
      <c r="K3484" t="n">
        <v>0.8779777438800234</v>
      </c>
    </row>
    <row r="3485">
      <c r="A3485" s="3" t="n">
        <v>44097.125</v>
      </c>
      <c r="B3485" t="n">
        <v>218.6563068547367</v>
      </c>
      <c r="C3485" t="n">
        <v>0</v>
      </c>
      <c r="D3485" t="n">
        <v>218.6563068547367</v>
      </c>
      <c r="E3485" t="n">
        <v>54.66407671368415</v>
      </c>
      <c r="F3485" t="n">
        <v>0</v>
      </c>
      <c r="H3485" t="n">
        <v>0</v>
      </c>
      <c r="I3485" t="n">
        <v>0</v>
      </c>
      <c r="J3485" t="n">
        <v>0</v>
      </c>
      <c r="K3485" t="n">
        <v>0.8763580570377469</v>
      </c>
    </row>
    <row r="3486">
      <c r="A3486" s="3" t="n">
        <v>44097.16666666666</v>
      </c>
      <c r="B3486" t="n">
        <v>161.5061471807382</v>
      </c>
      <c r="C3486" t="n">
        <v>0</v>
      </c>
      <c r="D3486" t="n">
        <v>161.5061471807382</v>
      </c>
      <c r="E3486" t="n">
        <v>40.37653679518453</v>
      </c>
      <c r="F3486" t="n">
        <v>0</v>
      </c>
      <c r="H3486" t="n">
        <v>0</v>
      </c>
      <c r="I3486" t="n">
        <v>0</v>
      </c>
      <c r="J3486" t="n">
        <v>0</v>
      </c>
      <c r="K3486" t="n">
        <v>0.875161707454704</v>
      </c>
    </row>
    <row r="3487">
      <c r="A3487" s="3" t="n">
        <v>44097.20833333334</v>
      </c>
      <c r="B3487" t="n">
        <v>98.35281870548438</v>
      </c>
      <c r="C3487" t="n">
        <v>0</v>
      </c>
      <c r="D3487" t="n">
        <v>98.35281870548438</v>
      </c>
      <c r="E3487" t="n">
        <v>24.58820467637109</v>
      </c>
      <c r="F3487" t="n">
        <v>0</v>
      </c>
      <c r="H3487" t="n">
        <v>0</v>
      </c>
      <c r="I3487" t="n">
        <v>0</v>
      </c>
      <c r="J3487" t="n">
        <v>0</v>
      </c>
      <c r="K3487" t="n">
        <v>0.8744331633360845</v>
      </c>
    </row>
    <row r="3488">
      <c r="A3488" s="3" t="n">
        <v>44097.25</v>
      </c>
      <c r="B3488" t="n">
        <v>288.4917127228022</v>
      </c>
      <c r="C3488" t="n">
        <v>0</v>
      </c>
      <c r="D3488" t="n">
        <v>288.4917127228022</v>
      </c>
      <c r="E3488" t="n">
        <v>72.12292818070051</v>
      </c>
      <c r="F3488" t="n">
        <v>0</v>
      </c>
      <c r="H3488" t="n">
        <v>0</v>
      </c>
      <c r="I3488" t="n">
        <v>0</v>
      </c>
      <c r="J3488" t="n">
        <v>0</v>
      </c>
      <c r="K3488" t="n">
        <v>0.8722961738390778</v>
      </c>
    </row>
    <row r="3489">
      <c r="A3489" s="3" t="n">
        <v>44097.29166666666</v>
      </c>
      <c r="B3489" t="n">
        <v>191.1635375867172</v>
      </c>
      <c r="C3489" t="n">
        <v>67.55743794344841</v>
      </c>
      <c r="D3489" t="n">
        <v>123.6060996432688</v>
      </c>
      <c r="E3489" t="n">
        <v>30.90152491081719</v>
      </c>
      <c r="F3489" t="n">
        <v>0</v>
      </c>
      <c r="H3489" t="n">
        <v>0</v>
      </c>
      <c r="I3489" t="n">
        <v>0</v>
      </c>
      <c r="J3489" t="n">
        <v>0</v>
      </c>
      <c r="K3489" t="n">
        <v>0.8713805671680552</v>
      </c>
    </row>
    <row r="3490">
      <c r="A3490" s="3" t="n">
        <v>44097.33333333334</v>
      </c>
      <c r="B3490" t="n">
        <v>363.0045772412401</v>
      </c>
      <c r="C3490" t="n">
        <v>385.2161185058249</v>
      </c>
      <c r="D3490" t="n">
        <v>-22.21154126458481</v>
      </c>
      <c r="E3490" t="n">
        <v>0</v>
      </c>
      <c r="F3490" t="n">
        <v>0</v>
      </c>
      <c r="H3490" t="n">
        <v>0</v>
      </c>
      <c r="I3490" t="n">
        <v>0</v>
      </c>
      <c r="J3490" t="n">
        <v>0</v>
      </c>
      <c r="K3490" t="n">
        <v>0.8715121919691888</v>
      </c>
    </row>
    <row r="3491">
      <c r="A3491" s="3" t="n">
        <v>44097.375</v>
      </c>
      <c r="B3491" t="n">
        <v>613.2817641234005</v>
      </c>
      <c r="C3491" t="n">
        <v>688.3039619301526</v>
      </c>
      <c r="D3491" t="n">
        <v>-75.02219780675199</v>
      </c>
      <c r="E3491" t="n">
        <v>0</v>
      </c>
      <c r="F3491" t="n">
        <v>0</v>
      </c>
      <c r="H3491" t="n">
        <v>0</v>
      </c>
      <c r="I3491" t="n">
        <v>0</v>
      </c>
      <c r="J3491" t="n">
        <v>0</v>
      </c>
      <c r="K3491" t="n">
        <v>0.8719567708369624</v>
      </c>
    </row>
    <row r="3492">
      <c r="A3492" s="3" t="n">
        <v>44097.41666666666</v>
      </c>
      <c r="B3492" t="n">
        <v>936.2475968191163</v>
      </c>
      <c r="C3492" t="n">
        <v>1067.515410749012</v>
      </c>
      <c r="D3492" t="n">
        <v>-131.2678139298955</v>
      </c>
      <c r="E3492" t="n">
        <v>0</v>
      </c>
      <c r="F3492" t="n">
        <v>0</v>
      </c>
      <c r="H3492" t="n">
        <v>0</v>
      </c>
      <c r="I3492" t="n">
        <v>0</v>
      </c>
      <c r="J3492" t="n">
        <v>0</v>
      </c>
      <c r="K3492" t="n">
        <v>0.8727346592193097</v>
      </c>
    </row>
    <row r="3493">
      <c r="A3493" s="3" t="n">
        <v>44097.45833333334</v>
      </c>
      <c r="B3493" t="n">
        <v>1084.371656781618</v>
      </c>
      <c r="C3493" t="n">
        <v>1241.366546334424</v>
      </c>
      <c r="D3493" t="n">
        <v>-156.9948895528059</v>
      </c>
      <c r="E3493" t="n">
        <v>0</v>
      </c>
      <c r="F3493" t="n">
        <v>0</v>
      </c>
      <c r="H3493" t="n">
        <v>0</v>
      </c>
      <c r="I3493" t="n">
        <v>0</v>
      </c>
      <c r="J3493" t="n">
        <v>0</v>
      </c>
      <c r="K3493" t="n">
        <v>0.8736650053339809</v>
      </c>
    </row>
    <row r="3494">
      <c r="A3494" s="3" t="n">
        <v>44097.5</v>
      </c>
      <c r="B3494" t="n">
        <v>708.2184155892711</v>
      </c>
      <c r="C3494" t="n">
        <v>1388.87872908722</v>
      </c>
      <c r="D3494" t="n">
        <v>-680.6603134979489</v>
      </c>
      <c r="E3494" t="n">
        <v>0</v>
      </c>
      <c r="F3494" t="n">
        <v>0</v>
      </c>
      <c r="H3494" t="n">
        <v>0</v>
      </c>
      <c r="I3494" t="n">
        <v>0</v>
      </c>
      <c r="J3494" t="n">
        <v>-1.13686837721616e-13</v>
      </c>
      <c r="K3494" t="n">
        <v>0.8776985740690999</v>
      </c>
    </row>
    <row r="3495">
      <c r="A3495" s="3" t="n">
        <v>44097.54166666666</v>
      </c>
      <c r="B3495" t="n">
        <v>136.5162319761995</v>
      </c>
      <c r="C3495" t="n">
        <v>1388.266931683686</v>
      </c>
      <c r="D3495" t="n">
        <v>-820.7649739540667</v>
      </c>
      <c r="E3495" t="n">
        <v>0</v>
      </c>
      <c r="F3495" t="n">
        <v>0</v>
      </c>
      <c r="H3495" t="n">
        <v>0</v>
      </c>
      <c r="I3495" t="n">
        <v>430.9857257534198</v>
      </c>
      <c r="J3495" t="n">
        <v>1.13686837721616e-13</v>
      </c>
      <c r="K3495" t="n">
        <v>0.8825623980238246</v>
      </c>
    </row>
    <row r="3496">
      <c r="A3496" s="3" t="n">
        <v>44097.58333333334</v>
      </c>
      <c r="B3496" t="n">
        <v>144.8697376174774</v>
      </c>
      <c r="C3496" t="n">
        <v>1196.326483490488</v>
      </c>
      <c r="D3496" t="n">
        <v>-615.6609430810224</v>
      </c>
      <c r="E3496" t="n">
        <v>0</v>
      </c>
      <c r="F3496" t="n">
        <v>0</v>
      </c>
      <c r="H3496" t="n">
        <v>0</v>
      </c>
      <c r="I3496" t="n">
        <v>435.7958027919881</v>
      </c>
      <c r="J3496" t="n">
        <v>-5.684341886080801e-14</v>
      </c>
      <c r="K3496" t="n">
        <v>0.8862107828087162</v>
      </c>
    </row>
    <row r="3497">
      <c r="A3497" s="3" t="n">
        <v>44097.625</v>
      </c>
      <c r="B3497" t="n">
        <v>146.1496994571966</v>
      </c>
      <c r="C3497" t="n">
        <v>833.9754461734163</v>
      </c>
      <c r="D3497" t="n">
        <v>0</v>
      </c>
      <c r="E3497" t="n">
        <v>0</v>
      </c>
      <c r="F3497" t="n">
        <v>0</v>
      </c>
      <c r="H3497" t="n">
        <v>0</v>
      </c>
      <c r="I3497" t="n">
        <v>687.8257467162197</v>
      </c>
      <c r="J3497" t="n">
        <v>0</v>
      </c>
      <c r="K3497" t="n">
        <v>0.8862107828087162</v>
      </c>
    </row>
    <row r="3498">
      <c r="A3498" s="3" t="n">
        <v>44097.66666666666</v>
      </c>
      <c r="B3498" t="n">
        <v>117.0271777943019</v>
      </c>
      <c r="C3498" t="n">
        <v>746.7280576132132</v>
      </c>
      <c r="D3498" t="n">
        <v>0</v>
      </c>
      <c r="E3498" t="n">
        <v>0</v>
      </c>
      <c r="F3498" t="n">
        <v>0</v>
      </c>
      <c r="H3498" t="n">
        <v>0</v>
      </c>
      <c r="I3498" t="n">
        <v>629.7008798189113</v>
      </c>
      <c r="J3498" t="n">
        <v>0</v>
      </c>
      <c r="K3498" t="n">
        <v>0.8862107828087162</v>
      </c>
    </row>
    <row r="3499">
      <c r="A3499" s="3" t="n">
        <v>44097.70833333334</v>
      </c>
      <c r="B3499" t="n">
        <v>115.5724997154259</v>
      </c>
      <c r="C3499" t="n">
        <v>357.3335655122634</v>
      </c>
      <c r="D3499" t="n">
        <v>0</v>
      </c>
      <c r="E3499" t="n">
        <v>0</v>
      </c>
      <c r="F3499" t="n">
        <v>0</v>
      </c>
      <c r="H3499" t="n">
        <v>0</v>
      </c>
      <c r="I3499" t="n">
        <v>241.7610657968375</v>
      </c>
      <c r="J3499" t="n">
        <v>0</v>
      </c>
      <c r="K3499" t="n">
        <v>0.8862107828087162</v>
      </c>
    </row>
    <row r="3500">
      <c r="A3500" s="3" t="n">
        <v>44097.75</v>
      </c>
      <c r="B3500" t="n">
        <v>137.9413383008504</v>
      </c>
      <c r="C3500" t="n">
        <v>114.0701539172275</v>
      </c>
      <c r="D3500" t="n">
        <v>23.87118438362293</v>
      </c>
      <c r="E3500" t="n">
        <v>5.967796095905733</v>
      </c>
      <c r="F3500" t="n">
        <v>0</v>
      </c>
      <c r="H3500" t="n">
        <v>0</v>
      </c>
      <c r="I3500" t="n">
        <v>0</v>
      </c>
      <c r="J3500" t="n">
        <v>0</v>
      </c>
      <c r="K3500" t="n">
        <v>0.8860339580749053</v>
      </c>
    </row>
    <row r="3501">
      <c r="A3501" s="3" t="n">
        <v>44097.79166666666</v>
      </c>
      <c r="B3501" t="n">
        <v>131.4982410318229</v>
      </c>
      <c r="C3501" t="n">
        <v>0</v>
      </c>
      <c r="D3501" t="n">
        <v>131.4982410318229</v>
      </c>
      <c r="E3501" t="n">
        <v>32.87456025795569</v>
      </c>
      <c r="F3501" t="n">
        <v>0</v>
      </c>
      <c r="H3501" t="n">
        <v>0</v>
      </c>
      <c r="I3501" t="n">
        <v>0</v>
      </c>
      <c r="J3501" t="n">
        <v>0</v>
      </c>
      <c r="K3501" t="n">
        <v>0.885059890718489</v>
      </c>
    </row>
    <row r="3502">
      <c r="A3502" s="3" t="n">
        <v>44097.83333333334</v>
      </c>
      <c r="B3502" t="n">
        <v>103.6093471217746</v>
      </c>
      <c r="C3502" t="n">
        <v>0</v>
      </c>
      <c r="D3502" t="n">
        <v>103.6093471217746</v>
      </c>
      <c r="E3502" t="n">
        <v>25.90233678044362</v>
      </c>
      <c r="F3502" t="n">
        <v>0</v>
      </c>
      <c r="H3502" t="n">
        <v>0</v>
      </c>
      <c r="I3502" t="n">
        <v>0</v>
      </c>
      <c r="J3502" t="n">
        <v>0</v>
      </c>
      <c r="K3502" t="n">
        <v>0.8842924091000353</v>
      </c>
    </row>
    <row r="3503">
      <c r="A3503" s="3" t="n">
        <v>44097.875</v>
      </c>
      <c r="B3503" t="n">
        <v>119.8680943877647</v>
      </c>
      <c r="C3503" t="n">
        <v>0</v>
      </c>
      <c r="D3503" t="n">
        <v>119.8680943877647</v>
      </c>
      <c r="E3503" t="n">
        <v>29.96702359694116</v>
      </c>
      <c r="F3503" t="n">
        <v>0</v>
      </c>
      <c r="H3503" t="n">
        <v>0</v>
      </c>
      <c r="I3503" t="n">
        <v>0</v>
      </c>
      <c r="J3503" t="n">
        <v>0</v>
      </c>
      <c r="K3503" t="n">
        <v>0.8834044915362507</v>
      </c>
    </row>
    <row r="3504">
      <c r="A3504" s="3" t="n">
        <v>44097.91666666666</v>
      </c>
      <c r="B3504" t="n">
        <v>95.36532279729002</v>
      </c>
      <c r="C3504" t="n">
        <v>0</v>
      </c>
      <c r="D3504" t="n">
        <v>95.36532279729002</v>
      </c>
      <c r="E3504" t="n">
        <v>23.8413306993225</v>
      </c>
      <c r="F3504" t="n">
        <v>0</v>
      </c>
      <c r="H3504" t="n">
        <v>0</v>
      </c>
      <c r="I3504" t="n">
        <v>0</v>
      </c>
      <c r="J3504" t="n">
        <v>0</v>
      </c>
      <c r="K3504" t="n">
        <v>0.882698077160347</v>
      </c>
    </row>
    <row r="3505">
      <c r="A3505" s="3" t="n">
        <v>44097.95833333334</v>
      </c>
      <c r="B3505" t="n">
        <v>68.10792345723989</v>
      </c>
      <c r="C3505" t="n">
        <v>0</v>
      </c>
      <c r="D3505" t="n">
        <v>68.10792345723989</v>
      </c>
      <c r="E3505" t="n">
        <v>17.02698086430996</v>
      </c>
      <c r="F3505" t="n">
        <v>0</v>
      </c>
      <c r="H3505" t="n">
        <v>0</v>
      </c>
      <c r="I3505" t="n">
        <v>0</v>
      </c>
      <c r="J3505" t="n">
        <v>0</v>
      </c>
      <c r="K3505" t="n">
        <v>0.8821935707545394</v>
      </c>
    </row>
    <row r="3506">
      <c r="A3506" s="3" t="n">
        <v>44098</v>
      </c>
      <c r="B3506" t="n">
        <v>113.7315005254299</v>
      </c>
      <c r="C3506" t="n">
        <v>0</v>
      </c>
      <c r="D3506" t="n">
        <v>113.7315005254299</v>
      </c>
      <c r="E3506" t="n">
        <v>28.43287513135745</v>
      </c>
      <c r="F3506" t="n">
        <v>0</v>
      </c>
      <c r="H3506" t="n">
        <v>0</v>
      </c>
      <c r="I3506" t="n">
        <v>0</v>
      </c>
      <c r="J3506" t="n">
        <v>0</v>
      </c>
      <c r="K3506" t="n">
        <v>0.8813511097361348</v>
      </c>
    </row>
    <row r="3507">
      <c r="A3507" s="3" t="n">
        <v>44098.04166666666</v>
      </c>
      <c r="B3507" t="n">
        <v>78.24575025051662</v>
      </c>
      <c r="C3507" t="n">
        <v>0</v>
      </c>
      <c r="D3507" t="n">
        <v>78.24575025051662</v>
      </c>
      <c r="E3507" t="n">
        <v>19.56143756262915</v>
      </c>
      <c r="F3507" t="n">
        <v>0</v>
      </c>
      <c r="H3507" t="n">
        <v>0</v>
      </c>
      <c r="I3507" t="n">
        <v>0</v>
      </c>
      <c r="J3507" t="n">
        <v>0</v>
      </c>
      <c r="K3507" t="n">
        <v>0.8807715078304419</v>
      </c>
    </row>
    <row r="3508">
      <c r="A3508" s="3" t="n">
        <v>44098.08333333334</v>
      </c>
      <c r="B3508" t="n">
        <v>61.45169674752358</v>
      </c>
      <c r="C3508" t="n">
        <v>0</v>
      </c>
      <c r="D3508" t="n">
        <v>61.45169674752358</v>
      </c>
      <c r="E3508" t="n">
        <v>15.36292418688089</v>
      </c>
      <c r="F3508" t="n">
        <v>0</v>
      </c>
      <c r="H3508" t="n">
        <v>0</v>
      </c>
      <c r="I3508" t="n">
        <v>0</v>
      </c>
      <c r="J3508" t="n">
        <v>0</v>
      </c>
      <c r="K3508" t="n">
        <v>0.8803163071271591</v>
      </c>
    </row>
    <row r="3509">
      <c r="A3509" s="3" t="n">
        <v>44098.125</v>
      </c>
      <c r="B3509" t="n">
        <v>152.0914660403741</v>
      </c>
      <c r="C3509" t="n">
        <v>0</v>
      </c>
      <c r="D3509" t="n">
        <v>152.0914660403741</v>
      </c>
      <c r="E3509" t="n">
        <v>38.02286651009351</v>
      </c>
      <c r="F3509" t="n">
        <v>0</v>
      </c>
      <c r="H3509" t="n">
        <v>0</v>
      </c>
      <c r="I3509" t="n">
        <v>0</v>
      </c>
      <c r="J3509" t="n">
        <v>0</v>
      </c>
      <c r="K3509" t="n">
        <v>0.8791896963748254</v>
      </c>
    </row>
    <row r="3510">
      <c r="A3510" s="3" t="n">
        <v>44098.16666666666</v>
      </c>
      <c r="B3510" t="n">
        <v>119.7816182864069</v>
      </c>
      <c r="C3510" t="n">
        <v>0</v>
      </c>
      <c r="D3510" t="n">
        <v>119.7816182864069</v>
      </c>
      <c r="E3510" t="n">
        <v>29.94540457160171</v>
      </c>
      <c r="F3510" t="n">
        <v>0</v>
      </c>
      <c r="H3510" t="n">
        <v>0</v>
      </c>
      <c r="I3510" t="n">
        <v>0</v>
      </c>
      <c r="J3510" t="n">
        <v>0</v>
      </c>
      <c r="K3510" t="n">
        <v>0.8783024193789053</v>
      </c>
    </row>
    <row r="3511">
      <c r="A3511" s="3" t="n">
        <v>44098.20833333334</v>
      </c>
      <c r="B3511" t="n">
        <v>93.3391877232249</v>
      </c>
      <c r="C3511" t="n">
        <v>0</v>
      </c>
      <c r="D3511" t="n">
        <v>93.3391877232249</v>
      </c>
      <c r="E3511" t="n">
        <v>23.33479693080622</v>
      </c>
      <c r="F3511" t="n">
        <v>0</v>
      </c>
      <c r="H3511" t="n">
        <v>0</v>
      </c>
      <c r="I3511" t="n">
        <v>0</v>
      </c>
      <c r="J3511" t="n">
        <v>0</v>
      </c>
      <c r="K3511" t="n">
        <v>0.8776110135082094</v>
      </c>
    </row>
    <row r="3512">
      <c r="A3512" s="3" t="n">
        <v>44098.25</v>
      </c>
      <c r="B3512" t="n">
        <v>227.713214839511</v>
      </c>
      <c r="C3512" t="n">
        <v>0</v>
      </c>
      <c r="D3512" t="n">
        <v>227.713214839511</v>
      </c>
      <c r="E3512" t="n">
        <v>56.9283037098777</v>
      </c>
      <c r="F3512" t="n">
        <v>0</v>
      </c>
      <c r="H3512" t="n">
        <v>0</v>
      </c>
      <c r="I3512" t="n">
        <v>0</v>
      </c>
      <c r="J3512" t="n">
        <v>0</v>
      </c>
      <c r="K3512" t="n">
        <v>0.8759242380239192</v>
      </c>
    </row>
    <row r="3513">
      <c r="A3513" s="3" t="n">
        <v>44098.29166666666</v>
      </c>
      <c r="B3513" t="n">
        <v>162.2612681642788</v>
      </c>
      <c r="C3513" t="n">
        <v>80.43830798072244</v>
      </c>
      <c r="D3513" t="n">
        <v>81.82296018355635</v>
      </c>
      <c r="E3513" t="n">
        <v>20.45574004588909</v>
      </c>
      <c r="F3513" t="n">
        <v>0</v>
      </c>
      <c r="H3513" t="n">
        <v>0</v>
      </c>
      <c r="I3513" t="n">
        <v>0</v>
      </c>
      <c r="J3513" t="n">
        <v>0</v>
      </c>
      <c r="K3513" t="n">
        <v>0.8753181380951691</v>
      </c>
    </row>
    <row r="3514">
      <c r="A3514" s="3" t="n">
        <v>44098.33333333334</v>
      </c>
      <c r="B3514" t="n">
        <v>388.0373222155483</v>
      </c>
      <c r="C3514" t="n">
        <v>420.6740959296561</v>
      </c>
      <c r="D3514" t="n">
        <v>-32.63677371410779</v>
      </c>
      <c r="E3514" t="n">
        <v>0</v>
      </c>
      <c r="F3514" t="n">
        <v>0</v>
      </c>
      <c r="H3514" t="n">
        <v>0</v>
      </c>
      <c r="I3514" t="n">
        <v>0</v>
      </c>
      <c r="J3514" t="n">
        <v>0</v>
      </c>
      <c r="K3514" t="n">
        <v>0.8755115424518767</v>
      </c>
    </row>
    <row r="3515">
      <c r="A3515" s="3" t="n">
        <v>44098.375</v>
      </c>
      <c r="B3515" t="n">
        <v>712.398571771983</v>
      </c>
      <c r="C3515" t="n">
        <v>808.1082597810946</v>
      </c>
      <c r="D3515" t="n">
        <v>-95.70968800911157</v>
      </c>
      <c r="E3515" t="n">
        <v>0</v>
      </c>
      <c r="F3515" t="n">
        <v>0</v>
      </c>
      <c r="H3515" t="n">
        <v>0</v>
      </c>
      <c r="I3515" t="n">
        <v>0</v>
      </c>
      <c r="J3515" t="n">
        <v>0</v>
      </c>
      <c r="K3515" t="n">
        <v>0.8760787146485596</v>
      </c>
    </row>
    <row r="3516">
      <c r="A3516" s="3" t="n">
        <v>44098.41666666666</v>
      </c>
      <c r="B3516" t="n">
        <v>1012.17981921446</v>
      </c>
      <c r="C3516" t="n">
        <v>1162.349163177111</v>
      </c>
      <c r="D3516" t="n">
        <v>-150.1693439626513</v>
      </c>
      <c r="E3516" t="n">
        <v>0</v>
      </c>
      <c r="F3516" t="n">
        <v>0</v>
      </c>
      <c r="H3516" t="n">
        <v>0</v>
      </c>
      <c r="I3516" t="n">
        <v>0</v>
      </c>
      <c r="J3516" t="n">
        <v>0</v>
      </c>
      <c r="K3516" t="n">
        <v>0.8769686128235659</v>
      </c>
    </row>
    <row r="3517">
      <c r="A3517" s="3" t="n">
        <v>44098.45833333334</v>
      </c>
      <c r="B3517" t="n">
        <v>695.7868453355034</v>
      </c>
      <c r="C3517" t="n">
        <v>1394.427416990877</v>
      </c>
      <c r="D3517" t="n">
        <v>-698.6405716553738</v>
      </c>
      <c r="E3517" t="n">
        <v>0</v>
      </c>
      <c r="F3517" t="n">
        <v>0</v>
      </c>
      <c r="H3517" t="n">
        <v>0</v>
      </c>
      <c r="I3517" t="n">
        <v>0</v>
      </c>
      <c r="J3517" t="n">
        <v>0</v>
      </c>
      <c r="K3517" t="n">
        <v>0.8811087319270772</v>
      </c>
    </row>
    <row r="3518">
      <c r="A3518" s="3" t="n">
        <v>44098.5</v>
      </c>
      <c r="B3518" t="n">
        <v>129.0685540355666</v>
      </c>
      <c r="C3518" t="n">
        <v>1372.113717173782</v>
      </c>
      <c r="D3518" t="n">
        <v>-820.7649739540667</v>
      </c>
      <c r="E3518" t="n">
        <v>0</v>
      </c>
      <c r="F3518" t="n">
        <v>0</v>
      </c>
      <c r="H3518" t="n">
        <v>0</v>
      </c>
      <c r="I3518" t="n">
        <v>422.280189184149</v>
      </c>
      <c r="J3518" t="n">
        <v>0</v>
      </c>
      <c r="K3518" t="n">
        <v>0.8859725558818019</v>
      </c>
    </row>
    <row r="3519">
      <c r="A3519" s="3" t="n">
        <v>44098.54166666666</v>
      </c>
      <c r="B3519" t="n">
        <v>125.841373593707</v>
      </c>
      <c r="C3519" t="n">
        <v>1469.494335249507</v>
      </c>
      <c r="D3519" t="n">
        <v>-40.20053342474638</v>
      </c>
      <c r="E3519" t="n">
        <v>0</v>
      </c>
      <c r="F3519" t="n">
        <v>0</v>
      </c>
      <c r="H3519" t="n">
        <v>0</v>
      </c>
      <c r="I3519" t="n">
        <v>1303.452428231053</v>
      </c>
      <c r="J3519" t="n">
        <v>0</v>
      </c>
      <c r="K3519" t="n">
        <v>0.8862107828087162</v>
      </c>
    </row>
    <row r="3520">
      <c r="A3520" s="3" t="n">
        <v>44098.58333333334</v>
      </c>
      <c r="B3520" t="n">
        <v>126.1204883318032</v>
      </c>
      <c r="C3520" t="n">
        <v>1412.532481452617</v>
      </c>
      <c r="D3520" t="n">
        <v>0</v>
      </c>
      <c r="E3520" t="n">
        <v>0</v>
      </c>
      <c r="F3520" t="n">
        <v>0</v>
      </c>
      <c r="H3520" t="n">
        <v>0</v>
      </c>
      <c r="I3520" t="n">
        <v>1286.411993120814</v>
      </c>
      <c r="J3520" t="n">
        <v>0</v>
      </c>
      <c r="K3520" t="n">
        <v>0.8862107828087162</v>
      </c>
    </row>
    <row r="3521">
      <c r="A3521" s="3" t="n">
        <v>44098.625</v>
      </c>
      <c r="B3521" t="n">
        <v>139.9463450711129</v>
      </c>
      <c r="C3521" t="n">
        <v>1225.426683659882</v>
      </c>
      <c r="D3521" t="n">
        <v>0</v>
      </c>
      <c r="E3521" t="n">
        <v>0</v>
      </c>
      <c r="F3521" t="n">
        <v>0</v>
      </c>
      <c r="H3521" t="n">
        <v>0</v>
      </c>
      <c r="I3521" t="n">
        <v>1085.480338588769</v>
      </c>
      <c r="J3521" t="n">
        <v>0</v>
      </c>
      <c r="K3521" t="n">
        <v>0.8862107828087162</v>
      </c>
    </row>
    <row r="3522">
      <c r="A3522" s="3" t="n">
        <v>44098.66666666666</v>
      </c>
      <c r="B3522" t="n">
        <v>146.3399810445798</v>
      </c>
      <c r="C3522" t="n">
        <v>874.8368695005174</v>
      </c>
      <c r="D3522" t="n">
        <v>0</v>
      </c>
      <c r="E3522" t="n">
        <v>0</v>
      </c>
      <c r="F3522" t="n">
        <v>0</v>
      </c>
      <c r="H3522" t="n">
        <v>0</v>
      </c>
      <c r="I3522" t="n">
        <v>728.4968884559377</v>
      </c>
      <c r="J3522" t="n">
        <v>0</v>
      </c>
      <c r="K3522" t="n">
        <v>0.8862107828087162</v>
      </c>
    </row>
    <row r="3523">
      <c r="A3523" s="3" t="n">
        <v>44098.70833333334</v>
      </c>
      <c r="B3523" t="n">
        <v>134.0252068525868</v>
      </c>
      <c r="C3523" t="n">
        <v>490.518516397495</v>
      </c>
      <c r="D3523" t="n">
        <v>0</v>
      </c>
      <c r="E3523" t="n">
        <v>0</v>
      </c>
      <c r="F3523" t="n">
        <v>0</v>
      </c>
      <c r="H3523" t="n">
        <v>0</v>
      </c>
      <c r="I3523" t="n">
        <v>356.4933095449082</v>
      </c>
      <c r="J3523" t="n">
        <v>0</v>
      </c>
      <c r="K3523" t="n">
        <v>0.8862107828087162</v>
      </c>
    </row>
    <row r="3524">
      <c r="A3524" s="3" t="n">
        <v>44098.75</v>
      </c>
      <c r="B3524" t="n">
        <v>115.3423749353668</v>
      </c>
      <c r="C3524" t="n">
        <v>160.4761604378873</v>
      </c>
      <c r="D3524" t="n">
        <v>0</v>
      </c>
      <c r="E3524" t="n">
        <v>0</v>
      </c>
      <c r="F3524" t="n">
        <v>0</v>
      </c>
      <c r="H3524" t="n">
        <v>0</v>
      </c>
      <c r="I3524" t="n">
        <v>45.13378550252048</v>
      </c>
      <c r="J3524" t="n">
        <v>0</v>
      </c>
      <c r="K3524" t="n">
        <v>0.8862107828087162</v>
      </c>
    </row>
    <row r="3525">
      <c r="A3525" s="3" t="n">
        <v>44098.79166666666</v>
      </c>
      <c r="B3525" t="n">
        <v>79.18472308555749</v>
      </c>
      <c r="C3525" t="n">
        <v>0</v>
      </c>
      <c r="D3525" t="n">
        <v>79.18472308555749</v>
      </c>
      <c r="E3525" t="n">
        <v>19.79618077138937</v>
      </c>
      <c r="F3525" t="n">
        <v>0</v>
      </c>
      <c r="H3525" t="n">
        <v>0</v>
      </c>
      <c r="I3525" t="n">
        <v>0</v>
      </c>
      <c r="J3525" t="n">
        <v>0</v>
      </c>
      <c r="K3525" t="n">
        <v>0.8856242255036202</v>
      </c>
    </row>
    <row r="3526">
      <c r="A3526" s="3" t="n">
        <v>44098.83333333334</v>
      </c>
      <c r="B3526" t="n">
        <v>91.11511009052822</v>
      </c>
      <c r="C3526" t="n">
        <v>0</v>
      </c>
      <c r="D3526" t="n">
        <v>91.11511009052822</v>
      </c>
      <c r="E3526" t="n">
        <v>22.77877752263205</v>
      </c>
      <c r="F3526" t="n">
        <v>0</v>
      </c>
      <c r="H3526" t="n">
        <v>0</v>
      </c>
      <c r="I3526" t="n">
        <v>0</v>
      </c>
      <c r="J3526" t="n">
        <v>0</v>
      </c>
      <c r="K3526" t="n">
        <v>0.884949294388808</v>
      </c>
    </row>
    <row r="3527">
      <c r="A3527" s="3" t="n">
        <v>44098.875</v>
      </c>
      <c r="B3527" t="n">
        <v>67.96912181525609</v>
      </c>
      <c r="C3527" t="n">
        <v>0</v>
      </c>
      <c r="D3527" t="n">
        <v>67.96912181525609</v>
      </c>
      <c r="E3527" t="n">
        <v>16.99228045381402</v>
      </c>
      <c r="F3527" t="n">
        <v>0</v>
      </c>
      <c r="H3527" t="n">
        <v>0</v>
      </c>
      <c r="I3527" t="n">
        <v>0</v>
      </c>
      <c r="J3527" t="n">
        <v>0</v>
      </c>
      <c r="K3527" t="n">
        <v>0.8844458161499738</v>
      </c>
    </row>
    <row r="3528">
      <c r="A3528" s="3" t="n">
        <v>44098.91666666666</v>
      </c>
      <c r="B3528" t="n">
        <v>44.41824916292889</v>
      </c>
      <c r="C3528" t="n">
        <v>0</v>
      </c>
      <c r="D3528" t="n">
        <v>44.41824916292889</v>
      </c>
      <c r="E3528" t="n">
        <v>11.10456229073222</v>
      </c>
      <c r="F3528" t="n">
        <v>0</v>
      </c>
      <c r="H3528" t="n">
        <v>0</v>
      </c>
      <c r="I3528" t="n">
        <v>0</v>
      </c>
      <c r="J3528" t="n">
        <v>0</v>
      </c>
      <c r="K3528" t="n">
        <v>0.8841167899500848</v>
      </c>
    </row>
    <row r="3529">
      <c r="A3529" s="3" t="n">
        <v>44098.95833333334</v>
      </c>
      <c r="B3529" t="n">
        <v>32.99176016733733</v>
      </c>
      <c r="C3529" t="n">
        <v>0</v>
      </c>
      <c r="D3529" t="n">
        <v>32.99176016733733</v>
      </c>
      <c r="E3529" t="n">
        <v>8.247940041834326</v>
      </c>
      <c r="F3529" t="n">
        <v>0</v>
      </c>
      <c r="H3529" t="n">
        <v>0</v>
      </c>
      <c r="I3529" t="n">
        <v>0</v>
      </c>
      <c r="J3529" t="n">
        <v>0</v>
      </c>
      <c r="K3529" t="n">
        <v>0.8838724049578786</v>
      </c>
    </row>
    <row r="3530">
      <c r="A3530" s="3" t="n">
        <v>44099</v>
      </c>
      <c r="B3530" t="n">
        <v>111.9563201477682</v>
      </c>
      <c r="C3530" t="n">
        <v>0</v>
      </c>
      <c r="D3530" t="n">
        <v>111.9563201477682</v>
      </c>
      <c r="E3530" t="n">
        <v>27.98908003694203</v>
      </c>
      <c r="F3530" t="n">
        <v>0</v>
      </c>
      <c r="H3530" t="n">
        <v>0</v>
      </c>
      <c r="I3530" t="n">
        <v>0</v>
      </c>
      <c r="J3530" t="n">
        <v>0</v>
      </c>
      <c r="K3530" t="n">
        <v>0.8830430935089593</v>
      </c>
    </row>
    <row r="3531">
      <c r="A3531" s="3" t="n">
        <v>44099.04166666666</v>
      </c>
      <c r="B3531" t="n">
        <v>103.3967289960638</v>
      </c>
      <c r="C3531" t="n">
        <v>0</v>
      </c>
      <c r="D3531" t="n">
        <v>103.3967289960638</v>
      </c>
      <c r="E3531" t="n">
        <v>25.84918224901594</v>
      </c>
      <c r="F3531" t="n">
        <v>0</v>
      </c>
      <c r="H3531" t="n">
        <v>0</v>
      </c>
      <c r="I3531" t="n">
        <v>0</v>
      </c>
      <c r="J3531" t="n">
        <v>0</v>
      </c>
      <c r="K3531" t="n">
        <v>0.8822771868497905</v>
      </c>
    </row>
    <row r="3532">
      <c r="A3532" s="3" t="n">
        <v>44099.08333333334</v>
      </c>
      <c r="B3532" t="n">
        <v>75.20020448492636</v>
      </c>
      <c r="C3532" t="n">
        <v>0</v>
      </c>
      <c r="D3532" t="n">
        <v>75.20020448492636</v>
      </c>
      <c r="E3532" t="n">
        <v>18.80005112123159</v>
      </c>
      <c r="F3532" t="n">
        <v>0</v>
      </c>
      <c r="H3532" t="n">
        <v>0</v>
      </c>
      <c r="I3532" t="n">
        <v>0</v>
      </c>
      <c r="J3532" t="n">
        <v>0</v>
      </c>
      <c r="K3532" t="n">
        <v>0.881720144688543</v>
      </c>
    </row>
    <row r="3533">
      <c r="A3533" s="3" t="n">
        <v>44099.125</v>
      </c>
      <c r="B3533" t="n">
        <v>158.1686599346036</v>
      </c>
      <c r="C3533" t="n">
        <v>0</v>
      </c>
      <c r="D3533" t="n">
        <v>158.1686599346036</v>
      </c>
      <c r="E3533" t="n">
        <v>39.54216498365088</v>
      </c>
      <c r="F3533" t="n">
        <v>0</v>
      </c>
      <c r="H3533" t="n">
        <v>0</v>
      </c>
      <c r="I3533" t="n">
        <v>0</v>
      </c>
      <c r="J3533" t="n">
        <v>0</v>
      </c>
      <c r="K3533" t="n">
        <v>0.8805485173934442</v>
      </c>
    </row>
    <row r="3534">
      <c r="A3534" s="3" t="n">
        <v>44099.16666666666</v>
      </c>
      <c r="B3534" t="n">
        <v>112.8520326877639</v>
      </c>
      <c r="C3534" t="n">
        <v>0</v>
      </c>
      <c r="D3534" t="n">
        <v>112.8520326877639</v>
      </c>
      <c r="E3534" t="n">
        <v>28.21300817194098</v>
      </c>
      <c r="F3534" t="n">
        <v>0</v>
      </c>
      <c r="H3534" t="n">
        <v>0</v>
      </c>
      <c r="I3534" t="n">
        <v>0</v>
      </c>
      <c r="J3534" t="n">
        <v>0</v>
      </c>
      <c r="K3534" t="n">
        <v>0.8797125709938283</v>
      </c>
    </row>
    <row r="3535">
      <c r="A3535" s="3" t="n">
        <v>44099.20833333334</v>
      </c>
      <c r="B3535" t="n">
        <v>43.90693512267205</v>
      </c>
      <c r="C3535" t="n">
        <v>0</v>
      </c>
      <c r="D3535" t="n">
        <v>43.90693512267205</v>
      </c>
      <c r="E3535" t="n">
        <v>10.97673378066801</v>
      </c>
      <c r="F3535" t="n">
        <v>0</v>
      </c>
      <c r="H3535" t="n">
        <v>0</v>
      </c>
      <c r="I3535" t="n">
        <v>0</v>
      </c>
      <c r="J3535" t="n">
        <v>0</v>
      </c>
      <c r="K3535" t="n">
        <v>0.8793873323298913</v>
      </c>
    </row>
    <row r="3536">
      <c r="A3536" s="3" t="n">
        <v>44099.25</v>
      </c>
      <c r="B3536" t="n">
        <v>189.7373265121581</v>
      </c>
      <c r="C3536" t="n">
        <v>0</v>
      </c>
      <c r="D3536" t="n">
        <v>189.7373265121581</v>
      </c>
      <c r="E3536" t="n">
        <v>47.43433162803953</v>
      </c>
      <c r="F3536" t="n">
        <v>0</v>
      </c>
      <c r="H3536" t="n">
        <v>0</v>
      </c>
      <c r="I3536" t="n">
        <v>0</v>
      </c>
      <c r="J3536" t="n">
        <v>0</v>
      </c>
      <c r="K3536" t="n">
        <v>0.8779818615448907</v>
      </c>
    </row>
    <row r="3537">
      <c r="A3537" s="3" t="n">
        <v>44099.29166666666</v>
      </c>
      <c r="B3537" t="n">
        <v>94.47908823330295</v>
      </c>
      <c r="C3537" t="n">
        <v>88.30300579236524</v>
      </c>
      <c r="D3537" t="n">
        <v>6.176082440937705</v>
      </c>
      <c r="E3537" t="n">
        <v>1.544020610234426</v>
      </c>
      <c r="F3537" t="n">
        <v>0</v>
      </c>
      <c r="H3537" t="n">
        <v>0</v>
      </c>
      <c r="I3537" t="n">
        <v>0</v>
      </c>
      <c r="J3537" t="n">
        <v>0</v>
      </c>
      <c r="K3537" t="n">
        <v>0.8779361124896252</v>
      </c>
    </row>
    <row r="3538">
      <c r="A3538" s="3" t="n">
        <v>44099.33333333334</v>
      </c>
      <c r="B3538" t="n">
        <v>421.0817916178607</v>
      </c>
      <c r="C3538" t="n">
        <v>467.4398320363979</v>
      </c>
      <c r="D3538" t="n">
        <v>-46.35804041853726</v>
      </c>
      <c r="E3538" t="n">
        <v>0</v>
      </c>
      <c r="F3538" t="n">
        <v>0</v>
      </c>
      <c r="H3538" t="n">
        <v>0</v>
      </c>
      <c r="I3538" t="n">
        <v>0</v>
      </c>
      <c r="J3538" t="n">
        <v>0</v>
      </c>
      <c r="K3538" t="n">
        <v>0.8782108285833148</v>
      </c>
    </row>
    <row r="3539">
      <c r="A3539" s="3" t="n">
        <v>44099.375</v>
      </c>
      <c r="B3539" t="n">
        <v>705.6768440136618</v>
      </c>
      <c r="C3539" t="n">
        <v>798.2550894629658</v>
      </c>
      <c r="D3539" t="n">
        <v>-92.57824544930395</v>
      </c>
      <c r="E3539" t="n">
        <v>0</v>
      </c>
      <c r="F3539" t="n">
        <v>0</v>
      </c>
      <c r="H3539" t="n">
        <v>0</v>
      </c>
      <c r="I3539" t="n">
        <v>0</v>
      </c>
      <c r="J3539" t="n">
        <v>0</v>
      </c>
      <c r="K3539" t="n">
        <v>0.878759443963103</v>
      </c>
    </row>
    <row r="3540">
      <c r="A3540" s="3" t="n">
        <v>44099.41666666666</v>
      </c>
      <c r="B3540" t="n">
        <v>990.6309054318959</v>
      </c>
      <c r="C3540" t="n">
        <v>1131.947961228933</v>
      </c>
      <c r="D3540" t="n">
        <v>-141.3170557970367</v>
      </c>
      <c r="E3540" t="n">
        <v>0</v>
      </c>
      <c r="F3540" t="n">
        <v>0</v>
      </c>
      <c r="H3540" t="n">
        <v>0</v>
      </c>
      <c r="I3540" t="n">
        <v>0</v>
      </c>
      <c r="J3540" t="n">
        <v>0</v>
      </c>
      <c r="K3540" t="n">
        <v>0.8795968837942467</v>
      </c>
    </row>
    <row r="3541">
      <c r="A3541" s="3" t="n">
        <v>44099.45833333334</v>
      </c>
      <c r="B3541" t="n">
        <v>787.8590851116561</v>
      </c>
      <c r="C3541" t="n">
        <v>1273.805197032848</v>
      </c>
      <c r="D3541" t="n">
        <v>-485.9461119211919</v>
      </c>
      <c r="E3541" t="n">
        <v>0</v>
      </c>
      <c r="F3541" t="n">
        <v>0</v>
      </c>
      <c r="H3541" t="n">
        <v>0</v>
      </c>
      <c r="I3541" t="n">
        <v>0</v>
      </c>
      <c r="J3541" t="n">
        <v>-1.13686837721616e-13</v>
      </c>
      <c r="K3541" t="n">
        <v>0.8824765831172834</v>
      </c>
    </row>
    <row r="3542">
      <c r="A3542" s="3" t="n">
        <v>44099.5</v>
      </c>
      <c r="B3542" t="n">
        <v>143.613570614625</v>
      </c>
      <c r="C3542" t="n">
        <v>1329.502108809658</v>
      </c>
      <c r="D3542" t="n">
        <v>-630.142114724535</v>
      </c>
      <c r="E3542" t="n">
        <v>0</v>
      </c>
      <c r="F3542" t="n">
        <v>0</v>
      </c>
      <c r="H3542" t="n">
        <v>0</v>
      </c>
      <c r="I3542" t="n">
        <v>555.7464234704981</v>
      </c>
      <c r="J3542" t="n">
        <v>1.13686837721616e-13</v>
      </c>
      <c r="K3542" t="n">
        <v>0.8862107828087162</v>
      </c>
    </row>
    <row r="3543">
      <c r="A3543" s="3" t="n">
        <v>44099.54166666666</v>
      </c>
      <c r="B3543" t="n">
        <v>152.5966208525483</v>
      </c>
      <c r="C3543" t="n">
        <v>1419.432217502378</v>
      </c>
      <c r="D3543" t="n">
        <v>0</v>
      </c>
      <c r="E3543" t="n">
        <v>0</v>
      </c>
      <c r="F3543" t="n">
        <v>0</v>
      </c>
      <c r="H3543" t="n">
        <v>0</v>
      </c>
      <c r="I3543" t="n">
        <v>1266.83559664983</v>
      </c>
      <c r="J3543" t="n">
        <v>0</v>
      </c>
      <c r="K3543" t="n">
        <v>0.8862107828087162</v>
      </c>
    </row>
    <row r="3544">
      <c r="A3544" s="3" t="n">
        <v>44099.58333333334</v>
      </c>
      <c r="B3544" t="n">
        <v>159.2479738199208</v>
      </c>
      <c r="C3544" t="n">
        <v>1339.498251530552</v>
      </c>
      <c r="D3544" t="n">
        <v>0</v>
      </c>
      <c r="E3544" t="n">
        <v>0</v>
      </c>
      <c r="F3544" t="n">
        <v>0</v>
      </c>
      <c r="H3544" t="n">
        <v>0</v>
      </c>
      <c r="I3544" t="n">
        <v>1180.250277710632</v>
      </c>
      <c r="J3544" t="n">
        <v>0</v>
      </c>
      <c r="K3544" t="n">
        <v>0.8862107828087162</v>
      </c>
    </row>
    <row r="3545">
      <c r="A3545" s="3" t="n">
        <v>44099.625</v>
      </c>
      <c r="B3545" t="n">
        <v>155.5491913164058</v>
      </c>
      <c r="C3545" t="n">
        <v>1171.02029770781</v>
      </c>
      <c r="D3545" t="n">
        <v>0</v>
      </c>
      <c r="E3545" t="n">
        <v>0</v>
      </c>
      <c r="F3545" t="n">
        <v>0</v>
      </c>
      <c r="H3545" t="n">
        <v>0</v>
      </c>
      <c r="I3545" t="n">
        <v>1015.471106391404</v>
      </c>
      <c r="J3545" t="n">
        <v>0</v>
      </c>
      <c r="K3545" t="n">
        <v>0.8862107828087162</v>
      </c>
    </row>
    <row r="3546">
      <c r="A3546" s="3" t="n">
        <v>44099.66666666666</v>
      </c>
      <c r="B3546" t="n">
        <v>158.8867849792963</v>
      </c>
      <c r="C3546" t="n">
        <v>777.6771688108569</v>
      </c>
      <c r="D3546" t="n">
        <v>0</v>
      </c>
      <c r="E3546" t="n">
        <v>0</v>
      </c>
      <c r="F3546" t="n">
        <v>0</v>
      </c>
      <c r="H3546" t="n">
        <v>0</v>
      </c>
      <c r="I3546" t="n">
        <v>618.7903838315606</v>
      </c>
      <c r="J3546" t="n">
        <v>0</v>
      </c>
      <c r="K3546" t="n">
        <v>0.8862107828087162</v>
      </c>
    </row>
    <row r="3547">
      <c r="A3547" s="3" t="n">
        <v>44099.70833333334</v>
      </c>
      <c r="B3547" t="n">
        <v>151.1920031086745</v>
      </c>
      <c r="C3547" t="n">
        <v>406.1757829968356</v>
      </c>
      <c r="D3547" t="n">
        <v>0</v>
      </c>
      <c r="E3547" t="n">
        <v>0</v>
      </c>
      <c r="F3547" t="n">
        <v>0</v>
      </c>
      <c r="H3547" t="n">
        <v>0</v>
      </c>
      <c r="I3547" t="n">
        <v>254.9837798881611</v>
      </c>
      <c r="J3547" t="n">
        <v>0</v>
      </c>
      <c r="K3547" t="n">
        <v>0.8862107828087162</v>
      </c>
    </row>
    <row r="3548">
      <c r="A3548" s="3" t="n">
        <v>44099.75</v>
      </c>
      <c r="B3548" t="n">
        <v>123.535753546471</v>
      </c>
      <c r="C3548" t="n">
        <v>157.4884979537916</v>
      </c>
      <c r="D3548" t="n">
        <v>0</v>
      </c>
      <c r="E3548" t="n">
        <v>0</v>
      </c>
      <c r="F3548" t="n">
        <v>0</v>
      </c>
      <c r="H3548" t="n">
        <v>0</v>
      </c>
      <c r="I3548" t="n">
        <v>33.95274440732065</v>
      </c>
      <c r="J3548" t="n">
        <v>0</v>
      </c>
      <c r="K3548" t="n">
        <v>0.8862107828087162</v>
      </c>
    </row>
    <row r="3549">
      <c r="A3549" s="3" t="n">
        <v>44099.79166666666</v>
      </c>
      <c r="B3549" t="n">
        <v>94.87782356239958</v>
      </c>
      <c r="C3549" t="n">
        <v>0</v>
      </c>
      <c r="D3549" t="n">
        <v>94.87782356239958</v>
      </c>
      <c r="E3549" t="n">
        <v>23.71945589059989</v>
      </c>
      <c r="F3549" t="n">
        <v>0</v>
      </c>
      <c r="H3549" t="n">
        <v>0</v>
      </c>
      <c r="I3549" t="n">
        <v>0</v>
      </c>
      <c r="J3549" t="n">
        <v>0</v>
      </c>
      <c r="K3549" t="n">
        <v>0.8855079795616556</v>
      </c>
    </row>
    <row r="3550">
      <c r="A3550" s="3" t="n">
        <v>44099.83333333334</v>
      </c>
      <c r="B3550" t="n">
        <v>117.077167449749</v>
      </c>
      <c r="C3550" t="n">
        <v>0</v>
      </c>
      <c r="D3550" t="n">
        <v>117.077167449749</v>
      </c>
      <c r="E3550" t="n">
        <v>29.26929186243723</v>
      </c>
      <c r="F3550" t="n">
        <v>0</v>
      </c>
      <c r="H3550" t="n">
        <v>0</v>
      </c>
      <c r="I3550" t="n">
        <v>0</v>
      </c>
      <c r="J3550" t="n">
        <v>0</v>
      </c>
      <c r="K3550" t="n">
        <v>0.8846407356647057</v>
      </c>
    </row>
    <row r="3551">
      <c r="A3551" s="3" t="n">
        <v>44099.875</v>
      </c>
      <c r="B3551" t="n">
        <v>104.8099242951095</v>
      </c>
      <c r="C3551" t="n">
        <v>0</v>
      </c>
      <c r="D3551" t="n">
        <v>104.8099242951095</v>
      </c>
      <c r="E3551" t="n">
        <v>26.20248107377736</v>
      </c>
      <c r="F3551" t="n">
        <v>0</v>
      </c>
      <c r="H3551" t="n">
        <v>0</v>
      </c>
      <c r="I3551" t="n">
        <v>0</v>
      </c>
      <c r="J3551" t="n">
        <v>0</v>
      </c>
      <c r="K3551" t="n">
        <v>0.883864360824379</v>
      </c>
    </row>
    <row r="3552">
      <c r="A3552" s="3" t="n">
        <v>44099.91666666666</v>
      </c>
      <c r="B3552" t="n">
        <v>71.68075586041458</v>
      </c>
      <c r="C3552" t="n">
        <v>0</v>
      </c>
      <c r="D3552" t="n">
        <v>71.68075586041458</v>
      </c>
      <c r="E3552" t="n">
        <v>17.92018896510363</v>
      </c>
      <c r="F3552" t="n">
        <v>0</v>
      </c>
      <c r="H3552" t="n">
        <v>0</v>
      </c>
      <c r="I3552" t="n">
        <v>0</v>
      </c>
      <c r="J3552" t="n">
        <v>0</v>
      </c>
      <c r="K3552" t="n">
        <v>0.8833333888218717</v>
      </c>
    </row>
    <row r="3553">
      <c r="A3553" s="3" t="n">
        <v>44099.95833333334</v>
      </c>
      <c r="B3553" t="n">
        <v>51.56847718525822</v>
      </c>
      <c r="C3553" t="n">
        <v>0</v>
      </c>
      <c r="D3553" t="n">
        <v>51.56847718525822</v>
      </c>
      <c r="E3553" t="n">
        <v>12.89211929631455</v>
      </c>
      <c r="F3553" t="n">
        <v>0</v>
      </c>
      <c r="H3553" t="n">
        <v>0</v>
      </c>
      <c r="I3553" t="n">
        <v>0</v>
      </c>
      <c r="J3553" t="n">
        <v>0</v>
      </c>
      <c r="K3553" t="n">
        <v>0.8829513976267644</v>
      </c>
    </row>
    <row r="3554">
      <c r="A3554" s="3" t="n">
        <v>44100</v>
      </c>
      <c r="B3554" t="n">
        <v>129.6745770901997</v>
      </c>
      <c r="C3554" t="n">
        <v>0</v>
      </c>
      <c r="D3554" t="n">
        <v>129.6745770901997</v>
      </c>
      <c r="E3554" t="n">
        <v>32.4186442725499</v>
      </c>
      <c r="F3554" t="n">
        <v>0</v>
      </c>
      <c r="H3554" t="n">
        <v>0</v>
      </c>
      <c r="I3554" t="n">
        <v>0</v>
      </c>
      <c r="J3554" t="n">
        <v>0</v>
      </c>
      <c r="K3554" t="n">
        <v>0.8819908389796713</v>
      </c>
    </row>
    <row r="3555">
      <c r="A3555" s="3" t="n">
        <v>44100.04166666666</v>
      </c>
      <c r="B3555" t="n">
        <v>107.6070626475003</v>
      </c>
      <c r="C3555" t="n">
        <v>0</v>
      </c>
      <c r="D3555" t="n">
        <v>107.6070626475003</v>
      </c>
      <c r="E3555" t="n">
        <v>26.90176566187506</v>
      </c>
      <c r="F3555" t="n">
        <v>0</v>
      </c>
      <c r="H3555" t="n">
        <v>0</v>
      </c>
      <c r="I3555" t="n">
        <v>0</v>
      </c>
      <c r="J3555" t="n">
        <v>0</v>
      </c>
      <c r="K3555" t="n">
        <v>0.8811937444617348</v>
      </c>
    </row>
    <row r="3556">
      <c r="A3556" s="3" t="n">
        <v>44100.08333333334</v>
      </c>
      <c r="B3556" t="n">
        <v>115.6419347840069</v>
      </c>
      <c r="C3556" t="n">
        <v>0</v>
      </c>
      <c r="D3556" t="n">
        <v>115.6419347840069</v>
      </c>
      <c r="E3556" t="n">
        <v>28.91048369600171</v>
      </c>
      <c r="F3556" t="n">
        <v>0</v>
      </c>
      <c r="H3556" t="n">
        <v>0</v>
      </c>
      <c r="I3556" t="n">
        <v>0</v>
      </c>
      <c r="J3556" t="n">
        <v>0</v>
      </c>
      <c r="K3556" t="n">
        <v>0.8803371319867537</v>
      </c>
    </row>
    <row r="3557">
      <c r="A3557" s="3" t="n">
        <v>44100.125</v>
      </c>
      <c r="B3557" t="n">
        <v>131.4164190290887</v>
      </c>
      <c r="C3557" t="n">
        <v>0</v>
      </c>
      <c r="D3557" t="n">
        <v>131.4164190290887</v>
      </c>
      <c r="E3557" t="n">
        <v>32.85410475727218</v>
      </c>
      <c r="F3557" t="n">
        <v>0</v>
      </c>
      <c r="H3557" t="n">
        <v>0</v>
      </c>
      <c r="I3557" t="n">
        <v>0</v>
      </c>
      <c r="J3557" t="n">
        <v>0</v>
      </c>
      <c r="K3557" t="n">
        <v>0.8793636707231742</v>
      </c>
    </row>
    <row r="3558">
      <c r="A3558" s="3" t="n">
        <v>44100.16666666666</v>
      </c>
      <c r="B3558" t="n">
        <v>116.864225905604</v>
      </c>
      <c r="C3558" t="n">
        <v>0</v>
      </c>
      <c r="D3558" t="n">
        <v>116.864225905604</v>
      </c>
      <c r="E3558" t="n">
        <v>29.21605647640099</v>
      </c>
      <c r="F3558" t="n">
        <v>0</v>
      </c>
      <c r="H3558" t="n">
        <v>0</v>
      </c>
      <c r="I3558" t="n">
        <v>0</v>
      </c>
      <c r="J3558" t="n">
        <v>0</v>
      </c>
      <c r="K3558" t="n">
        <v>0.8784980041812167</v>
      </c>
    </row>
    <row r="3559">
      <c r="A3559" s="3" t="n">
        <v>44100.20833333334</v>
      </c>
      <c r="B3559" t="n">
        <v>68.87707826307661</v>
      </c>
      <c r="C3559" t="n">
        <v>0</v>
      </c>
      <c r="D3559" t="n">
        <v>68.87707826307661</v>
      </c>
      <c r="E3559" t="n">
        <v>17.21926956576915</v>
      </c>
      <c r="F3559" t="n">
        <v>0</v>
      </c>
      <c r="H3559" t="n">
        <v>0</v>
      </c>
      <c r="I3559" t="n">
        <v>0</v>
      </c>
      <c r="J3559" t="n">
        <v>0</v>
      </c>
      <c r="K3559" t="n">
        <v>0.8779878002954846</v>
      </c>
    </row>
    <row r="3560">
      <c r="A3560" s="3" t="n">
        <v>44100.25</v>
      </c>
      <c r="B3560" t="n">
        <v>162.0821886584768</v>
      </c>
      <c r="C3560" t="n">
        <v>0</v>
      </c>
      <c r="D3560" t="n">
        <v>162.0821886584768</v>
      </c>
      <c r="E3560" t="n">
        <v>40.52054716461919</v>
      </c>
      <c r="F3560" t="n">
        <v>0</v>
      </c>
      <c r="H3560" t="n">
        <v>0</v>
      </c>
      <c r="I3560" t="n">
        <v>0</v>
      </c>
      <c r="J3560" t="n">
        <v>0</v>
      </c>
      <c r="K3560" t="n">
        <v>0.8767871837108832</v>
      </c>
    </row>
    <row r="3561">
      <c r="A3561" s="3" t="n">
        <v>44100.29166666666</v>
      </c>
      <c r="B3561" t="n">
        <v>85.34296256285336</v>
      </c>
      <c r="C3561" t="n">
        <v>86.60844631896623</v>
      </c>
      <c r="D3561" t="n">
        <v>-1.265483756112879</v>
      </c>
      <c r="E3561" t="n">
        <v>0</v>
      </c>
      <c r="F3561" t="n">
        <v>0</v>
      </c>
      <c r="H3561" t="n">
        <v>0</v>
      </c>
      <c r="I3561" t="n">
        <v>0</v>
      </c>
      <c r="J3561" t="n">
        <v>0</v>
      </c>
      <c r="K3561" t="n">
        <v>0.8767946829224755</v>
      </c>
    </row>
    <row r="3562">
      <c r="A3562" s="3" t="n">
        <v>44100.33333333334</v>
      </c>
      <c r="B3562" t="n">
        <v>363.4707602647482</v>
      </c>
      <c r="C3562" t="n">
        <v>408.1456307776207</v>
      </c>
      <c r="D3562" t="n">
        <v>-44.67487051287253</v>
      </c>
      <c r="E3562" t="n">
        <v>0</v>
      </c>
      <c r="F3562" t="n">
        <v>0</v>
      </c>
      <c r="H3562" t="n">
        <v>0</v>
      </c>
      <c r="I3562" t="n">
        <v>0</v>
      </c>
      <c r="J3562" t="n">
        <v>0</v>
      </c>
      <c r="K3562" t="n">
        <v>0.8770594246113514</v>
      </c>
    </row>
    <row r="3563">
      <c r="A3563" s="3" t="n">
        <v>44100.375</v>
      </c>
      <c r="B3563" t="n">
        <v>645.4112583289079</v>
      </c>
      <c r="C3563" t="n">
        <v>739.028110152528</v>
      </c>
      <c r="D3563" t="n">
        <v>-93.6168518236201</v>
      </c>
      <c r="E3563" t="n">
        <v>0</v>
      </c>
      <c r="F3563" t="n">
        <v>0</v>
      </c>
      <c r="H3563" t="n">
        <v>0</v>
      </c>
      <c r="I3563" t="n">
        <v>0</v>
      </c>
      <c r="J3563" t="n">
        <v>0</v>
      </c>
      <c r="K3563" t="n">
        <v>0.8776141947354614</v>
      </c>
    </row>
    <row r="3564">
      <c r="A3564" s="3" t="n">
        <v>44100.41666666666</v>
      </c>
      <c r="B3564" t="n">
        <v>727.4419344210315</v>
      </c>
      <c r="C3564" t="n">
        <v>839.5507881621635</v>
      </c>
      <c r="D3564" t="n">
        <v>-112.108853741132</v>
      </c>
      <c r="E3564" t="n">
        <v>0</v>
      </c>
      <c r="F3564" t="n">
        <v>0</v>
      </c>
      <c r="H3564" t="n">
        <v>0</v>
      </c>
      <c r="I3564" t="n">
        <v>0</v>
      </c>
      <c r="J3564" t="n">
        <v>0</v>
      </c>
      <c r="K3564" t="n">
        <v>0.8782785478032293</v>
      </c>
    </row>
    <row r="3565">
      <c r="A3565" s="3" t="n">
        <v>44100.45833333334</v>
      </c>
      <c r="B3565" t="n">
        <v>126.9061466577906</v>
      </c>
      <c r="C3565" t="n">
        <v>1173.47403560598</v>
      </c>
      <c r="D3565" t="n">
        <v>-820.7649739540667</v>
      </c>
      <c r="E3565" t="n">
        <v>0</v>
      </c>
      <c r="F3565" t="n">
        <v>0</v>
      </c>
      <c r="H3565" t="n">
        <v>0</v>
      </c>
      <c r="I3565" t="n">
        <v>225.8029149941223</v>
      </c>
      <c r="J3565" t="n">
        <v>5.684341886080801e-14</v>
      </c>
      <c r="K3565" t="n">
        <v>0.8831423717579541</v>
      </c>
    </row>
    <row r="3566">
      <c r="A3566" s="3" t="n">
        <v>44100.5</v>
      </c>
      <c r="B3566" t="n">
        <v>101.4226503650301</v>
      </c>
      <c r="C3566" t="n">
        <v>1351.52589142371</v>
      </c>
      <c r="D3566" t="n">
        <v>-517.7910096257914</v>
      </c>
      <c r="E3566" t="n">
        <v>0</v>
      </c>
      <c r="F3566" t="n">
        <v>0</v>
      </c>
      <c r="H3566" t="n">
        <v>0</v>
      </c>
      <c r="I3566" t="n">
        <v>732.3122314328883</v>
      </c>
      <c r="J3566" t="n">
        <v>-1.13686837721616e-13</v>
      </c>
      <c r="K3566" t="n">
        <v>0.8862107828087162</v>
      </c>
    </row>
    <row r="3567">
      <c r="A3567" s="3" t="n">
        <v>44100.54166666666</v>
      </c>
      <c r="B3567" t="n">
        <v>105.8653370944864</v>
      </c>
      <c r="C3567" t="n">
        <v>1383.39436372183</v>
      </c>
      <c r="D3567" t="n">
        <v>0</v>
      </c>
      <c r="E3567" t="n">
        <v>0</v>
      </c>
      <c r="F3567" t="n">
        <v>0</v>
      </c>
      <c r="H3567" t="n">
        <v>0</v>
      </c>
      <c r="I3567" t="n">
        <v>1277.529026627343</v>
      </c>
      <c r="J3567" t="n">
        <v>0</v>
      </c>
      <c r="K3567" t="n">
        <v>0.8862107828087162</v>
      </c>
    </row>
    <row r="3568">
      <c r="A3568" s="3" t="n">
        <v>44100.58333333334</v>
      </c>
      <c r="B3568" t="n">
        <v>124.204361227082</v>
      </c>
      <c r="C3568" t="n">
        <v>1233.133463429183</v>
      </c>
      <c r="D3568" t="n">
        <v>0</v>
      </c>
      <c r="E3568" t="n">
        <v>0</v>
      </c>
      <c r="F3568" t="n">
        <v>0</v>
      </c>
      <c r="H3568" t="n">
        <v>0</v>
      </c>
      <c r="I3568" t="n">
        <v>1108.929102202101</v>
      </c>
      <c r="J3568" t="n">
        <v>0</v>
      </c>
      <c r="K3568" t="n">
        <v>0.8862107828087162</v>
      </c>
    </row>
    <row r="3569">
      <c r="A3569" s="3" t="n">
        <v>44100.625</v>
      </c>
      <c r="B3569" t="n">
        <v>103.7055999253991</v>
      </c>
      <c r="C3569" t="n">
        <v>938.3053533444956</v>
      </c>
      <c r="D3569" t="n">
        <v>0</v>
      </c>
      <c r="E3569" t="n">
        <v>0</v>
      </c>
      <c r="F3569" t="n">
        <v>0</v>
      </c>
      <c r="H3569" t="n">
        <v>0</v>
      </c>
      <c r="I3569" t="n">
        <v>834.5997534190965</v>
      </c>
      <c r="J3569" t="n">
        <v>0</v>
      </c>
      <c r="K3569" t="n">
        <v>0.8862107828087162</v>
      </c>
    </row>
    <row r="3570">
      <c r="A3570" s="3" t="n">
        <v>44100.66666666666</v>
      </c>
      <c r="B3570" t="n">
        <v>95.58300512334563</v>
      </c>
      <c r="C3570" t="n">
        <v>692.0741457060715</v>
      </c>
      <c r="D3570" t="n">
        <v>0</v>
      </c>
      <c r="E3570" t="n">
        <v>0</v>
      </c>
      <c r="F3570" t="n">
        <v>0</v>
      </c>
      <c r="H3570" t="n">
        <v>0</v>
      </c>
      <c r="I3570" t="n">
        <v>596.4911405827258</v>
      </c>
      <c r="J3570" t="n">
        <v>0</v>
      </c>
      <c r="K3570" t="n">
        <v>0.8862107828087162</v>
      </c>
    </row>
    <row r="3571">
      <c r="A3571" s="3" t="n">
        <v>44100.70833333334</v>
      </c>
      <c r="B3571" t="n">
        <v>117.470184783496</v>
      </c>
      <c r="C3571" t="n">
        <v>355.8111584795645</v>
      </c>
      <c r="D3571" t="n">
        <v>0</v>
      </c>
      <c r="E3571" t="n">
        <v>0</v>
      </c>
      <c r="F3571" t="n">
        <v>0</v>
      </c>
      <c r="H3571" t="n">
        <v>0</v>
      </c>
      <c r="I3571" t="n">
        <v>238.3409736960685</v>
      </c>
      <c r="J3571" t="n">
        <v>0</v>
      </c>
      <c r="K3571" t="n">
        <v>0.8862107828087162</v>
      </c>
    </row>
    <row r="3572">
      <c r="A3572" s="3" t="n">
        <v>44100.75</v>
      </c>
      <c r="B3572" t="n">
        <v>126.899133916755</v>
      </c>
      <c r="C3572" t="n">
        <v>119.6236228601855</v>
      </c>
      <c r="D3572" t="n">
        <v>7.275511056569499</v>
      </c>
      <c r="E3572" t="n">
        <v>1.818877764142375</v>
      </c>
      <c r="F3572" t="n">
        <v>0</v>
      </c>
      <c r="H3572" t="n">
        <v>0</v>
      </c>
      <c r="I3572" t="n">
        <v>0</v>
      </c>
      <c r="J3572" t="n">
        <v>0</v>
      </c>
      <c r="K3572" t="n">
        <v>0.8861568897850085</v>
      </c>
    </row>
    <row r="3573">
      <c r="A3573" s="3" t="n">
        <v>44100.79166666666</v>
      </c>
      <c r="B3573" t="n">
        <v>133.6031427467292</v>
      </c>
      <c r="C3573" t="n">
        <v>0</v>
      </c>
      <c r="D3573" t="n">
        <v>133.6031427467292</v>
      </c>
      <c r="E3573" t="n">
        <v>33.40078568668227</v>
      </c>
      <c r="F3573" t="n">
        <v>0</v>
      </c>
      <c r="H3573" t="n">
        <v>0</v>
      </c>
      <c r="I3573" t="n">
        <v>0</v>
      </c>
      <c r="J3573" t="n">
        <v>0</v>
      </c>
      <c r="K3573" t="n">
        <v>0.8851672304630049</v>
      </c>
    </row>
    <row r="3574">
      <c r="A3574" s="3" t="n">
        <v>44100.83333333334</v>
      </c>
      <c r="B3574" t="n">
        <v>125.5155181918601</v>
      </c>
      <c r="C3574" t="n">
        <v>0</v>
      </c>
      <c r="D3574" t="n">
        <v>125.5155181918601</v>
      </c>
      <c r="E3574" t="n">
        <v>31.378879547965</v>
      </c>
      <c r="F3574" t="n">
        <v>0</v>
      </c>
      <c r="H3574" t="n">
        <v>0</v>
      </c>
      <c r="I3574" t="n">
        <v>0</v>
      </c>
      <c r="J3574" t="n">
        <v>0</v>
      </c>
      <c r="K3574" t="n">
        <v>0.8842374798592325</v>
      </c>
    </row>
    <row r="3575">
      <c r="A3575" s="3" t="n">
        <v>44100.875</v>
      </c>
      <c r="B3575" t="n">
        <v>90.53889420095996</v>
      </c>
      <c r="C3575" t="n">
        <v>0</v>
      </c>
      <c r="D3575" t="n">
        <v>90.53889420095996</v>
      </c>
      <c r="E3575" t="n">
        <v>22.63472355023998</v>
      </c>
      <c r="F3575" t="n">
        <v>0</v>
      </c>
      <c r="H3575" t="n">
        <v>0</v>
      </c>
      <c r="I3575" t="n">
        <v>0</v>
      </c>
      <c r="J3575" t="n">
        <v>0</v>
      </c>
      <c r="K3575" t="n">
        <v>0.8835668170379265</v>
      </c>
    </row>
    <row r="3576">
      <c r="A3576" s="3" t="n">
        <v>44100.91666666666</v>
      </c>
      <c r="B3576" t="n">
        <v>112.7051647114818</v>
      </c>
      <c r="C3576" t="n">
        <v>0</v>
      </c>
      <c r="D3576" t="n">
        <v>112.7051647114818</v>
      </c>
      <c r="E3576" t="n">
        <v>28.17629117787044</v>
      </c>
      <c r="F3576" t="n">
        <v>0</v>
      </c>
      <c r="H3576" t="n">
        <v>0</v>
      </c>
      <c r="I3576" t="n">
        <v>0</v>
      </c>
      <c r="J3576" t="n">
        <v>0</v>
      </c>
      <c r="K3576" t="n">
        <v>0.8827319585562956</v>
      </c>
    </row>
    <row r="3577">
      <c r="A3577" s="3" t="n">
        <v>44100.95833333334</v>
      </c>
      <c r="B3577" t="n">
        <v>82.24728831035048</v>
      </c>
      <c r="C3577" t="n">
        <v>0</v>
      </c>
      <c r="D3577" t="n">
        <v>82.24728831035048</v>
      </c>
      <c r="E3577" t="n">
        <v>20.56182207758762</v>
      </c>
      <c r="F3577" t="n">
        <v>0</v>
      </c>
      <c r="H3577" t="n">
        <v>0</v>
      </c>
      <c r="I3577" t="n">
        <v>0</v>
      </c>
      <c r="J3577" t="n">
        <v>0</v>
      </c>
      <c r="K3577" t="n">
        <v>0.8821227154358688</v>
      </c>
    </row>
    <row r="3578">
      <c r="A3578" s="3" t="n">
        <v>44101</v>
      </c>
      <c r="B3578" t="n">
        <v>85.45304938326056</v>
      </c>
      <c r="C3578" t="n">
        <v>0</v>
      </c>
      <c r="D3578" t="n">
        <v>85.45304938326056</v>
      </c>
      <c r="E3578" t="n">
        <v>21.36326234581513</v>
      </c>
      <c r="F3578" t="n">
        <v>0</v>
      </c>
      <c r="H3578" t="n">
        <v>0</v>
      </c>
      <c r="I3578" t="n">
        <v>0</v>
      </c>
      <c r="J3578" t="n">
        <v>0</v>
      </c>
      <c r="K3578" t="n">
        <v>0.8814897257832519</v>
      </c>
    </row>
    <row r="3579">
      <c r="A3579" s="3" t="n">
        <v>44101.04166666666</v>
      </c>
      <c r="B3579" t="n">
        <v>78.77199600853659</v>
      </c>
      <c r="C3579" t="n">
        <v>0</v>
      </c>
      <c r="D3579" t="n">
        <v>78.77199600853659</v>
      </c>
      <c r="E3579" t="n">
        <v>19.69299900213414</v>
      </c>
      <c r="F3579" t="n">
        <v>0</v>
      </c>
      <c r="H3579" t="n">
        <v>0</v>
      </c>
      <c r="I3579" t="n">
        <v>0</v>
      </c>
      <c r="J3579" t="n">
        <v>0</v>
      </c>
      <c r="K3579" t="n">
        <v>0.8809062257355738</v>
      </c>
    </row>
    <row r="3580">
      <c r="A3580" s="3" t="n">
        <v>44101.08333333334</v>
      </c>
      <c r="B3580" t="n">
        <v>63.22251752740085</v>
      </c>
      <c r="C3580" t="n">
        <v>0</v>
      </c>
      <c r="D3580" t="n">
        <v>63.22251752740085</v>
      </c>
      <c r="E3580" t="n">
        <v>15.8056293818502</v>
      </c>
      <c r="F3580" t="n">
        <v>0</v>
      </c>
      <c r="H3580" t="n">
        <v>0</v>
      </c>
      <c r="I3580" t="n">
        <v>0</v>
      </c>
      <c r="J3580" t="n">
        <v>0</v>
      </c>
      <c r="K3580" t="n">
        <v>0.8804379077563318</v>
      </c>
    </row>
    <row r="3581">
      <c r="A3581" s="3" t="n">
        <v>44101.125</v>
      </c>
      <c r="B3581" t="n">
        <v>85.29523467681861</v>
      </c>
      <c r="C3581" t="n">
        <v>0</v>
      </c>
      <c r="D3581" t="n">
        <v>85.29523467681861</v>
      </c>
      <c r="E3581" t="n">
        <v>21.32380866920465</v>
      </c>
      <c r="F3581" t="n">
        <v>0</v>
      </c>
      <c r="H3581" t="n">
        <v>0</v>
      </c>
      <c r="I3581" t="n">
        <v>0</v>
      </c>
      <c r="J3581" t="n">
        <v>0</v>
      </c>
      <c r="K3581" t="n">
        <v>0.8798060871091153</v>
      </c>
    </row>
    <row r="3582">
      <c r="A3582" s="3" t="n">
        <v>44101.16666666666</v>
      </c>
      <c r="B3582" t="n">
        <v>64.03967443371923</v>
      </c>
      <c r="C3582" t="n">
        <v>0</v>
      </c>
      <c r="D3582" t="n">
        <v>64.03967443371923</v>
      </c>
      <c r="E3582" t="n">
        <v>16.0099186084298</v>
      </c>
      <c r="F3582" t="n">
        <v>0</v>
      </c>
      <c r="H3582" t="n">
        <v>0</v>
      </c>
      <c r="I3582" t="n">
        <v>0</v>
      </c>
      <c r="J3582" t="n">
        <v>0</v>
      </c>
      <c r="K3582" t="n">
        <v>0.8793317160765302</v>
      </c>
    </row>
    <row r="3583">
      <c r="A3583" s="3" t="n">
        <v>44101.20833333334</v>
      </c>
      <c r="B3583" t="n">
        <v>38.99247564221402</v>
      </c>
      <c r="C3583" t="n">
        <v>0</v>
      </c>
      <c r="D3583" t="n">
        <v>38.99247564221402</v>
      </c>
      <c r="E3583" t="n">
        <v>9.748118910553501</v>
      </c>
      <c r="F3583" t="n">
        <v>0</v>
      </c>
      <c r="H3583" t="n">
        <v>0</v>
      </c>
      <c r="I3583" t="n">
        <v>0</v>
      </c>
      <c r="J3583" t="n">
        <v>0</v>
      </c>
      <c r="K3583" t="n">
        <v>0.8790428810520392</v>
      </c>
    </row>
    <row r="3584">
      <c r="A3584" s="3" t="n">
        <v>44101.25</v>
      </c>
      <c r="B3584" t="n">
        <v>112.2585355759936</v>
      </c>
      <c r="C3584" t="n">
        <v>0</v>
      </c>
      <c r="D3584" t="n">
        <v>112.2585355759936</v>
      </c>
      <c r="E3584" t="n">
        <v>28.0646338939984</v>
      </c>
      <c r="F3584" t="n">
        <v>0</v>
      </c>
      <c r="H3584" t="n">
        <v>0</v>
      </c>
      <c r="I3584" t="n">
        <v>0</v>
      </c>
      <c r="J3584" t="n">
        <v>0</v>
      </c>
      <c r="K3584" t="n">
        <v>0.8782113309558126</v>
      </c>
    </row>
    <row r="3585">
      <c r="A3585" s="3" t="n">
        <v>44101.29166666666</v>
      </c>
      <c r="B3585" t="n">
        <v>82.85507247717614</v>
      </c>
      <c r="C3585" t="n">
        <v>85.0184402580749</v>
      </c>
      <c r="D3585" t="n">
        <v>-2.163367780898763</v>
      </c>
      <c r="E3585" t="n">
        <v>0</v>
      </c>
      <c r="F3585" t="n">
        <v>0</v>
      </c>
      <c r="H3585" t="n">
        <v>0</v>
      </c>
      <c r="I3585" t="n">
        <v>0</v>
      </c>
      <c r="J3585" t="n">
        <v>0</v>
      </c>
      <c r="K3585" t="n">
        <v>0.8782241509961035</v>
      </c>
    </row>
    <row r="3586">
      <c r="A3586" s="3" t="n">
        <v>44101.33333333334</v>
      </c>
      <c r="B3586" t="n">
        <v>290.8521452590296</v>
      </c>
      <c r="C3586" t="n">
        <v>330.6271197991887</v>
      </c>
      <c r="D3586" t="n">
        <v>-39.77497454015906</v>
      </c>
      <c r="E3586" t="n">
        <v>0</v>
      </c>
      <c r="F3586" t="n">
        <v>0</v>
      </c>
      <c r="H3586" t="n">
        <v>0</v>
      </c>
      <c r="I3586" t="n">
        <v>0</v>
      </c>
      <c r="J3586" t="n">
        <v>0</v>
      </c>
      <c r="K3586" t="n">
        <v>0.8784598560762498</v>
      </c>
    </row>
    <row r="3587">
      <c r="A3587" s="3" t="n">
        <v>44101.375</v>
      </c>
      <c r="B3587" t="n">
        <v>657.3452352901012</v>
      </c>
      <c r="C3587" t="n">
        <v>755.714127850484</v>
      </c>
      <c r="D3587" t="n">
        <v>-98.36889256038285</v>
      </c>
      <c r="E3587" t="n">
        <v>0</v>
      </c>
      <c r="F3587" t="n">
        <v>0</v>
      </c>
      <c r="H3587" t="n">
        <v>0</v>
      </c>
      <c r="I3587" t="n">
        <v>0</v>
      </c>
      <c r="J3587" t="n">
        <v>0</v>
      </c>
      <c r="K3587" t="n">
        <v>0.8790427866242359</v>
      </c>
    </row>
    <row r="3588">
      <c r="A3588" s="3" t="n">
        <v>44101.41666666666</v>
      </c>
      <c r="B3588" t="n">
        <v>461.5637374109896</v>
      </c>
      <c r="C3588" t="n">
        <v>1090.123533800032</v>
      </c>
      <c r="D3588" t="n">
        <v>-628.5597963890424</v>
      </c>
      <c r="E3588" t="n">
        <v>0</v>
      </c>
      <c r="F3588" t="n">
        <v>0</v>
      </c>
      <c r="H3588" t="n">
        <v>0</v>
      </c>
      <c r="I3588" t="n">
        <v>0</v>
      </c>
      <c r="J3588" t="n">
        <v>0</v>
      </c>
      <c r="K3588" t="n">
        <v>0.8827676095536621</v>
      </c>
    </row>
    <row r="3589">
      <c r="A3589" s="3" t="n">
        <v>44101.45833333334</v>
      </c>
      <c r="B3589" t="n">
        <v>167.9152428357457</v>
      </c>
      <c r="C3589" t="n">
        <v>1332.202332829861</v>
      </c>
      <c r="D3589" t="n">
        <v>-581.0317218118703</v>
      </c>
      <c r="E3589" t="n">
        <v>0</v>
      </c>
      <c r="F3589" t="n">
        <v>0</v>
      </c>
      <c r="H3589" t="n">
        <v>0</v>
      </c>
      <c r="I3589" t="n">
        <v>583.2553681822455</v>
      </c>
      <c r="J3589" t="n">
        <v>0</v>
      </c>
      <c r="K3589" t="n">
        <v>0.886210782808716</v>
      </c>
    </row>
    <row r="3590">
      <c r="A3590" s="3" t="n">
        <v>44101.5</v>
      </c>
      <c r="B3590" t="n">
        <v>137.9921372093342</v>
      </c>
      <c r="C3590" t="n">
        <v>1514.364301884644</v>
      </c>
      <c r="D3590" t="n">
        <v>0</v>
      </c>
      <c r="E3590" t="n">
        <v>0</v>
      </c>
      <c r="F3590" t="n">
        <v>0</v>
      </c>
      <c r="H3590" t="n">
        <v>0</v>
      </c>
      <c r="I3590" t="n">
        <v>1376.372164675309</v>
      </c>
      <c r="J3590" t="n">
        <v>0</v>
      </c>
      <c r="K3590" t="n">
        <v>0.886210782808716</v>
      </c>
    </row>
    <row r="3591">
      <c r="A3591" s="3" t="n">
        <v>44101.54166666666</v>
      </c>
      <c r="B3591" t="n">
        <v>104.4798227174539</v>
      </c>
      <c r="C3591" t="n">
        <v>1478.124688708066</v>
      </c>
      <c r="D3591" t="n">
        <v>0</v>
      </c>
      <c r="E3591" t="n">
        <v>0</v>
      </c>
      <c r="F3591" t="n">
        <v>0</v>
      </c>
      <c r="H3591" t="n">
        <v>0</v>
      </c>
      <c r="I3591" t="n">
        <v>1373.644865990612</v>
      </c>
      <c r="J3591" t="n">
        <v>0</v>
      </c>
      <c r="K3591" t="n">
        <v>0.886210782808716</v>
      </c>
    </row>
    <row r="3592">
      <c r="A3592" s="3" t="n">
        <v>44101.58333333334</v>
      </c>
      <c r="B3592" t="n">
        <v>88.79505985470576</v>
      </c>
      <c r="C3592" t="n">
        <v>1276.186195958907</v>
      </c>
      <c r="D3592" t="n">
        <v>0</v>
      </c>
      <c r="E3592" t="n">
        <v>0</v>
      </c>
      <c r="F3592" t="n">
        <v>0</v>
      </c>
      <c r="H3592" t="n">
        <v>0</v>
      </c>
      <c r="I3592" t="n">
        <v>1187.391136104201</v>
      </c>
      <c r="J3592" t="n">
        <v>0</v>
      </c>
      <c r="K3592" t="n">
        <v>0.886210782808716</v>
      </c>
    </row>
    <row r="3593">
      <c r="A3593" s="3" t="n">
        <v>44101.625</v>
      </c>
      <c r="B3593" t="n">
        <v>99.79173534191609</v>
      </c>
      <c r="C3593" t="n">
        <v>1092.920101264164</v>
      </c>
      <c r="D3593" t="n">
        <v>0</v>
      </c>
      <c r="E3593" t="n">
        <v>0</v>
      </c>
      <c r="F3593" t="n">
        <v>0</v>
      </c>
      <c r="H3593" t="n">
        <v>0</v>
      </c>
      <c r="I3593" t="n">
        <v>993.1283659222477</v>
      </c>
      <c r="J3593" t="n">
        <v>0</v>
      </c>
      <c r="K3593" t="n">
        <v>0.886210782808716</v>
      </c>
    </row>
    <row r="3594">
      <c r="A3594" s="3" t="n">
        <v>44101.66666666666</v>
      </c>
      <c r="B3594" t="n">
        <v>104.4987536217722</v>
      </c>
      <c r="C3594" t="n">
        <v>739.2048463809882</v>
      </c>
      <c r="D3594" t="n">
        <v>0</v>
      </c>
      <c r="E3594" t="n">
        <v>0</v>
      </c>
      <c r="F3594" t="n">
        <v>0</v>
      </c>
      <c r="H3594" t="n">
        <v>0</v>
      </c>
      <c r="I3594" t="n">
        <v>634.7060927592161</v>
      </c>
      <c r="J3594" t="n">
        <v>0</v>
      </c>
      <c r="K3594" t="n">
        <v>0.886210782808716</v>
      </c>
    </row>
    <row r="3595">
      <c r="A3595" s="3" t="n">
        <v>44101.70833333334</v>
      </c>
      <c r="B3595" t="n">
        <v>75.97000125018388</v>
      </c>
      <c r="C3595" t="n">
        <v>328.0957296518409</v>
      </c>
      <c r="D3595" t="n">
        <v>0</v>
      </c>
      <c r="E3595" t="n">
        <v>0</v>
      </c>
      <c r="F3595" t="n">
        <v>0</v>
      </c>
      <c r="H3595" t="n">
        <v>0</v>
      </c>
      <c r="I3595" t="n">
        <v>252.125728401657</v>
      </c>
      <c r="J3595" t="n">
        <v>0</v>
      </c>
      <c r="K3595" t="n">
        <v>0.886210782808716</v>
      </c>
    </row>
    <row r="3596">
      <c r="A3596" s="3" t="n">
        <v>44101.75</v>
      </c>
      <c r="B3596" t="n">
        <v>97.30115900521579</v>
      </c>
      <c r="C3596" t="n">
        <v>155.6016574357358</v>
      </c>
      <c r="D3596" t="n">
        <v>0</v>
      </c>
      <c r="E3596" t="n">
        <v>0</v>
      </c>
      <c r="F3596" t="n">
        <v>0</v>
      </c>
      <c r="H3596" t="n">
        <v>0</v>
      </c>
      <c r="I3596" t="n">
        <v>58.30049843052004</v>
      </c>
      <c r="J3596" t="n">
        <v>0</v>
      </c>
      <c r="K3596" t="n">
        <v>0.886210782808716</v>
      </c>
    </row>
    <row r="3597">
      <c r="A3597" s="3" t="n">
        <v>44101.79166666666</v>
      </c>
      <c r="B3597" t="n">
        <v>99.27865135260473</v>
      </c>
      <c r="C3597" t="n">
        <v>0</v>
      </c>
      <c r="D3597" t="n">
        <v>99.27865135260473</v>
      </c>
      <c r="E3597" t="n">
        <v>24.81966283815117</v>
      </c>
      <c r="F3597" t="n">
        <v>0</v>
      </c>
      <c r="H3597" t="n">
        <v>0</v>
      </c>
      <c r="I3597" t="n">
        <v>0</v>
      </c>
      <c r="J3597" t="n">
        <v>0</v>
      </c>
      <c r="K3597" t="n">
        <v>0.8854753806260498</v>
      </c>
    </row>
    <row r="3598">
      <c r="A3598" s="3" t="n">
        <v>44101.83333333334</v>
      </c>
      <c r="B3598" t="n">
        <v>85.02845465320502</v>
      </c>
      <c r="C3598" t="n">
        <v>0</v>
      </c>
      <c r="D3598" t="n">
        <v>85.02845465320502</v>
      </c>
      <c r="E3598" t="n">
        <v>21.25711366330125</v>
      </c>
      <c r="F3598" t="n">
        <v>0</v>
      </c>
      <c r="H3598" t="n">
        <v>0</v>
      </c>
      <c r="I3598" t="n">
        <v>0</v>
      </c>
      <c r="J3598" t="n">
        <v>0</v>
      </c>
      <c r="K3598" t="n">
        <v>0.8848455361399612</v>
      </c>
    </row>
    <row r="3599">
      <c r="A3599" s="3" t="n">
        <v>44101.875</v>
      </c>
      <c r="B3599" t="n">
        <v>64.36476577576531</v>
      </c>
      <c r="C3599" t="n">
        <v>0</v>
      </c>
      <c r="D3599" t="n">
        <v>64.36476577576531</v>
      </c>
      <c r="E3599" t="n">
        <v>16.09119144394133</v>
      </c>
      <c r="F3599" t="n">
        <v>0</v>
      </c>
      <c r="H3599" t="n">
        <v>0</v>
      </c>
      <c r="I3599" t="n">
        <v>0</v>
      </c>
      <c r="J3599" t="n">
        <v>0</v>
      </c>
      <c r="K3599" t="n">
        <v>0.884368757007757</v>
      </c>
    </row>
    <row r="3600">
      <c r="A3600" s="3" t="n">
        <v>44101.91666666666</v>
      </c>
      <c r="B3600" t="n">
        <v>49.68248522061247</v>
      </c>
      <c r="C3600" t="n">
        <v>0</v>
      </c>
      <c r="D3600" t="n">
        <v>49.68248522061247</v>
      </c>
      <c r="E3600" t="n">
        <v>12.42062130515311</v>
      </c>
      <c r="F3600" t="n">
        <v>0</v>
      </c>
      <c r="H3600" t="n">
        <v>0</v>
      </c>
      <c r="I3600" t="n">
        <v>0</v>
      </c>
      <c r="J3600" t="n">
        <v>0</v>
      </c>
      <c r="K3600" t="n">
        <v>0.8840007362140241</v>
      </c>
    </row>
    <row r="3601">
      <c r="A3601" s="3" t="n">
        <v>44101.95833333334</v>
      </c>
      <c r="B3601" t="n">
        <v>47.74471309656803</v>
      </c>
      <c r="C3601" t="n">
        <v>0</v>
      </c>
      <c r="D3601" t="n">
        <v>47.74471309656803</v>
      </c>
      <c r="E3601" t="n">
        <v>11.936178274142</v>
      </c>
      <c r="F3601" t="n">
        <v>0</v>
      </c>
      <c r="H3601" t="n">
        <v>0</v>
      </c>
      <c r="I3601" t="n">
        <v>0</v>
      </c>
      <c r="J3601" t="n">
        <v>0</v>
      </c>
      <c r="K3601" t="n">
        <v>0.8836470693808869</v>
      </c>
    </row>
    <row r="3602">
      <c r="A3602" s="3" t="n">
        <v>44102</v>
      </c>
      <c r="B3602" t="n">
        <v>133.6597104547422</v>
      </c>
      <c r="C3602" t="n">
        <v>0</v>
      </c>
      <c r="D3602" t="n">
        <v>133.6597104547422</v>
      </c>
      <c r="E3602" t="n">
        <v>33.41492761368553</v>
      </c>
      <c r="F3602" t="n">
        <v>0</v>
      </c>
      <c r="H3602" t="n">
        <v>0</v>
      </c>
      <c r="I3602" t="n">
        <v>0</v>
      </c>
      <c r="J3602" t="n">
        <v>0</v>
      </c>
      <c r="K3602" t="n">
        <v>0.8826569910361088</v>
      </c>
    </row>
    <row r="3603">
      <c r="A3603" s="3" t="n">
        <v>44102.04166666666</v>
      </c>
      <c r="B3603" t="n">
        <v>99.00294969010469</v>
      </c>
      <c r="C3603" t="n">
        <v>0</v>
      </c>
      <c r="D3603" t="n">
        <v>99.00294969010469</v>
      </c>
      <c r="E3603" t="n">
        <v>24.75073742252617</v>
      </c>
      <c r="F3603" t="n">
        <v>0</v>
      </c>
      <c r="H3603" t="n">
        <v>0</v>
      </c>
      <c r="I3603" t="n">
        <v>0</v>
      </c>
      <c r="J3603" t="n">
        <v>0</v>
      </c>
      <c r="K3603" t="n">
        <v>0.8819236311012126</v>
      </c>
    </row>
    <row r="3604">
      <c r="A3604" s="3" t="n">
        <v>44102.08333333334</v>
      </c>
      <c r="B3604" t="n">
        <v>95.59331412439185</v>
      </c>
      <c r="C3604" t="n">
        <v>0</v>
      </c>
      <c r="D3604" t="n">
        <v>95.59331412439185</v>
      </c>
      <c r="E3604" t="n">
        <v>23.89832853109796</v>
      </c>
      <c r="F3604" t="n">
        <v>0</v>
      </c>
      <c r="H3604" t="n">
        <v>0</v>
      </c>
      <c r="I3604" t="n">
        <v>0</v>
      </c>
      <c r="J3604" t="n">
        <v>0</v>
      </c>
      <c r="K3604" t="n">
        <v>0.8812155278897205</v>
      </c>
    </row>
    <row r="3605">
      <c r="A3605" s="3" t="n">
        <v>44102.125</v>
      </c>
      <c r="B3605" t="n">
        <v>167.9416383965689</v>
      </c>
      <c r="C3605" t="n">
        <v>0</v>
      </c>
      <c r="D3605" t="n">
        <v>167.9416383965689</v>
      </c>
      <c r="E3605" t="n">
        <v>41.9854095991422</v>
      </c>
      <c r="F3605" t="n">
        <v>0</v>
      </c>
      <c r="H3605" t="n">
        <v>0</v>
      </c>
      <c r="I3605" t="n">
        <v>0</v>
      </c>
      <c r="J3605" t="n">
        <v>0</v>
      </c>
      <c r="K3605" t="n">
        <v>0.8799715076924803</v>
      </c>
    </row>
    <row r="3606">
      <c r="A3606" s="3" t="n">
        <v>44102.16666666666</v>
      </c>
      <c r="B3606" t="n">
        <v>117.332177330134</v>
      </c>
      <c r="C3606" t="n">
        <v>0</v>
      </c>
      <c r="D3606" t="n">
        <v>117.332177330134</v>
      </c>
      <c r="E3606" t="n">
        <v>29.33304433253348</v>
      </c>
      <c r="F3606" t="n">
        <v>0</v>
      </c>
      <c r="H3606" t="n">
        <v>0</v>
      </c>
      <c r="I3606" t="n">
        <v>0</v>
      </c>
      <c r="J3606" t="n">
        <v>0</v>
      </c>
      <c r="K3606" t="n">
        <v>0.8791023748212137</v>
      </c>
    </row>
    <row r="3607">
      <c r="A3607" s="3" t="n">
        <v>44102.20833333334</v>
      </c>
      <c r="B3607" t="n">
        <v>68.06265895470034</v>
      </c>
      <c r="C3607" t="n">
        <v>0</v>
      </c>
      <c r="D3607" t="n">
        <v>68.06265895470034</v>
      </c>
      <c r="E3607" t="n">
        <v>17.01566473867508</v>
      </c>
      <c r="F3607" t="n">
        <v>0</v>
      </c>
      <c r="H3607" t="n">
        <v>0</v>
      </c>
      <c r="I3607" t="n">
        <v>0</v>
      </c>
      <c r="J3607" t="n">
        <v>0</v>
      </c>
      <c r="K3607" t="n">
        <v>0.87859820371019</v>
      </c>
    </row>
    <row r="3608">
      <c r="A3608" s="3" t="n">
        <v>44102.25</v>
      </c>
      <c r="B3608" t="n">
        <v>184.0804518523308</v>
      </c>
      <c r="C3608" t="n">
        <v>0</v>
      </c>
      <c r="D3608" t="n">
        <v>184.0804518523308</v>
      </c>
      <c r="E3608" t="n">
        <v>46.02011296308268</v>
      </c>
      <c r="F3608" t="n">
        <v>0</v>
      </c>
      <c r="H3608" t="n">
        <v>0</v>
      </c>
      <c r="I3608" t="n">
        <v>0</v>
      </c>
      <c r="J3608" t="n">
        <v>0</v>
      </c>
      <c r="K3608" t="n">
        <v>0.8772346359719698</v>
      </c>
    </row>
    <row r="3609">
      <c r="A3609" s="3" t="n">
        <v>44102.29166666666</v>
      </c>
      <c r="B3609" t="n">
        <v>100.1914943221128</v>
      </c>
      <c r="C3609" t="n">
        <v>94.63821404926877</v>
      </c>
      <c r="D3609" t="n">
        <v>5.553280272844063</v>
      </c>
      <c r="E3609" t="n">
        <v>1.388320068211016</v>
      </c>
      <c r="F3609" t="n">
        <v>0</v>
      </c>
      <c r="H3609" t="n">
        <v>0</v>
      </c>
      <c r="I3609" t="n">
        <v>0</v>
      </c>
      <c r="J3609" t="n">
        <v>0</v>
      </c>
      <c r="K3609" t="n">
        <v>0.8771935002959914</v>
      </c>
    </row>
    <row r="3610">
      <c r="A3610" s="3" t="n">
        <v>44102.33333333334</v>
      </c>
      <c r="B3610" t="n">
        <v>401.7993586968114</v>
      </c>
      <c r="C3610" t="n">
        <v>439.0327495832834</v>
      </c>
      <c r="D3610" t="n">
        <v>-37.23339088647202</v>
      </c>
      <c r="E3610" t="n">
        <v>0</v>
      </c>
      <c r="F3610" t="n">
        <v>0</v>
      </c>
      <c r="H3610" t="n">
        <v>0</v>
      </c>
      <c r="I3610" t="n">
        <v>0</v>
      </c>
      <c r="J3610" t="n">
        <v>0</v>
      </c>
      <c r="K3610" t="n">
        <v>0.8774141440420773</v>
      </c>
    </row>
    <row r="3611">
      <c r="A3611" s="3" t="n">
        <v>44102.375</v>
      </c>
      <c r="B3611" t="n">
        <v>720.2294449219412</v>
      </c>
      <c r="C3611" t="n">
        <v>819.7159748331082</v>
      </c>
      <c r="D3611" t="n">
        <v>-99.48652991116717</v>
      </c>
      <c r="E3611" t="n">
        <v>0</v>
      </c>
      <c r="F3611" t="n">
        <v>0</v>
      </c>
      <c r="H3611" t="n">
        <v>0</v>
      </c>
      <c r="I3611" t="n">
        <v>0</v>
      </c>
      <c r="J3611" t="n">
        <v>-1.13686837721616e-13</v>
      </c>
      <c r="K3611" t="n">
        <v>0.8780036976691323</v>
      </c>
    </row>
    <row r="3612">
      <c r="A3612" s="3" t="n">
        <v>44102.41666666666</v>
      </c>
      <c r="B3612" t="n">
        <v>934.9919852199306</v>
      </c>
      <c r="C3612" t="n">
        <v>1071.868757548901</v>
      </c>
      <c r="D3612" t="n">
        <v>-136.8767723289706</v>
      </c>
      <c r="E3612" t="n">
        <v>0</v>
      </c>
      <c r="F3612" t="n">
        <v>0</v>
      </c>
      <c r="H3612" t="n">
        <v>0</v>
      </c>
      <c r="I3612" t="n">
        <v>0</v>
      </c>
      <c r="J3612" t="n">
        <v>0</v>
      </c>
      <c r="K3612" t="n">
        <v>0.8788148245388521</v>
      </c>
    </row>
    <row r="3613">
      <c r="A3613" s="3" t="n">
        <v>44102.45833333334</v>
      </c>
      <c r="B3613" t="n">
        <v>903.9311076861152</v>
      </c>
      <c r="C3613" t="n">
        <v>1317.728990027852</v>
      </c>
      <c r="D3613" t="n">
        <v>-413.7978823417372</v>
      </c>
      <c r="E3613" t="n">
        <v>0</v>
      </c>
      <c r="F3613" t="n">
        <v>0</v>
      </c>
      <c r="H3613" t="n">
        <v>0</v>
      </c>
      <c r="I3613" t="n">
        <v>0</v>
      </c>
      <c r="J3613" t="n">
        <v>0</v>
      </c>
      <c r="K3613" t="n">
        <v>0.8812669760273011</v>
      </c>
    </row>
    <row r="3614">
      <c r="A3614" s="3" t="n">
        <v>44102.5</v>
      </c>
      <c r="B3614" t="n">
        <v>136.8824013462932</v>
      </c>
      <c r="C3614" t="n">
        <v>1336.575483844444</v>
      </c>
      <c r="D3614" t="n">
        <v>-820.7649739540667</v>
      </c>
      <c r="E3614" t="n">
        <v>0</v>
      </c>
      <c r="F3614" t="n">
        <v>0</v>
      </c>
      <c r="H3614" t="n">
        <v>0</v>
      </c>
      <c r="I3614" t="n">
        <v>378.9281085440845</v>
      </c>
      <c r="J3614" t="n">
        <v>-1.13686837721616e-13</v>
      </c>
      <c r="K3614" t="n">
        <v>0.8861307999820258</v>
      </c>
    </row>
    <row r="3615">
      <c r="A3615" s="3" t="n">
        <v>44102.54166666666</v>
      </c>
      <c r="B3615" t="n">
        <v>114.2679020396602</v>
      </c>
      <c r="C3615" t="n">
        <v>1291.996666088067</v>
      </c>
      <c r="D3615" t="n">
        <v>-13.49701454580382</v>
      </c>
      <c r="E3615" t="n">
        <v>0</v>
      </c>
      <c r="F3615" t="n">
        <v>0</v>
      </c>
      <c r="H3615" t="n">
        <v>0</v>
      </c>
      <c r="I3615" t="n">
        <v>1164.231749502603</v>
      </c>
      <c r="J3615" t="n">
        <v>0</v>
      </c>
      <c r="K3615" t="n">
        <v>0.886210782808716</v>
      </c>
    </row>
    <row r="3616">
      <c r="A3616" s="3" t="n">
        <v>44102.58333333334</v>
      </c>
      <c r="B3616" t="n">
        <v>133.8233749470047</v>
      </c>
      <c r="C3616" t="n">
        <v>1324.454173597288</v>
      </c>
      <c r="D3616" t="n">
        <v>0</v>
      </c>
      <c r="E3616" t="n">
        <v>0</v>
      </c>
      <c r="F3616" t="n">
        <v>0</v>
      </c>
      <c r="H3616" t="n">
        <v>0</v>
      </c>
      <c r="I3616" t="n">
        <v>1190.630798650284</v>
      </c>
      <c r="J3616" t="n">
        <v>0</v>
      </c>
      <c r="K3616" t="n">
        <v>0.886210782808716</v>
      </c>
    </row>
    <row r="3617">
      <c r="A3617" s="3" t="n">
        <v>44102.625</v>
      </c>
      <c r="B3617" t="n">
        <v>148.9482908546348</v>
      </c>
      <c r="C3617" t="n">
        <v>1068.165921018312</v>
      </c>
      <c r="D3617" t="n">
        <v>0</v>
      </c>
      <c r="E3617" t="n">
        <v>0</v>
      </c>
      <c r="F3617" t="n">
        <v>0</v>
      </c>
      <c r="H3617" t="n">
        <v>0</v>
      </c>
      <c r="I3617" t="n">
        <v>919.2176301636774</v>
      </c>
      <c r="J3617" t="n">
        <v>0</v>
      </c>
      <c r="K3617" t="n">
        <v>0.886210782808716</v>
      </c>
    </row>
    <row r="3618">
      <c r="A3618" s="3" t="n">
        <v>44102.66666666666</v>
      </c>
      <c r="B3618" t="n">
        <v>175.7336817608147</v>
      </c>
      <c r="C3618" t="n">
        <v>676.5619639636578</v>
      </c>
      <c r="D3618" t="n">
        <v>0</v>
      </c>
      <c r="E3618" t="n">
        <v>0</v>
      </c>
      <c r="F3618" t="n">
        <v>0</v>
      </c>
      <c r="H3618" t="n">
        <v>0</v>
      </c>
      <c r="I3618" t="n">
        <v>500.8282822028432</v>
      </c>
      <c r="J3618" t="n">
        <v>0</v>
      </c>
      <c r="K3618" t="n">
        <v>0.886210782808716</v>
      </c>
    </row>
    <row r="3619">
      <c r="A3619" s="3" t="n">
        <v>44102.70833333334</v>
      </c>
      <c r="B3619" t="n">
        <v>168.930384047367</v>
      </c>
      <c r="C3619" t="n">
        <v>413.4845723637197</v>
      </c>
      <c r="D3619" t="n">
        <v>0</v>
      </c>
      <c r="E3619" t="n">
        <v>0</v>
      </c>
      <c r="F3619" t="n">
        <v>0</v>
      </c>
      <c r="H3619" t="n">
        <v>0</v>
      </c>
      <c r="I3619" t="n">
        <v>244.5541883163527</v>
      </c>
      <c r="J3619" t="n">
        <v>0</v>
      </c>
      <c r="K3619" t="n">
        <v>0.886210782808716</v>
      </c>
    </row>
    <row r="3620">
      <c r="A3620" s="3" t="n">
        <v>44102.75</v>
      </c>
      <c r="B3620" t="n">
        <v>185.71271830286</v>
      </c>
      <c r="C3620" t="n">
        <v>176.0529846852159</v>
      </c>
      <c r="D3620" t="n">
        <v>9.659733617644036</v>
      </c>
      <c r="E3620" t="n">
        <v>2.414933404411009</v>
      </c>
      <c r="F3620" t="n">
        <v>0</v>
      </c>
      <c r="H3620" t="n">
        <v>0</v>
      </c>
      <c r="I3620" t="n">
        <v>0</v>
      </c>
      <c r="J3620" t="n">
        <v>0</v>
      </c>
      <c r="K3620" t="n">
        <v>0.886139228762709</v>
      </c>
    </row>
    <row r="3621">
      <c r="A3621" s="3" t="n">
        <v>44102.79166666666</v>
      </c>
      <c r="B3621" t="n">
        <v>188.8432900717583</v>
      </c>
      <c r="C3621" t="n">
        <v>0</v>
      </c>
      <c r="D3621" t="n">
        <v>188.8432900717583</v>
      </c>
      <c r="E3621" t="n">
        <v>47.21082251793956</v>
      </c>
      <c r="F3621" t="n">
        <v>0</v>
      </c>
      <c r="H3621" t="n">
        <v>0</v>
      </c>
      <c r="I3621" t="n">
        <v>0</v>
      </c>
      <c r="J3621" t="n">
        <v>0</v>
      </c>
      <c r="K3621" t="n">
        <v>0.8847403805127723</v>
      </c>
    </row>
    <row r="3622">
      <c r="A3622" s="3" t="n">
        <v>44102.83333333334</v>
      </c>
      <c r="B3622" t="n">
        <v>97.75472957525349</v>
      </c>
      <c r="C3622" t="n">
        <v>0</v>
      </c>
      <c r="D3622" t="n">
        <v>97.75472957525349</v>
      </c>
      <c r="E3622" t="n">
        <v>24.43868239381337</v>
      </c>
      <c r="F3622" t="n">
        <v>0</v>
      </c>
      <c r="H3622" t="n">
        <v>0</v>
      </c>
      <c r="I3622" t="n">
        <v>0</v>
      </c>
      <c r="J3622" t="n">
        <v>0</v>
      </c>
      <c r="K3622" t="n">
        <v>0.8840162667127138</v>
      </c>
    </row>
    <row r="3623">
      <c r="A3623" s="3" t="n">
        <v>44102.875</v>
      </c>
      <c r="B3623" t="n">
        <v>83.42611419122048</v>
      </c>
      <c r="C3623" t="n">
        <v>0</v>
      </c>
      <c r="D3623" t="n">
        <v>83.42611419122048</v>
      </c>
      <c r="E3623" t="n">
        <v>20.85652854780511</v>
      </c>
      <c r="F3623" t="n">
        <v>0</v>
      </c>
      <c r="H3623" t="n">
        <v>0</v>
      </c>
      <c r="I3623" t="n">
        <v>0</v>
      </c>
      <c r="J3623" t="n">
        <v>0</v>
      </c>
      <c r="K3623" t="n">
        <v>0.883398291492143</v>
      </c>
    </row>
    <row r="3624">
      <c r="A3624" s="3" t="n">
        <v>44102.91666666666</v>
      </c>
      <c r="B3624" t="n">
        <v>61.81479399753441</v>
      </c>
      <c r="C3624" t="n">
        <v>0</v>
      </c>
      <c r="D3624" t="n">
        <v>61.81479399753441</v>
      </c>
      <c r="E3624" t="n">
        <v>15.45369849938359</v>
      </c>
      <c r="F3624" t="n">
        <v>0</v>
      </c>
      <c r="H3624" t="n">
        <v>0</v>
      </c>
      <c r="I3624" t="n">
        <v>0</v>
      </c>
      <c r="J3624" t="n">
        <v>0</v>
      </c>
      <c r="K3624" t="n">
        <v>0.8829404011621727</v>
      </c>
    </row>
    <row r="3625">
      <c r="A3625" s="3" t="n">
        <v>44102.95833333334</v>
      </c>
      <c r="B3625" t="n">
        <v>46.04862203303377</v>
      </c>
      <c r="C3625" t="n">
        <v>0</v>
      </c>
      <c r="D3625" t="n">
        <v>46.04862203303377</v>
      </c>
      <c r="E3625" t="n">
        <v>11.51215550825844</v>
      </c>
      <c r="F3625" t="n">
        <v>0</v>
      </c>
      <c r="H3625" t="n">
        <v>0</v>
      </c>
      <c r="I3625" t="n">
        <v>0</v>
      </c>
      <c r="J3625" t="n">
        <v>0</v>
      </c>
      <c r="K3625" t="n">
        <v>0.8825992980479531</v>
      </c>
    </row>
    <row r="3626">
      <c r="A3626" s="3" t="n">
        <v>44103</v>
      </c>
      <c r="B3626" t="n">
        <v>98.54293168981332</v>
      </c>
      <c r="C3626" t="n">
        <v>0</v>
      </c>
      <c r="D3626" t="n">
        <v>98.54293168981332</v>
      </c>
      <c r="E3626" t="n">
        <v>24.63573292245333</v>
      </c>
      <c r="F3626" t="n">
        <v>0</v>
      </c>
      <c r="H3626" t="n">
        <v>0</v>
      </c>
      <c r="I3626" t="n">
        <v>0</v>
      </c>
      <c r="J3626" t="n">
        <v>0</v>
      </c>
      <c r="K3626" t="n">
        <v>0.8818693456758802</v>
      </c>
    </row>
    <row r="3627">
      <c r="A3627" s="3" t="n">
        <v>44103.04166666666</v>
      </c>
      <c r="B3627" t="n">
        <v>72.87634287998236</v>
      </c>
      <c r="C3627" t="n">
        <v>0</v>
      </c>
      <c r="D3627" t="n">
        <v>72.87634287998236</v>
      </c>
      <c r="E3627" t="n">
        <v>18.21908571999559</v>
      </c>
      <c r="F3627" t="n">
        <v>0</v>
      </c>
      <c r="H3627" t="n">
        <v>0</v>
      </c>
      <c r="I3627" t="n">
        <v>0</v>
      </c>
      <c r="J3627" t="n">
        <v>0</v>
      </c>
      <c r="K3627" t="n">
        <v>0.8813295174158413</v>
      </c>
    </row>
    <row r="3628">
      <c r="A3628" s="3" t="n">
        <v>44103.08333333334</v>
      </c>
      <c r="B3628" t="n">
        <v>70.07205163555727</v>
      </c>
      <c r="C3628" t="n">
        <v>0</v>
      </c>
      <c r="D3628" t="n">
        <v>70.07205163555727</v>
      </c>
      <c r="E3628" t="n">
        <v>17.51801290888932</v>
      </c>
      <c r="F3628" t="n">
        <v>0</v>
      </c>
      <c r="H3628" t="n">
        <v>0</v>
      </c>
      <c r="I3628" t="n">
        <v>0</v>
      </c>
      <c r="J3628" t="n">
        <v>0</v>
      </c>
      <c r="K3628" t="n">
        <v>0.8808104618181412</v>
      </c>
    </row>
    <row r="3629">
      <c r="A3629" s="3" t="n">
        <v>44103.125</v>
      </c>
      <c r="B3629" t="n">
        <v>150.4663735235365</v>
      </c>
      <c r="C3629" t="n">
        <v>0</v>
      </c>
      <c r="D3629" t="n">
        <v>150.4663735235365</v>
      </c>
      <c r="E3629" t="n">
        <v>37.61659338088413</v>
      </c>
      <c r="F3629" t="n">
        <v>0</v>
      </c>
      <c r="H3629" t="n">
        <v>0</v>
      </c>
      <c r="I3629" t="n">
        <v>0</v>
      </c>
      <c r="J3629" t="n">
        <v>0</v>
      </c>
      <c r="K3629" t="n">
        <v>0.8796958888661566</v>
      </c>
    </row>
    <row r="3630">
      <c r="A3630" s="3" t="n">
        <v>44103.16666666666</v>
      </c>
      <c r="B3630" t="n">
        <v>107.3379334013217</v>
      </c>
      <c r="C3630" t="n">
        <v>0</v>
      </c>
      <c r="D3630" t="n">
        <v>107.3379334013217</v>
      </c>
      <c r="E3630" t="n">
        <v>26.8344833503304</v>
      </c>
      <c r="F3630" t="n">
        <v>0</v>
      </c>
      <c r="H3630" t="n">
        <v>0</v>
      </c>
      <c r="I3630" t="n">
        <v>0</v>
      </c>
      <c r="J3630" t="n">
        <v>0</v>
      </c>
      <c r="K3630" t="n">
        <v>0.8789007879111097</v>
      </c>
    </row>
    <row r="3631">
      <c r="A3631" s="3" t="n">
        <v>44103.20833333334</v>
      </c>
      <c r="B3631" t="n">
        <v>91.94678193642009</v>
      </c>
      <c r="C3631" t="n">
        <v>0</v>
      </c>
      <c r="D3631" t="n">
        <v>91.94678193642009</v>
      </c>
      <c r="E3631" t="n">
        <v>22.98669548410501</v>
      </c>
      <c r="F3631" t="n">
        <v>0</v>
      </c>
      <c r="H3631" t="n">
        <v>0</v>
      </c>
      <c r="I3631" t="n">
        <v>0</v>
      </c>
      <c r="J3631" t="n">
        <v>0</v>
      </c>
      <c r="K3631" t="n">
        <v>0.8782196962241864</v>
      </c>
    </row>
    <row r="3632">
      <c r="A3632" s="3" t="n">
        <v>44103.25</v>
      </c>
      <c r="B3632" t="n">
        <v>237.0990377762508</v>
      </c>
      <c r="C3632" t="n">
        <v>0</v>
      </c>
      <c r="D3632" t="n">
        <v>237.0990377762508</v>
      </c>
      <c r="E3632" t="n">
        <v>59.27475944406268</v>
      </c>
      <c r="F3632" t="n">
        <v>0</v>
      </c>
      <c r="H3632" t="n">
        <v>0</v>
      </c>
      <c r="I3632" t="n">
        <v>0</v>
      </c>
      <c r="J3632" t="n">
        <v>0</v>
      </c>
      <c r="K3632" t="n">
        <v>0.8764633956750436</v>
      </c>
    </row>
    <row r="3633">
      <c r="A3633" s="3" t="n">
        <v>44103.29166666666</v>
      </c>
      <c r="B3633" t="n">
        <v>150.7266347285702</v>
      </c>
      <c r="C3633" t="n">
        <v>80.19548342125191</v>
      </c>
      <c r="D3633" t="n">
        <v>70.53115130731831</v>
      </c>
      <c r="E3633" t="n">
        <v>17.63278782682957</v>
      </c>
      <c r="F3633" t="n">
        <v>0</v>
      </c>
      <c r="H3633" t="n">
        <v>0</v>
      </c>
      <c r="I3633" t="n">
        <v>0</v>
      </c>
      <c r="J3633" t="n">
        <v>0</v>
      </c>
      <c r="K3633" t="n">
        <v>0.8759409393169977</v>
      </c>
    </row>
    <row r="3634">
      <c r="A3634" s="3" t="n">
        <v>44103.33333333334</v>
      </c>
      <c r="B3634" t="n">
        <v>356.8457602774296</v>
      </c>
      <c r="C3634" t="n">
        <v>382.0515807965357</v>
      </c>
      <c r="D3634" t="n">
        <v>-25.20582051910617</v>
      </c>
      <c r="E3634" t="n">
        <v>0</v>
      </c>
      <c r="F3634" t="n">
        <v>0</v>
      </c>
      <c r="H3634" t="n">
        <v>0</v>
      </c>
      <c r="I3634" t="n">
        <v>0</v>
      </c>
      <c r="J3634" t="n">
        <v>0</v>
      </c>
      <c r="K3634" t="n">
        <v>0.8760903081101723</v>
      </c>
    </row>
    <row r="3635">
      <c r="A3635" s="3" t="n">
        <v>44103.375</v>
      </c>
      <c r="B3635" t="n">
        <v>617.1841608095565</v>
      </c>
      <c r="C3635" t="n">
        <v>697.2120050536853</v>
      </c>
      <c r="D3635" t="n">
        <v>-80.0278442441288</v>
      </c>
      <c r="E3635" t="n">
        <v>0</v>
      </c>
      <c r="F3635" t="n">
        <v>0</v>
      </c>
      <c r="H3635" t="n">
        <v>0</v>
      </c>
      <c r="I3635" t="n">
        <v>0</v>
      </c>
      <c r="J3635" t="n">
        <v>0</v>
      </c>
      <c r="K3635" t="n">
        <v>0.8765645502601562</v>
      </c>
    </row>
    <row r="3636">
      <c r="A3636" s="3" t="n">
        <v>44103.41666666666</v>
      </c>
      <c r="B3636" t="n">
        <v>954.470632108158</v>
      </c>
      <c r="C3636" t="n">
        <v>1090.49372256022</v>
      </c>
      <c r="D3636" t="n">
        <v>-136.023090452062</v>
      </c>
      <c r="E3636" t="n">
        <v>0</v>
      </c>
      <c r="F3636" t="n">
        <v>0</v>
      </c>
      <c r="H3636" t="n">
        <v>0</v>
      </c>
      <c r="I3636" t="n">
        <v>0</v>
      </c>
      <c r="J3636" t="n">
        <v>0</v>
      </c>
      <c r="K3636" t="n">
        <v>0.8773706182415288</v>
      </c>
    </row>
    <row r="3637">
      <c r="A3637" s="3" t="n">
        <v>44103.45833333334</v>
      </c>
      <c r="B3637" t="n">
        <v>830.6932109920577</v>
      </c>
      <c r="C3637" t="n">
        <v>946.1630576831939</v>
      </c>
      <c r="D3637" t="n">
        <v>-115.4698466911361</v>
      </c>
      <c r="E3637" t="n">
        <v>0</v>
      </c>
      <c r="F3637" t="n">
        <v>0</v>
      </c>
      <c r="H3637" t="n">
        <v>0</v>
      </c>
      <c r="I3637" t="n">
        <v>0</v>
      </c>
      <c r="J3637" t="n">
        <v>0</v>
      </c>
      <c r="K3637" t="n">
        <v>0.8780548884336143</v>
      </c>
    </row>
    <row r="3638">
      <c r="A3638" s="3" t="n">
        <v>44103.5</v>
      </c>
      <c r="B3638" t="n">
        <v>373.2406129093598</v>
      </c>
      <c r="C3638" t="n">
        <v>1353.825067046663</v>
      </c>
      <c r="D3638" t="n">
        <v>-820.7649739540667</v>
      </c>
      <c r="E3638" t="n">
        <v>0</v>
      </c>
      <c r="F3638" t="n">
        <v>0</v>
      </c>
      <c r="H3638" t="n">
        <v>0</v>
      </c>
      <c r="I3638" t="n">
        <v>159.8194801832366</v>
      </c>
      <c r="J3638" t="n">
        <v>1.13686837721616e-13</v>
      </c>
      <c r="K3638" t="n">
        <v>0.8829187123883393</v>
      </c>
    </row>
    <row r="3639">
      <c r="A3639" s="3" t="n">
        <v>44103.54166666666</v>
      </c>
      <c r="B3639" t="n">
        <v>170.0385255725647</v>
      </c>
      <c r="C3639" t="n">
        <v>1157.193979596789</v>
      </c>
      <c r="D3639" t="n">
        <v>-555.5332836853419</v>
      </c>
      <c r="E3639" t="n">
        <v>0</v>
      </c>
      <c r="F3639" t="n">
        <v>0</v>
      </c>
      <c r="H3639" t="n">
        <v>0</v>
      </c>
      <c r="I3639" t="n">
        <v>431.6221703388828</v>
      </c>
      <c r="J3639" t="n">
        <v>0</v>
      </c>
      <c r="K3639" t="n">
        <v>0.8862107828087165</v>
      </c>
    </row>
    <row r="3640">
      <c r="A3640" s="3" t="n">
        <v>44103.58333333334</v>
      </c>
      <c r="B3640" t="n">
        <v>155.7210120360933</v>
      </c>
      <c r="C3640" t="n">
        <v>1287.072617111353</v>
      </c>
      <c r="D3640" t="n">
        <v>0</v>
      </c>
      <c r="E3640" t="n">
        <v>0</v>
      </c>
      <c r="F3640" t="n">
        <v>0</v>
      </c>
      <c r="H3640" t="n">
        <v>0</v>
      </c>
      <c r="I3640" t="n">
        <v>1131.35160507526</v>
      </c>
      <c r="J3640" t="n">
        <v>0</v>
      </c>
      <c r="K3640" t="n">
        <v>0.8862107828087165</v>
      </c>
    </row>
    <row r="3641">
      <c r="A3641" s="3" t="n">
        <v>44103.625</v>
      </c>
      <c r="B3641" t="n">
        <v>152.0189258202124</v>
      </c>
      <c r="C3641" t="n">
        <v>791.7533818402134</v>
      </c>
      <c r="D3641" t="n">
        <v>0</v>
      </c>
      <c r="E3641" t="n">
        <v>0</v>
      </c>
      <c r="F3641" t="n">
        <v>0</v>
      </c>
      <c r="H3641" t="n">
        <v>0</v>
      </c>
      <c r="I3641" t="n">
        <v>639.7344560200009</v>
      </c>
      <c r="J3641" t="n">
        <v>0</v>
      </c>
      <c r="K3641" t="n">
        <v>0.8862107828087165</v>
      </c>
    </row>
    <row r="3642">
      <c r="A3642" s="3" t="n">
        <v>44103.66666666666</v>
      </c>
      <c r="B3642" t="n">
        <v>126.0923070500431</v>
      </c>
      <c r="C3642" t="n">
        <v>674.4300144991436</v>
      </c>
      <c r="D3642" t="n">
        <v>0</v>
      </c>
      <c r="E3642" t="n">
        <v>0</v>
      </c>
      <c r="F3642" t="n">
        <v>0</v>
      </c>
      <c r="H3642" t="n">
        <v>0</v>
      </c>
      <c r="I3642" t="n">
        <v>548.3377074491004</v>
      </c>
      <c r="J3642" t="n">
        <v>0</v>
      </c>
      <c r="K3642" t="n">
        <v>0.8862107828087165</v>
      </c>
    </row>
    <row r="3643">
      <c r="A3643" s="3" t="n">
        <v>44103.70833333334</v>
      </c>
      <c r="B3643" t="n">
        <v>143.8331182252003</v>
      </c>
      <c r="C3643" t="n">
        <v>392.2372102742531</v>
      </c>
      <c r="D3643" t="n">
        <v>0</v>
      </c>
      <c r="E3643" t="n">
        <v>0</v>
      </c>
      <c r="F3643" t="n">
        <v>0</v>
      </c>
      <c r="H3643" t="n">
        <v>0</v>
      </c>
      <c r="I3643" t="n">
        <v>248.4040920490528</v>
      </c>
      <c r="J3643" t="n">
        <v>0</v>
      </c>
      <c r="K3643" t="n">
        <v>0.8862107828087165</v>
      </c>
    </row>
    <row r="3644">
      <c r="A3644" s="3" t="n">
        <v>44103.75</v>
      </c>
      <c r="B3644" t="n">
        <v>144.2175547792396</v>
      </c>
      <c r="C3644" t="n">
        <v>110.7556310427598</v>
      </c>
      <c r="D3644" t="n">
        <v>33.46192373647983</v>
      </c>
      <c r="E3644" t="n">
        <v>8.365480934119958</v>
      </c>
      <c r="F3644" t="n">
        <v>0</v>
      </c>
      <c r="H3644" t="n">
        <v>0</v>
      </c>
      <c r="I3644" t="n">
        <v>0</v>
      </c>
      <c r="J3644" t="n">
        <v>0</v>
      </c>
      <c r="K3644" t="n">
        <v>0.8859629151008379</v>
      </c>
    </row>
    <row r="3645">
      <c r="A3645" s="3" t="n">
        <v>44103.79166666666</v>
      </c>
      <c r="B3645" t="n">
        <v>115.9087877065643</v>
      </c>
      <c r="C3645" t="n">
        <v>0</v>
      </c>
      <c r="D3645" t="n">
        <v>115.9087877065643</v>
      </c>
      <c r="E3645" t="n">
        <v>28.97719692664107</v>
      </c>
      <c r="F3645" t="n">
        <v>0</v>
      </c>
      <c r="H3645" t="n">
        <v>0</v>
      </c>
      <c r="I3645" t="n">
        <v>0</v>
      </c>
      <c r="J3645" t="n">
        <v>0</v>
      </c>
      <c r="K3645" t="n">
        <v>0.8851043259247331</v>
      </c>
    </row>
    <row r="3646">
      <c r="A3646" s="3" t="n">
        <v>44103.83333333334</v>
      </c>
      <c r="B3646" t="n">
        <v>99.11368846203426</v>
      </c>
      <c r="C3646" t="n">
        <v>0</v>
      </c>
      <c r="D3646" t="n">
        <v>99.11368846203426</v>
      </c>
      <c r="E3646" t="n">
        <v>24.77842211550856</v>
      </c>
      <c r="F3646" t="n">
        <v>0</v>
      </c>
      <c r="H3646" t="n">
        <v>0</v>
      </c>
      <c r="I3646" t="n">
        <v>0</v>
      </c>
      <c r="J3646" t="n">
        <v>0</v>
      </c>
      <c r="K3646" t="n">
        <v>0.8843701456973225</v>
      </c>
    </row>
    <row r="3647">
      <c r="A3647" s="3" t="n">
        <v>44103.875</v>
      </c>
      <c r="B3647" t="n">
        <v>68.39841034882247</v>
      </c>
      <c r="C3647" t="n">
        <v>0</v>
      </c>
      <c r="D3647" t="n">
        <v>68.39841034882247</v>
      </c>
      <c r="E3647" t="n">
        <v>17.09960258720561</v>
      </c>
      <c r="F3647" t="n">
        <v>0</v>
      </c>
      <c r="H3647" t="n">
        <v>0</v>
      </c>
      <c r="I3647" t="n">
        <v>0</v>
      </c>
      <c r="J3647" t="n">
        <v>0</v>
      </c>
      <c r="K3647" t="n">
        <v>0.8838634875228193</v>
      </c>
    </row>
    <row r="3648">
      <c r="A3648" s="3" t="n">
        <v>44103.91666666666</v>
      </c>
      <c r="B3648" t="n">
        <v>49.12369830826216</v>
      </c>
      <c r="C3648" t="n">
        <v>0</v>
      </c>
      <c r="D3648" t="n">
        <v>49.12369830826216</v>
      </c>
      <c r="E3648" t="n">
        <v>12.28092457706553</v>
      </c>
      <c r="F3648" t="n">
        <v>0</v>
      </c>
      <c r="H3648" t="n">
        <v>0</v>
      </c>
      <c r="I3648" t="n">
        <v>0</v>
      </c>
      <c r="J3648" t="n">
        <v>0</v>
      </c>
      <c r="K3648" t="n">
        <v>0.883499605918221</v>
      </c>
    </row>
    <row r="3649">
      <c r="A3649" s="3" t="n">
        <v>44103.95833333334</v>
      </c>
      <c r="B3649" t="n">
        <v>48.86276856853666</v>
      </c>
      <c r="C3649" t="n">
        <v>0</v>
      </c>
      <c r="D3649" t="n">
        <v>48.86276856853666</v>
      </c>
      <c r="E3649" t="n">
        <v>12.21569214213416</v>
      </c>
      <c r="F3649" t="n">
        <v>0</v>
      </c>
      <c r="H3649" t="n">
        <v>0</v>
      </c>
      <c r="I3649" t="n">
        <v>0</v>
      </c>
      <c r="J3649" t="n">
        <v>0</v>
      </c>
      <c r="K3649" t="n">
        <v>0.8831376571390337</v>
      </c>
    </row>
    <row r="3650">
      <c r="A3650" s="3" t="n">
        <v>44104</v>
      </c>
      <c r="B3650" t="n">
        <v>128.4585548788807</v>
      </c>
      <c r="C3650" t="n">
        <v>0</v>
      </c>
      <c r="D3650" t="n">
        <v>128.4585548788807</v>
      </c>
      <c r="E3650" t="n">
        <v>32.11463871972018</v>
      </c>
      <c r="F3650" t="n">
        <v>0</v>
      </c>
      <c r="H3650" t="n">
        <v>0</v>
      </c>
      <c r="I3650" t="n">
        <v>0</v>
      </c>
      <c r="J3650" t="n">
        <v>0</v>
      </c>
      <c r="K3650" t="n">
        <v>0.8821861061222438</v>
      </c>
    </row>
    <row r="3651">
      <c r="A3651" s="3" t="n">
        <v>44104.04166666666</v>
      </c>
      <c r="B3651" t="n">
        <v>105.614877229314</v>
      </c>
      <c r="C3651" t="n">
        <v>0</v>
      </c>
      <c r="D3651" t="n">
        <v>105.614877229314</v>
      </c>
      <c r="E3651" t="n">
        <v>26.40371930732849</v>
      </c>
      <c r="F3651" t="n">
        <v>0</v>
      </c>
      <c r="H3651" t="n">
        <v>0</v>
      </c>
      <c r="I3651" t="n">
        <v>0</v>
      </c>
      <c r="J3651" t="n">
        <v>0</v>
      </c>
      <c r="K3651" t="n">
        <v>0.8814037686289531</v>
      </c>
    </row>
    <row r="3652">
      <c r="A3652" s="3" t="n">
        <v>44104.08333333334</v>
      </c>
      <c r="B3652" t="n">
        <v>115.1778768332159</v>
      </c>
      <c r="C3652" t="n">
        <v>0</v>
      </c>
      <c r="D3652" t="n">
        <v>115.1778768332159</v>
      </c>
      <c r="E3652" t="n">
        <v>28.79446920830398</v>
      </c>
      <c r="F3652" t="n">
        <v>0</v>
      </c>
      <c r="H3652" t="n">
        <v>0</v>
      </c>
      <c r="I3652" t="n">
        <v>0</v>
      </c>
      <c r="J3652" t="n">
        <v>0</v>
      </c>
      <c r="K3652" t="n">
        <v>0.8805505936425484</v>
      </c>
    </row>
    <row r="3653">
      <c r="A3653" s="3" t="n">
        <v>44104.125</v>
      </c>
      <c r="B3653" t="n">
        <v>167.1198754669513</v>
      </c>
      <c r="C3653" t="n">
        <v>0</v>
      </c>
      <c r="D3653" t="n">
        <v>167.1198754669513</v>
      </c>
      <c r="E3653" t="n">
        <v>41.77996886673782</v>
      </c>
      <c r="F3653" t="n">
        <v>0</v>
      </c>
      <c r="H3653" t="n">
        <v>0</v>
      </c>
      <c r="I3653" t="n">
        <v>0</v>
      </c>
      <c r="J3653" t="n">
        <v>0</v>
      </c>
      <c r="K3653" t="n">
        <v>0.8793126606175636</v>
      </c>
    </row>
    <row r="3654">
      <c r="A3654" s="3" t="n">
        <v>44104.16666666666</v>
      </c>
      <c r="B3654" t="n">
        <v>136.700589049067</v>
      </c>
      <c r="C3654" t="n">
        <v>0</v>
      </c>
      <c r="D3654" t="n">
        <v>136.700589049067</v>
      </c>
      <c r="E3654" t="n">
        <v>34.17514726226676</v>
      </c>
      <c r="F3654" t="n">
        <v>0</v>
      </c>
      <c r="H3654" t="n">
        <v>0</v>
      </c>
      <c r="I3654" t="n">
        <v>0</v>
      </c>
      <c r="J3654" t="n">
        <v>0</v>
      </c>
      <c r="K3654" t="n">
        <v>0.8783000571002029</v>
      </c>
    </row>
    <row r="3655">
      <c r="A3655" s="3" t="n">
        <v>44104.20833333334</v>
      </c>
      <c r="B3655" t="n">
        <v>72.97390019680911</v>
      </c>
      <c r="C3655" t="n">
        <v>0</v>
      </c>
      <c r="D3655" t="n">
        <v>72.97390019680911</v>
      </c>
      <c r="E3655" t="n">
        <v>18.24347504920227</v>
      </c>
      <c r="F3655" t="n">
        <v>0</v>
      </c>
      <c r="H3655" t="n">
        <v>0</v>
      </c>
      <c r="I3655" t="n">
        <v>0</v>
      </c>
      <c r="J3655" t="n">
        <v>0</v>
      </c>
      <c r="K3655" t="n">
        <v>0.8777595061886903</v>
      </c>
    </row>
    <row r="3656">
      <c r="A3656" s="3" t="n">
        <v>44104.25</v>
      </c>
      <c r="B3656" t="n">
        <v>240.8078361056051</v>
      </c>
      <c r="C3656" t="n">
        <v>0</v>
      </c>
      <c r="D3656" t="n">
        <v>240.8078361056051</v>
      </c>
      <c r="E3656" t="n">
        <v>60.20195902640125</v>
      </c>
      <c r="F3656" t="n">
        <v>0</v>
      </c>
      <c r="H3656" t="n">
        <v>0</v>
      </c>
      <c r="I3656" t="n">
        <v>0</v>
      </c>
      <c r="J3656" t="n">
        <v>0</v>
      </c>
      <c r="K3656" t="n">
        <v>0.8759757328813125</v>
      </c>
    </row>
    <row r="3657">
      <c r="A3657" s="3" t="n">
        <v>44104.29166666666</v>
      </c>
      <c r="B3657" t="n">
        <v>115.905751292812</v>
      </c>
      <c r="C3657" t="n">
        <v>100.0537000318197</v>
      </c>
      <c r="D3657" t="n">
        <v>15.85205126099223</v>
      </c>
      <c r="E3657" t="n">
        <v>3.963012815248057</v>
      </c>
      <c r="F3657" t="n">
        <v>0</v>
      </c>
      <c r="H3657" t="n">
        <v>0</v>
      </c>
      <c r="I3657" t="n">
        <v>0</v>
      </c>
      <c r="J3657" t="n">
        <v>0</v>
      </c>
      <c r="K3657" t="n">
        <v>0.8758583095185024</v>
      </c>
    </row>
    <row r="3658">
      <c r="A3658" s="3" t="n">
        <v>44104.33333333334</v>
      </c>
      <c r="B3658" t="n">
        <v>385.8158410374098</v>
      </c>
      <c r="C3658" t="n">
        <v>421.6956245588864</v>
      </c>
      <c r="D3658" t="n">
        <v>-35.87978352147661</v>
      </c>
      <c r="E3658" t="n">
        <v>0</v>
      </c>
      <c r="F3658" t="n">
        <v>0</v>
      </c>
      <c r="H3658" t="n">
        <v>0</v>
      </c>
      <c r="I3658" t="n">
        <v>0</v>
      </c>
      <c r="J3658" t="n">
        <v>0</v>
      </c>
      <c r="K3658" t="n">
        <v>0.8760709318356332</v>
      </c>
    </row>
    <row r="3659">
      <c r="A3659" s="3" t="n">
        <v>44104.375</v>
      </c>
      <c r="B3659" t="n">
        <v>745.1079487668836</v>
      </c>
      <c r="C3659" t="n">
        <v>852.1474161281365</v>
      </c>
      <c r="D3659" t="n">
        <v>-107.0394673612528</v>
      </c>
      <c r="E3659" t="n">
        <v>0</v>
      </c>
      <c r="F3659" t="n">
        <v>0</v>
      </c>
      <c r="H3659" t="n">
        <v>0</v>
      </c>
      <c r="I3659" t="n">
        <v>0</v>
      </c>
      <c r="J3659" t="n">
        <v>0</v>
      </c>
      <c r="K3659" t="n">
        <v>0.8767052439005654</v>
      </c>
    </row>
    <row r="3660">
      <c r="A3660" s="3" t="n">
        <v>44104.41666666666</v>
      </c>
      <c r="B3660" t="n">
        <v>1017.75078046118</v>
      </c>
      <c r="C3660" t="n">
        <v>1171.098991859166</v>
      </c>
      <c r="D3660" t="n">
        <v>-153.3482113979865</v>
      </c>
      <c r="E3660" t="n">
        <v>0</v>
      </c>
      <c r="F3660" t="n">
        <v>0</v>
      </c>
      <c r="H3660" t="n">
        <v>0</v>
      </c>
      <c r="I3660" t="n">
        <v>0</v>
      </c>
      <c r="J3660" t="n">
        <v>-1.13686837721616e-13</v>
      </c>
      <c r="K3660" t="n">
        <v>0.8776139799305867</v>
      </c>
    </row>
    <row r="3661">
      <c r="A3661" s="3" t="n">
        <v>44104.45833333334</v>
      </c>
      <c r="B3661" t="n">
        <v>999.3716156674404</v>
      </c>
      <c r="C3661" t="n">
        <v>1380.35115045263</v>
      </c>
      <c r="D3661" t="n">
        <v>-380.9795347851891</v>
      </c>
      <c r="E3661" t="n">
        <v>0</v>
      </c>
      <c r="F3661" t="n">
        <v>0</v>
      </c>
      <c r="H3661" t="n">
        <v>0</v>
      </c>
      <c r="I3661" t="n">
        <v>0</v>
      </c>
      <c r="J3661" t="n">
        <v>0</v>
      </c>
      <c r="K3661" t="n">
        <v>0.8798716510622155</v>
      </c>
    </row>
    <row r="3662">
      <c r="A3662" s="3" t="n">
        <v>44104.5</v>
      </c>
      <c r="B3662" t="n">
        <v>148.9463399711082</v>
      </c>
      <c r="C3662" t="n">
        <v>1445.74598138608</v>
      </c>
      <c r="D3662" t="n">
        <v>-820.7649739540667</v>
      </c>
      <c r="E3662" t="n">
        <v>0</v>
      </c>
      <c r="F3662" t="n">
        <v>0</v>
      </c>
      <c r="H3662" t="n">
        <v>0</v>
      </c>
      <c r="I3662" t="n">
        <v>476.0346674609049</v>
      </c>
      <c r="J3662" t="n">
        <v>0</v>
      </c>
      <c r="K3662" t="n">
        <v>0.8847354750169405</v>
      </c>
    </row>
    <row r="3663">
      <c r="A3663" s="3" t="n">
        <v>44104.54166666666</v>
      </c>
      <c r="B3663" t="n">
        <v>143.7641408921926</v>
      </c>
      <c r="C3663" t="n">
        <v>1405.265483620576</v>
      </c>
      <c r="D3663" t="n">
        <v>-248.9565766694255</v>
      </c>
      <c r="E3663" t="n">
        <v>0</v>
      </c>
      <c r="F3663" t="n">
        <v>0</v>
      </c>
      <c r="H3663" t="n">
        <v>0</v>
      </c>
      <c r="I3663" t="n">
        <v>1012.544766058958</v>
      </c>
      <c r="J3663" t="n">
        <v>-1.13686837721616e-13</v>
      </c>
      <c r="K3663" t="n">
        <v>0.886210782808716</v>
      </c>
    </row>
    <row r="3664">
      <c r="A3664" s="3" t="n">
        <v>44104.58333333334</v>
      </c>
      <c r="B3664" t="n">
        <v>139.7992324714925</v>
      </c>
      <c r="C3664" t="n">
        <v>1316.393684325867</v>
      </c>
      <c r="D3664" t="n">
        <v>0</v>
      </c>
      <c r="E3664" t="n">
        <v>0</v>
      </c>
      <c r="F3664" t="n">
        <v>0</v>
      </c>
      <c r="H3664" t="n">
        <v>0</v>
      </c>
      <c r="I3664" t="n">
        <v>1176.594451854374</v>
      </c>
      <c r="J3664" t="n">
        <v>0</v>
      </c>
      <c r="K3664" t="n">
        <v>0.886210782808716</v>
      </c>
    </row>
    <row r="3665">
      <c r="A3665" s="3" t="n">
        <v>44104.625</v>
      </c>
      <c r="B3665" t="n">
        <v>139.7922841291955</v>
      </c>
      <c r="C3665" t="n">
        <v>1052.169014687035</v>
      </c>
      <c r="D3665" t="n">
        <v>0</v>
      </c>
      <c r="E3665" t="n">
        <v>0</v>
      </c>
      <c r="F3665" t="n">
        <v>0</v>
      </c>
      <c r="H3665" t="n">
        <v>0</v>
      </c>
      <c r="I3665" t="n">
        <v>912.3767305578392</v>
      </c>
      <c r="J3665" t="n">
        <v>0</v>
      </c>
      <c r="K3665" t="n">
        <v>0.886210782808716</v>
      </c>
    </row>
    <row r="3666">
      <c r="A3666" s="3" t="n">
        <v>44104.66666666666</v>
      </c>
      <c r="B3666" t="n">
        <v>127.890946037095</v>
      </c>
      <c r="C3666" t="n">
        <v>850.933713056678</v>
      </c>
      <c r="D3666" t="n">
        <v>0</v>
      </c>
      <c r="E3666" t="n">
        <v>0</v>
      </c>
      <c r="F3666" t="n">
        <v>0</v>
      </c>
      <c r="H3666" t="n">
        <v>0</v>
      </c>
      <c r="I3666" t="n">
        <v>723.042767019583</v>
      </c>
      <c r="J3666" t="n">
        <v>0</v>
      </c>
      <c r="K3666" t="n">
        <v>0.886210782808716</v>
      </c>
    </row>
    <row r="3667">
      <c r="A3667" s="3" t="n">
        <v>44104.70833333334</v>
      </c>
      <c r="B3667" t="n">
        <v>138.452483485495</v>
      </c>
      <c r="C3667" t="n">
        <v>414.3295676430645</v>
      </c>
      <c r="D3667" t="n">
        <v>0</v>
      </c>
      <c r="E3667" t="n">
        <v>0</v>
      </c>
      <c r="F3667" t="n">
        <v>0</v>
      </c>
      <c r="H3667" t="n">
        <v>0</v>
      </c>
      <c r="I3667" t="n">
        <v>275.8770841575695</v>
      </c>
      <c r="J3667" t="n">
        <v>0</v>
      </c>
      <c r="K3667" t="n">
        <v>0.886210782808716</v>
      </c>
    </row>
    <row r="3668">
      <c r="A3668" s="3" t="n">
        <v>44104.75</v>
      </c>
      <c r="B3668" t="n">
        <v>133.5986758502833</v>
      </c>
      <c r="C3668" t="n">
        <v>50.41872256584678</v>
      </c>
      <c r="D3668" t="n">
        <v>83.17995328443654</v>
      </c>
      <c r="E3668" t="n">
        <v>20.79498832110913</v>
      </c>
      <c r="F3668" t="n">
        <v>0</v>
      </c>
      <c r="H3668" t="n">
        <v>0</v>
      </c>
      <c r="I3668" t="n">
        <v>0</v>
      </c>
      <c r="J3668" t="n">
        <v>0</v>
      </c>
      <c r="K3668" t="n">
        <v>0.885594631014085</v>
      </c>
    </row>
    <row r="3669">
      <c r="A3669" s="3" t="n">
        <v>44104.79166666666</v>
      </c>
      <c r="B3669" t="n">
        <v>149.1475323599492</v>
      </c>
      <c r="C3669" t="n">
        <v>0</v>
      </c>
      <c r="D3669" t="n">
        <v>149.1475323599492</v>
      </c>
      <c r="E3669" t="n">
        <v>37.28688308998727</v>
      </c>
      <c r="F3669" t="n">
        <v>0</v>
      </c>
      <c r="H3669" t="n">
        <v>0</v>
      </c>
      <c r="I3669" t="n">
        <v>0</v>
      </c>
      <c r="J3669" t="n">
        <v>0</v>
      </c>
      <c r="K3669" t="n">
        <v>0.8844898273192074</v>
      </c>
    </row>
    <row r="3670">
      <c r="A3670" s="3" t="n">
        <v>44104.83333333334</v>
      </c>
      <c r="B3670" t="n">
        <v>156.4771253571149</v>
      </c>
      <c r="C3670" t="n">
        <v>0</v>
      </c>
      <c r="D3670" t="n">
        <v>156.4771253571149</v>
      </c>
      <c r="E3670" t="n">
        <v>39.11928133927873</v>
      </c>
      <c r="F3670" t="n">
        <v>0</v>
      </c>
      <c r="H3670" t="n">
        <v>0</v>
      </c>
      <c r="I3670" t="n">
        <v>0</v>
      </c>
      <c r="J3670" t="n">
        <v>0</v>
      </c>
      <c r="K3670" t="n">
        <v>0.8833307299910591</v>
      </c>
    </row>
    <row r="3671">
      <c r="A3671" s="3" t="n">
        <v>44104.875</v>
      </c>
      <c r="B3671" t="n">
        <v>118.3736926368855</v>
      </c>
      <c r="C3671" t="n">
        <v>0</v>
      </c>
      <c r="D3671" t="n">
        <v>118.3736926368855</v>
      </c>
      <c r="E3671" t="n">
        <v>29.59342315922137</v>
      </c>
      <c r="F3671" t="n">
        <v>0</v>
      </c>
      <c r="H3671" t="n">
        <v>0</v>
      </c>
      <c r="I3671" t="n">
        <v>0</v>
      </c>
      <c r="J3671" t="n">
        <v>0</v>
      </c>
      <c r="K3671" t="n">
        <v>0.8824538821416028</v>
      </c>
    </row>
    <row r="3672">
      <c r="A3672" s="3" t="n">
        <v>44104.91666666666</v>
      </c>
      <c r="B3672" t="n">
        <v>86.63114021358965</v>
      </c>
      <c r="C3672" t="n">
        <v>0</v>
      </c>
      <c r="D3672" t="n">
        <v>86.63114021358965</v>
      </c>
      <c r="E3672" t="n">
        <v>21.6577850533974</v>
      </c>
      <c r="F3672" t="n">
        <v>0</v>
      </c>
      <c r="H3672" t="n">
        <v>0</v>
      </c>
      <c r="I3672" t="n">
        <v>0</v>
      </c>
      <c r="J3672" t="n">
        <v>0</v>
      </c>
      <c r="K3672" t="n">
        <v>0.8818121658336959</v>
      </c>
    </row>
    <row r="3673">
      <c r="A3673" s="3" t="n">
        <v>44104.95833333334</v>
      </c>
      <c r="B3673" t="n">
        <v>57.55049862040811</v>
      </c>
      <c r="C3673" t="n">
        <v>0</v>
      </c>
      <c r="D3673" t="n">
        <v>57.55049862040811</v>
      </c>
      <c r="E3673" t="n">
        <v>14.38762465510202</v>
      </c>
      <c r="F3673" t="n">
        <v>0</v>
      </c>
      <c r="H3673" t="n">
        <v>0</v>
      </c>
      <c r="I3673" t="n">
        <v>0</v>
      </c>
      <c r="J3673" t="n">
        <v>0</v>
      </c>
      <c r="K3673" t="n">
        <v>0.8813858630815699</v>
      </c>
    </row>
    <row r="3674">
      <c r="A3674" s="3" t="n">
        <v>44105</v>
      </c>
      <c r="B3674" t="n">
        <v>108.1356562120318</v>
      </c>
      <c r="C3674" t="n">
        <v>0</v>
      </c>
      <c r="D3674" t="n">
        <v>108.1356562120318</v>
      </c>
      <c r="E3674" t="n">
        <v>27.03391405300795</v>
      </c>
      <c r="F3674" t="n">
        <v>0</v>
      </c>
      <c r="H3674" t="n">
        <v>0</v>
      </c>
      <c r="I3674" t="n">
        <v>0</v>
      </c>
      <c r="J3674" t="n">
        <v>0</v>
      </c>
      <c r="K3674" t="n">
        <v>0.8805848530303759</v>
      </c>
    </row>
    <row r="3675">
      <c r="A3675" s="3" t="n">
        <v>44105.04166666666</v>
      </c>
      <c r="B3675" t="n">
        <v>80.41838074798568</v>
      </c>
      <c r="C3675" t="n">
        <v>0</v>
      </c>
      <c r="D3675" t="n">
        <v>80.41838074798568</v>
      </c>
      <c r="E3675" t="n">
        <v>20.10459518699642</v>
      </c>
      <c r="F3675" t="n">
        <v>0</v>
      </c>
      <c r="H3675" t="n">
        <v>0</v>
      </c>
      <c r="I3675" t="n">
        <v>0</v>
      </c>
      <c r="J3675" t="n">
        <v>0</v>
      </c>
      <c r="K3675" t="n">
        <v>0.8799891574611591</v>
      </c>
    </row>
    <row r="3676">
      <c r="A3676" s="3" t="n">
        <v>44105.08333333334</v>
      </c>
      <c r="B3676" t="n">
        <v>91.39452942707146</v>
      </c>
      <c r="C3676" t="n">
        <v>0</v>
      </c>
      <c r="D3676" t="n">
        <v>91.39452942707146</v>
      </c>
      <c r="E3676" t="n">
        <v>22.84863235676787</v>
      </c>
      <c r="F3676" t="n">
        <v>0</v>
      </c>
      <c r="H3676" t="n">
        <v>0</v>
      </c>
      <c r="I3676" t="n">
        <v>0</v>
      </c>
      <c r="J3676" t="n">
        <v>0</v>
      </c>
      <c r="K3676" t="n">
        <v>0.8793121565600719</v>
      </c>
    </row>
    <row r="3677">
      <c r="A3677" s="3" t="n">
        <v>44105.125</v>
      </c>
      <c r="B3677" t="n">
        <v>162.7807919477077</v>
      </c>
      <c r="C3677" t="n">
        <v>0</v>
      </c>
      <c r="D3677" t="n">
        <v>162.7807919477077</v>
      </c>
      <c r="E3677" t="n">
        <v>40.6951979869269</v>
      </c>
      <c r="F3677" t="n">
        <v>0</v>
      </c>
      <c r="H3677" t="n">
        <v>0</v>
      </c>
      <c r="I3677" t="n">
        <v>0</v>
      </c>
      <c r="J3677" t="n">
        <v>0</v>
      </c>
      <c r="K3677" t="n">
        <v>0.878106365102759</v>
      </c>
    </row>
    <row r="3678">
      <c r="A3678" s="3" t="n">
        <v>44105.16666666666</v>
      </c>
      <c r="B3678" t="n">
        <v>100.2561140818854</v>
      </c>
      <c r="C3678" t="n">
        <v>0</v>
      </c>
      <c r="D3678" t="n">
        <v>100.2561140818854</v>
      </c>
      <c r="E3678" t="n">
        <v>25.06402852047134</v>
      </c>
      <c r="F3678" t="n">
        <v>0</v>
      </c>
      <c r="H3678" t="n">
        <v>0</v>
      </c>
      <c r="I3678" t="n">
        <v>0</v>
      </c>
      <c r="J3678" t="n">
        <v>0</v>
      </c>
      <c r="K3678" t="n">
        <v>0.8773637224085145</v>
      </c>
    </row>
    <row r="3679">
      <c r="A3679" s="3" t="n">
        <v>44105.20833333334</v>
      </c>
      <c r="B3679" t="n">
        <v>53.73787477959269</v>
      </c>
      <c r="C3679" t="n">
        <v>0</v>
      </c>
      <c r="D3679" t="n">
        <v>53.73787477959269</v>
      </c>
      <c r="E3679" t="n">
        <v>13.43446869489817</v>
      </c>
      <c r="F3679" t="n">
        <v>0</v>
      </c>
      <c r="H3679" t="n">
        <v>0</v>
      </c>
      <c r="I3679" t="n">
        <v>0</v>
      </c>
      <c r="J3679" t="n">
        <v>0</v>
      </c>
      <c r="K3679" t="n">
        <v>0.8769656614974692</v>
      </c>
    </row>
    <row r="3680">
      <c r="A3680" s="3" t="n">
        <v>44105.25</v>
      </c>
      <c r="B3680" t="n">
        <v>203.062504226558</v>
      </c>
      <c r="C3680" t="n">
        <v>0</v>
      </c>
      <c r="D3680" t="n">
        <v>203.062504226558</v>
      </c>
      <c r="E3680" t="n">
        <v>50.76562605663949</v>
      </c>
      <c r="F3680" t="n">
        <v>0</v>
      </c>
      <c r="H3680" t="n">
        <v>0</v>
      </c>
      <c r="I3680" t="n">
        <v>0</v>
      </c>
      <c r="J3680" t="n">
        <v>0</v>
      </c>
      <c r="K3680" t="n">
        <v>0.8754614850527715</v>
      </c>
    </row>
    <row r="3681">
      <c r="A3681" s="3" t="n">
        <v>44105.29166666666</v>
      </c>
      <c r="B3681" t="n">
        <v>91.81928128395228</v>
      </c>
      <c r="C3681" t="n">
        <v>76.27825293868086</v>
      </c>
      <c r="D3681" t="n">
        <v>15.54102834527141</v>
      </c>
      <c r="E3681" t="n">
        <v>3.885257086317853</v>
      </c>
      <c r="F3681" t="n">
        <v>0</v>
      </c>
      <c r="H3681" t="n">
        <v>0</v>
      </c>
      <c r="I3681" t="n">
        <v>0</v>
      </c>
      <c r="J3681" t="n">
        <v>0</v>
      </c>
      <c r="K3681" t="n">
        <v>0.87534636557834</v>
      </c>
    </row>
    <row r="3682">
      <c r="A3682" s="3" t="n">
        <v>44105.33333333334</v>
      </c>
      <c r="B3682" t="n">
        <v>366.1623584572681</v>
      </c>
      <c r="C3682" t="n">
        <v>401.4060886032004</v>
      </c>
      <c r="D3682" t="n">
        <v>-35.24373014593237</v>
      </c>
      <c r="E3682" t="n">
        <v>0</v>
      </c>
      <c r="F3682" t="n">
        <v>0</v>
      </c>
      <c r="H3682" t="n">
        <v>0</v>
      </c>
      <c r="I3682" t="n">
        <v>0</v>
      </c>
      <c r="J3682" t="n">
        <v>0</v>
      </c>
      <c r="K3682" t="n">
        <v>0.8755552186658588</v>
      </c>
    </row>
    <row r="3683">
      <c r="A3683" s="3" t="n">
        <v>44105.375</v>
      </c>
      <c r="B3683" t="n">
        <v>631.0529598303019</v>
      </c>
      <c r="C3683" t="n">
        <v>710.6029507428037</v>
      </c>
      <c r="D3683" t="n">
        <v>-79.54999091250187</v>
      </c>
      <c r="E3683" t="n">
        <v>0</v>
      </c>
      <c r="F3683" t="n">
        <v>0</v>
      </c>
      <c r="H3683" t="n">
        <v>0</v>
      </c>
      <c r="I3683" t="n">
        <v>0</v>
      </c>
      <c r="J3683" t="n">
        <v>0</v>
      </c>
      <c r="K3683" t="n">
        <v>0.8760266290740473</v>
      </c>
    </row>
    <row r="3684">
      <c r="A3684" s="3" t="n">
        <v>44105.41666666666</v>
      </c>
      <c r="B3684" t="n">
        <v>880.4190097509131</v>
      </c>
      <c r="C3684" t="n">
        <v>1005.426727719586</v>
      </c>
      <c r="D3684" t="n">
        <v>-125.0077179686725</v>
      </c>
      <c r="E3684" t="n">
        <v>0</v>
      </c>
      <c r="F3684" t="n">
        <v>0</v>
      </c>
      <c r="H3684" t="n">
        <v>0</v>
      </c>
      <c r="I3684" t="n">
        <v>0</v>
      </c>
      <c r="J3684" t="n">
        <v>0</v>
      </c>
      <c r="K3684" t="n">
        <v>0.8767674203510583</v>
      </c>
    </row>
    <row r="3685">
      <c r="A3685" s="3" t="n">
        <v>44105.45833333334</v>
      </c>
      <c r="B3685" t="n">
        <v>1049.115614900789</v>
      </c>
      <c r="C3685" t="n">
        <v>1201.861389049056</v>
      </c>
      <c r="D3685" t="n">
        <v>-152.7457741482671</v>
      </c>
      <c r="E3685" t="n">
        <v>0</v>
      </c>
      <c r="F3685" t="n">
        <v>0</v>
      </c>
      <c r="H3685" t="n">
        <v>0</v>
      </c>
      <c r="I3685" t="n">
        <v>0</v>
      </c>
      <c r="J3685" t="n">
        <v>0</v>
      </c>
      <c r="K3685" t="n">
        <v>0.8776725863594301</v>
      </c>
    </row>
    <row r="3686">
      <c r="A3686" s="3" t="n">
        <v>44105.5</v>
      </c>
      <c r="B3686" t="n">
        <v>310.8491564993304</v>
      </c>
      <c r="C3686" t="n">
        <v>1406.608230294557</v>
      </c>
      <c r="D3686" t="n">
        <v>-820.7649739540667</v>
      </c>
      <c r="E3686" t="n">
        <v>0</v>
      </c>
      <c r="F3686" t="n">
        <v>0</v>
      </c>
      <c r="H3686" t="n">
        <v>0</v>
      </c>
      <c r="I3686" t="n">
        <v>274.9940998411597</v>
      </c>
      <c r="J3686" t="n">
        <v>1.13686837721616e-13</v>
      </c>
      <c r="K3686" t="n">
        <v>0.8825364103141549</v>
      </c>
    </row>
    <row r="3687">
      <c r="A3687" s="3" t="n">
        <v>44105.54166666666</v>
      </c>
      <c r="B3687" t="n">
        <v>150.2943754098888</v>
      </c>
      <c r="C3687" t="n">
        <v>1434.792057205087</v>
      </c>
      <c r="D3687" t="n">
        <v>-620.0463406711723</v>
      </c>
      <c r="E3687" t="n">
        <v>0</v>
      </c>
      <c r="F3687" t="n">
        <v>0</v>
      </c>
      <c r="H3687" t="n">
        <v>0</v>
      </c>
      <c r="I3687" t="n">
        <v>664.451341124026</v>
      </c>
      <c r="J3687" t="n">
        <v>-1.13686837721616e-13</v>
      </c>
      <c r="K3687" t="n">
        <v>0.886210782808716</v>
      </c>
    </row>
    <row r="3688">
      <c r="A3688" s="3" t="n">
        <v>44105.58333333334</v>
      </c>
      <c r="B3688" t="n">
        <v>138.3596014823912</v>
      </c>
      <c r="C3688" t="n">
        <v>1262.550696018505</v>
      </c>
      <c r="D3688" t="n">
        <v>0</v>
      </c>
      <c r="E3688" t="n">
        <v>0</v>
      </c>
      <c r="F3688" t="n">
        <v>0</v>
      </c>
      <c r="H3688" t="n">
        <v>0</v>
      </c>
      <c r="I3688" t="n">
        <v>1124.191094536114</v>
      </c>
      <c r="J3688" t="n">
        <v>0</v>
      </c>
      <c r="K3688" t="n">
        <v>0.886210782808716</v>
      </c>
    </row>
    <row r="3689">
      <c r="A3689" s="3" t="n">
        <v>44105.625</v>
      </c>
      <c r="B3689" t="n">
        <v>159.641899405742</v>
      </c>
      <c r="C3689" t="n">
        <v>1037.353957752294</v>
      </c>
      <c r="D3689" t="n">
        <v>0</v>
      </c>
      <c r="E3689" t="n">
        <v>0</v>
      </c>
      <c r="F3689" t="n">
        <v>0</v>
      </c>
      <c r="H3689" t="n">
        <v>0</v>
      </c>
      <c r="I3689" t="n">
        <v>877.7120583465517</v>
      </c>
      <c r="J3689" t="n">
        <v>0</v>
      </c>
      <c r="K3689" t="n">
        <v>0.886210782808716</v>
      </c>
    </row>
    <row r="3690">
      <c r="A3690" s="3" t="n">
        <v>44105.66666666666</v>
      </c>
      <c r="B3690" t="n">
        <v>150.7691237104232</v>
      </c>
      <c r="C3690" t="n">
        <v>753.9858806387235</v>
      </c>
      <c r="D3690" t="n">
        <v>0</v>
      </c>
      <c r="E3690" t="n">
        <v>0</v>
      </c>
      <c r="F3690" t="n">
        <v>0</v>
      </c>
      <c r="H3690" t="n">
        <v>0</v>
      </c>
      <c r="I3690" t="n">
        <v>603.2167569283004</v>
      </c>
      <c r="J3690" t="n">
        <v>0</v>
      </c>
      <c r="K3690" t="n">
        <v>0.886210782808716</v>
      </c>
    </row>
    <row r="3691">
      <c r="A3691" s="3" t="n">
        <v>44105.70833333334</v>
      </c>
      <c r="B3691" t="n">
        <v>155.8380101182032</v>
      </c>
      <c r="C3691" t="n">
        <v>376.5072366972797</v>
      </c>
      <c r="D3691" t="n">
        <v>0</v>
      </c>
      <c r="E3691" t="n">
        <v>0</v>
      </c>
      <c r="F3691" t="n">
        <v>0</v>
      </c>
      <c r="H3691" t="n">
        <v>0</v>
      </c>
      <c r="I3691" t="n">
        <v>220.6692265790764</v>
      </c>
      <c r="J3691" t="n">
        <v>0</v>
      </c>
      <c r="K3691" t="n">
        <v>0.886210782808716</v>
      </c>
    </row>
    <row r="3692">
      <c r="A3692" s="3" t="n">
        <v>44105.75</v>
      </c>
      <c r="B3692" t="n">
        <v>162.4650223222447</v>
      </c>
      <c r="C3692" t="n">
        <v>45.31175507764203</v>
      </c>
      <c r="D3692" t="n">
        <v>117.1532672446027</v>
      </c>
      <c r="E3692" t="n">
        <v>29.28831681115065</v>
      </c>
      <c r="F3692" t="n">
        <v>0</v>
      </c>
      <c r="H3692" t="n">
        <v>0</v>
      </c>
      <c r="I3692" t="n">
        <v>0</v>
      </c>
      <c r="J3692" t="n">
        <v>0</v>
      </c>
      <c r="K3692" t="n">
        <v>0.8853429752059296</v>
      </c>
    </row>
    <row r="3693">
      <c r="A3693" s="3" t="n">
        <v>44105.79166666666</v>
      </c>
      <c r="B3693" t="n">
        <v>110.2095008178759</v>
      </c>
      <c r="C3693" t="n">
        <v>0</v>
      </c>
      <c r="D3693" t="n">
        <v>110.2095008178759</v>
      </c>
      <c r="E3693" t="n">
        <v>27.55237520446897</v>
      </c>
      <c r="F3693" t="n">
        <v>0</v>
      </c>
      <c r="H3693" t="n">
        <v>0</v>
      </c>
      <c r="I3693" t="n">
        <v>0</v>
      </c>
      <c r="J3693" t="n">
        <v>0</v>
      </c>
      <c r="K3693" t="n">
        <v>0.884526603243299</v>
      </c>
    </row>
    <row r="3694">
      <c r="A3694" s="3" t="n">
        <v>44105.83333333334</v>
      </c>
      <c r="B3694" t="n">
        <v>134.9404406627611</v>
      </c>
      <c r="C3694" t="n">
        <v>0</v>
      </c>
      <c r="D3694" t="n">
        <v>134.9404406627611</v>
      </c>
      <c r="E3694" t="n">
        <v>33.73511016569029</v>
      </c>
      <c r="F3694" t="n">
        <v>0</v>
      </c>
      <c r="H3694" t="n">
        <v>0</v>
      </c>
      <c r="I3694" t="n">
        <v>0</v>
      </c>
      <c r="J3694" t="n">
        <v>0</v>
      </c>
      <c r="K3694" t="n">
        <v>0.8835270379466178</v>
      </c>
    </row>
    <row r="3695">
      <c r="A3695" s="3" t="n">
        <v>44105.875</v>
      </c>
      <c r="B3695" t="n">
        <v>94.78721059130011</v>
      </c>
      <c r="C3695" t="n">
        <v>0</v>
      </c>
      <c r="D3695" t="n">
        <v>94.78721059130011</v>
      </c>
      <c r="E3695" t="n">
        <v>23.69680264782502</v>
      </c>
      <c r="F3695" t="n">
        <v>0</v>
      </c>
      <c r="H3695" t="n">
        <v>0</v>
      </c>
      <c r="I3695" t="n">
        <v>0</v>
      </c>
      <c r="J3695" t="n">
        <v>0</v>
      </c>
      <c r="K3695" t="n">
        <v>0.8828249059110997</v>
      </c>
    </row>
    <row r="3696">
      <c r="A3696" s="3" t="n">
        <v>44105.91666666666</v>
      </c>
      <c r="B3696" t="n">
        <v>66.72858204901445</v>
      </c>
      <c r="C3696" t="n">
        <v>0</v>
      </c>
      <c r="D3696" t="n">
        <v>66.72858204901445</v>
      </c>
      <c r="E3696" t="n">
        <v>16.68214551225361</v>
      </c>
      <c r="F3696" t="n">
        <v>0</v>
      </c>
      <c r="H3696" t="n">
        <v>0</v>
      </c>
      <c r="I3696" t="n">
        <v>0</v>
      </c>
      <c r="J3696" t="n">
        <v>0</v>
      </c>
      <c r="K3696" t="n">
        <v>0.8823306169152634</v>
      </c>
    </row>
    <row r="3697">
      <c r="A3697" s="3" t="n">
        <v>44105.95833333334</v>
      </c>
      <c r="B3697" t="n">
        <v>37.42069160662998</v>
      </c>
      <c r="C3697" t="n">
        <v>0</v>
      </c>
      <c r="D3697" t="n">
        <v>37.42069160662998</v>
      </c>
      <c r="E3697" t="n">
        <v>9.35517290165749</v>
      </c>
      <c r="F3697" t="n">
        <v>0</v>
      </c>
      <c r="H3697" t="n">
        <v>0</v>
      </c>
      <c r="I3697" t="n">
        <v>0</v>
      </c>
      <c r="J3697" t="n">
        <v>0</v>
      </c>
      <c r="K3697" t="n">
        <v>0.882053424810924</v>
      </c>
    </row>
    <row r="3698">
      <c r="A3698" s="3" t="n">
        <v>44106</v>
      </c>
      <c r="B3698" t="n">
        <v>68.88302403321575</v>
      </c>
      <c r="C3698" t="n">
        <v>0</v>
      </c>
      <c r="D3698" t="n">
        <v>68.88302403321575</v>
      </c>
      <c r="E3698" t="n">
        <v>17.22075600830394</v>
      </c>
      <c r="F3698" t="n">
        <v>0</v>
      </c>
      <c r="H3698" t="n">
        <v>0</v>
      </c>
      <c r="I3698" t="n">
        <v>0</v>
      </c>
      <c r="J3698" t="n">
        <v>0</v>
      </c>
      <c r="K3698" t="n">
        <v>0.8815431768821644</v>
      </c>
    </row>
    <row r="3699">
      <c r="A3699" s="3" t="n">
        <v>44106.04166666666</v>
      </c>
      <c r="B3699" t="n">
        <v>47.41950099746143</v>
      </c>
      <c r="C3699" t="n">
        <v>0</v>
      </c>
      <c r="D3699" t="n">
        <v>47.41950099746143</v>
      </c>
      <c r="E3699" t="n">
        <v>11.85487524936536</v>
      </c>
      <c r="F3699" t="n">
        <v>0</v>
      </c>
      <c r="H3699" t="n">
        <v>0</v>
      </c>
      <c r="I3699" t="n">
        <v>0</v>
      </c>
      <c r="J3699" t="n">
        <v>0</v>
      </c>
      <c r="K3699" t="n">
        <v>0.881191919043149</v>
      </c>
    </row>
    <row r="3700">
      <c r="A3700" s="3" t="n">
        <v>44106.08333333334</v>
      </c>
      <c r="B3700" t="n">
        <v>43.65264637968186</v>
      </c>
      <c r="C3700" t="n">
        <v>0</v>
      </c>
      <c r="D3700" t="n">
        <v>43.65264637968186</v>
      </c>
      <c r="E3700" t="n">
        <v>10.91316159492046</v>
      </c>
      <c r="F3700" t="n">
        <v>0</v>
      </c>
      <c r="H3700" t="n">
        <v>0</v>
      </c>
      <c r="I3700" t="n">
        <v>0</v>
      </c>
      <c r="J3700" t="n">
        <v>0</v>
      </c>
      <c r="K3700" t="n">
        <v>0.8808685640117357</v>
      </c>
    </row>
    <row r="3701">
      <c r="A3701" s="3" t="n">
        <v>44106.125</v>
      </c>
      <c r="B3701" t="n">
        <v>113.8858535965971</v>
      </c>
      <c r="C3701" t="n">
        <v>0</v>
      </c>
      <c r="D3701" t="n">
        <v>113.8858535965971</v>
      </c>
      <c r="E3701" t="n">
        <v>28.47146339914929</v>
      </c>
      <c r="F3701" t="n">
        <v>0</v>
      </c>
      <c r="H3701" t="n">
        <v>0</v>
      </c>
      <c r="I3701" t="n">
        <v>0</v>
      </c>
      <c r="J3701" t="n">
        <v>0</v>
      </c>
      <c r="K3701" t="n">
        <v>0.8800249596298397</v>
      </c>
    </row>
    <row r="3702">
      <c r="A3702" s="3" t="n">
        <v>44106.16666666666</v>
      </c>
      <c r="B3702" t="n">
        <v>67.15857883723395</v>
      </c>
      <c r="C3702" t="n">
        <v>0</v>
      </c>
      <c r="D3702" t="n">
        <v>67.15857883723395</v>
      </c>
      <c r="E3702" t="n">
        <v>16.78964470930848</v>
      </c>
      <c r="F3702" t="n">
        <v>0</v>
      </c>
      <c r="H3702" t="n">
        <v>0</v>
      </c>
      <c r="I3702" t="n">
        <v>0</v>
      </c>
      <c r="J3702" t="n">
        <v>0</v>
      </c>
      <c r="K3702" t="n">
        <v>0.8795274854519699</v>
      </c>
    </row>
    <row r="3703">
      <c r="A3703" s="3" t="n">
        <v>44106.20833333334</v>
      </c>
      <c r="B3703" t="n">
        <v>32.29292548940002</v>
      </c>
      <c r="C3703" t="n">
        <v>0</v>
      </c>
      <c r="D3703" t="n">
        <v>32.29292548940002</v>
      </c>
      <c r="E3703" t="n">
        <v>8.073231372350001</v>
      </c>
      <c r="F3703" t="n">
        <v>0</v>
      </c>
      <c r="H3703" t="n">
        <v>0</v>
      </c>
      <c r="I3703" t="n">
        <v>0</v>
      </c>
      <c r="J3703" t="n">
        <v>0</v>
      </c>
      <c r="K3703" t="n">
        <v>0.8792882770464765</v>
      </c>
    </row>
    <row r="3704">
      <c r="A3704" s="3" t="n">
        <v>44106.25</v>
      </c>
      <c r="B3704" t="n">
        <v>124.9264049820334</v>
      </c>
      <c r="C3704" t="n">
        <v>0</v>
      </c>
      <c r="D3704" t="n">
        <v>124.9264049820334</v>
      </c>
      <c r="E3704" t="n">
        <v>31.23160124550833</v>
      </c>
      <c r="F3704" t="n">
        <v>0</v>
      </c>
      <c r="H3704" t="n">
        <v>0</v>
      </c>
      <c r="I3704" t="n">
        <v>0</v>
      </c>
      <c r="J3704" t="n">
        <v>0</v>
      </c>
      <c r="K3704" t="n">
        <v>0.8783628902725349</v>
      </c>
    </row>
    <row r="3705">
      <c r="A3705" s="3" t="n">
        <v>44106.29166666666</v>
      </c>
      <c r="B3705" t="n">
        <v>77.5061923586382</v>
      </c>
      <c r="C3705" t="n">
        <v>85.39175409789372</v>
      </c>
      <c r="D3705" t="n">
        <v>-7.885561739255515</v>
      </c>
      <c r="E3705" t="n">
        <v>0</v>
      </c>
      <c r="F3705" t="n">
        <v>0</v>
      </c>
      <c r="H3705" t="n">
        <v>0</v>
      </c>
      <c r="I3705" t="n">
        <v>0</v>
      </c>
      <c r="J3705" t="n">
        <v>0</v>
      </c>
      <c r="K3705" t="n">
        <v>0.878409619830083</v>
      </c>
    </row>
    <row r="3706">
      <c r="A3706" s="3" t="n">
        <v>44106.33333333334</v>
      </c>
      <c r="B3706" t="n">
        <v>329.1132442569288</v>
      </c>
      <c r="C3706" t="n">
        <v>366.0981179262058</v>
      </c>
      <c r="D3706" t="n">
        <v>-36.98487366927705</v>
      </c>
      <c r="E3706" t="n">
        <v>0</v>
      </c>
      <c r="F3706" t="n">
        <v>0</v>
      </c>
      <c r="H3706" t="n">
        <v>0</v>
      </c>
      <c r="I3706" t="n">
        <v>0</v>
      </c>
      <c r="J3706" t="n">
        <v>-5.684341886080801e-14</v>
      </c>
      <c r="K3706" t="n">
        <v>0.8786287908720056</v>
      </c>
    </row>
    <row r="3707">
      <c r="A3707" s="3" t="n">
        <v>44106.375</v>
      </c>
      <c r="B3707" t="n">
        <v>554.9038409080456</v>
      </c>
      <c r="C3707" t="n">
        <v>620.3920722782402</v>
      </c>
      <c r="D3707" t="n">
        <v>-65.48823137019457</v>
      </c>
      <c r="E3707" t="n">
        <v>0</v>
      </c>
      <c r="F3707" t="n">
        <v>0</v>
      </c>
      <c r="H3707" t="n">
        <v>0</v>
      </c>
      <c r="I3707" t="n">
        <v>0</v>
      </c>
      <c r="J3707" t="n">
        <v>0</v>
      </c>
      <c r="K3707" t="n">
        <v>0.8790168717948019</v>
      </c>
    </row>
    <row r="3708">
      <c r="A3708" s="3" t="n">
        <v>44106.41666666666</v>
      </c>
      <c r="B3708" t="n">
        <v>838.3705631524991</v>
      </c>
      <c r="C3708" t="n">
        <v>952.2128493016013</v>
      </c>
      <c r="D3708" t="n">
        <v>-113.8422861491022</v>
      </c>
      <c r="E3708" t="n">
        <v>0</v>
      </c>
      <c r="F3708" t="n">
        <v>0</v>
      </c>
      <c r="H3708" t="n">
        <v>0</v>
      </c>
      <c r="I3708" t="n">
        <v>0</v>
      </c>
      <c r="J3708" t="n">
        <v>0</v>
      </c>
      <c r="K3708" t="n">
        <v>0.8796914971211789</v>
      </c>
    </row>
    <row r="3709">
      <c r="A3709" s="3" t="n">
        <v>44106.45833333334</v>
      </c>
      <c r="B3709" t="n">
        <v>594.1668094204366</v>
      </c>
      <c r="C3709" t="n">
        <v>1139.154272655728</v>
      </c>
      <c r="D3709" t="n">
        <v>-544.9874632352911</v>
      </c>
      <c r="E3709" t="n">
        <v>0</v>
      </c>
      <c r="F3709" t="n">
        <v>0</v>
      </c>
      <c r="H3709" t="n">
        <v>0</v>
      </c>
      <c r="I3709" t="n">
        <v>0</v>
      </c>
      <c r="J3709" t="n">
        <v>0</v>
      </c>
      <c r="K3709" t="n">
        <v>0.8829210733857928</v>
      </c>
    </row>
    <row r="3710">
      <c r="A3710" s="3" t="n">
        <v>44106.5</v>
      </c>
      <c r="B3710" t="n">
        <v>108.3765691658791</v>
      </c>
      <c r="C3710" t="n">
        <v>1411.379031930915</v>
      </c>
      <c r="D3710" t="n">
        <v>-555.1348679466608</v>
      </c>
      <c r="E3710" t="n">
        <v>0</v>
      </c>
      <c r="F3710" t="n">
        <v>0</v>
      </c>
      <c r="H3710" t="n">
        <v>0</v>
      </c>
      <c r="I3710" t="n">
        <v>747.8675948183749</v>
      </c>
      <c r="J3710" t="n">
        <v>0</v>
      </c>
      <c r="K3710" t="n">
        <v>0.886210782808716</v>
      </c>
    </row>
    <row r="3711">
      <c r="A3711" s="3" t="n">
        <v>44106.54166666666</v>
      </c>
      <c r="B3711" t="n">
        <v>100.0005728718539</v>
      </c>
      <c r="C3711" t="n">
        <v>1377.536823452636</v>
      </c>
      <c r="D3711" t="n">
        <v>0</v>
      </c>
      <c r="E3711" t="n">
        <v>0</v>
      </c>
      <c r="F3711" t="n">
        <v>0</v>
      </c>
      <c r="H3711" t="n">
        <v>0</v>
      </c>
      <c r="I3711" t="n">
        <v>1277.536250580783</v>
      </c>
      <c r="J3711" t="n">
        <v>0</v>
      </c>
      <c r="K3711" t="n">
        <v>0.886210782808716</v>
      </c>
    </row>
    <row r="3712">
      <c r="A3712" s="3" t="n">
        <v>44106.58333333334</v>
      </c>
      <c r="B3712" t="n">
        <v>166.0658445130865</v>
      </c>
      <c r="C3712" t="n">
        <v>1253.458847774268</v>
      </c>
      <c r="D3712" t="n">
        <v>0</v>
      </c>
      <c r="E3712" t="n">
        <v>0</v>
      </c>
      <c r="F3712" t="n">
        <v>0</v>
      </c>
      <c r="H3712" t="n">
        <v>0</v>
      </c>
      <c r="I3712" t="n">
        <v>1087.393003261182</v>
      </c>
      <c r="J3712" t="n">
        <v>0</v>
      </c>
      <c r="K3712" t="n">
        <v>0.886210782808716</v>
      </c>
    </row>
    <row r="3713">
      <c r="A3713" s="3" t="n">
        <v>44106.625</v>
      </c>
      <c r="B3713" t="n">
        <v>162.9784579349586</v>
      </c>
      <c r="C3713" t="n">
        <v>1154.412204721291</v>
      </c>
      <c r="D3713" t="n">
        <v>0</v>
      </c>
      <c r="E3713" t="n">
        <v>0</v>
      </c>
      <c r="F3713" t="n">
        <v>0</v>
      </c>
      <c r="H3713" t="n">
        <v>0</v>
      </c>
      <c r="I3713" t="n">
        <v>991.4337467863328</v>
      </c>
      <c r="J3713" t="n">
        <v>0</v>
      </c>
      <c r="K3713" t="n">
        <v>0.886210782808716</v>
      </c>
    </row>
    <row r="3714">
      <c r="A3714" s="3" t="n">
        <v>44106.66666666666</v>
      </c>
      <c r="B3714" t="n">
        <v>150.9409561613486</v>
      </c>
      <c r="C3714" t="n">
        <v>863.9482377659605</v>
      </c>
      <c r="D3714" t="n">
        <v>0</v>
      </c>
      <c r="E3714" t="n">
        <v>0</v>
      </c>
      <c r="F3714" t="n">
        <v>0</v>
      </c>
      <c r="H3714" t="n">
        <v>0</v>
      </c>
      <c r="I3714" t="n">
        <v>713.0072816046119</v>
      </c>
      <c r="J3714" t="n">
        <v>0</v>
      </c>
      <c r="K3714" t="n">
        <v>0.886210782808716</v>
      </c>
    </row>
    <row r="3715">
      <c r="A3715" s="3" t="n">
        <v>44106.70833333334</v>
      </c>
      <c r="B3715" t="n">
        <v>103.0664904908538</v>
      </c>
      <c r="C3715" t="n">
        <v>454.8376048868106</v>
      </c>
      <c r="D3715" t="n">
        <v>0</v>
      </c>
      <c r="E3715" t="n">
        <v>0</v>
      </c>
      <c r="F3715" t="n">
        <v>0</v>
      </c>
      <c r="H3715" t="n">
        <v>0</v>
      </c>
      <c r="I3715" t="n">
        <v>351.7711143959568</v>
      </c>
      <c r="J3715" t="n">
        <v>0</v>
      </c>
      <c r="K3715" t="n">
        <v>0.886210782808716</v>
      </c>
    </row>
    <row r="3716">
      <c r="A3716" s="3" t="n">
        <v>44106.75</v>
      </c>
      <c r="B3716" t="n">
        <v>82.37536428863511</v>
      </c>
      <c r="C3716" t="n">
        <v>60.27611800832598</v>
      </c>
      <c r="D3716" t="n">
        <v>22.09924628030913</v>
      </c>
      <c r="E3716" t="n">
        <v>5.524811570077283</v>
      </c>
      <c r="F3716" t="n">
        <v>0</v>
      </c>
      <c r="H3716" t="n">
        <v>0</v>
      </c>
      <c r="I3716" t="n">
        <v>0</v>
      </c>
      <c r="J3716" t="n">
        <v>0</v>
      </c>
      <c r="K3716" t="n">
        <v>0.8860470836273875</v>
      </c>
    </row>
    <row r="3717">
      <c r="A3717" s="3" t="n">
        <v>44106.79166666666</v>
      </c>
      <c r="B3717" t="n">
        <v>54.98894717617262</v>
      </c>
      <c r="C3717" t="n">
        <v>0.005134267958235021</v>
      </c>
      <c r="D3717" t="n">
        <v>54.98381290821439</v>
      </c>
      <c r="E3717" t="n">
        <v>13.74595322705359</v>
      </c>
      <c r="F3717" t="n">
        <v>0</v>
      </c>
      <c r="H3717" t="n">
        <v>0</v>
      </c>
      <c r="I3717" t="n">
        <v>0</v>
      </c>
      <c r="J3717" t="n">
        <v>0</v>
      </c>
      <c r="K3717" t="n">
        <v>0.8856397934852156</v>
      </c>
    </row>
    <row r="3718">
      <c r="A3718" s="3" t="n">
        <v>44106.83333333334</v>
      </c>
      <c r="B3718" t="n">
        <v>47.65064733481411</v>
      </c>
      <c r="C3718" t="n">
        <v>0</v>
      </c>
      <c r="D3718" t="n">
        <v>47.65064733481411</v>
      </c>
      <c r="E3718" t="n">
        <v>11.91266183370352</v>
      </c>
      <c r="F3718" t="n">
        <v>0</v>
      </c>
      <c r="H3718" t="n">
        <v>0</v>
      </c>
      <c r="I3718" t="n">
        <v>0</v>
      </c>
      <c r="J3718" t="n">
        <v>0</v>
      </c>
      <c r="K3718" t="n">
        <v>0.8852868234400142</v>
      </c>
    </row>
    <row r="3719">
      <c r="A3719" s="3" t="n">
        <v>44106.875</v>
      </c>
      <c r="B3719" t="n">
        <v>46.31495881328222</v>
      </c>
      <c r="C3719" t="n">
        <v>0</v>
      </c>
      <c r="D3719" t="n">
        <v>46.31495881328222</v>
      </c>
      <c r="E3719" t="n">
        <v>11.57873970332055</v>
      </c>
      <c r="F3719" t="n">
        <v>0</v>
      </c>
      <c r="H3719" t="n">
        <v>0</v>
      </c>
      <c r="I3719" t="n">
        <v>0</v>
      </c>
      <c r="J3719" t="n">
        <v>0</v>
      </c>
      <c r="K3719" t="n">
        <v>0.884943747447972</v>
      </c>
    </row>
    <row r="3720">
      <c r="A3720" s="3" t="n">
        <v>44106.91666666666</v>
      </c>
      <c r="B3720" t="n">
        <v>47.32437960367316</v>
      </c>
      <c r="C3720" t="n">
        <v>0</v>
      </c>
      <c r="D3720" t="n">
        <v>47.32437960367316</v>
      </c>
      <c r="E3720" t="n">
        <v>11.83109490091829</v>
      </c>
      <c r="F3720" t="n">
        <v>0</v>
      </c>
      <c r="H3720" t="n">
        <v>0</v>
      </c>
      <c r="I3720" t="n">
        <v>0</v>
      </c>
      <c r="J3720" t="n">
        <v>0</v>
      </c>
      <c r="K3720" t="n">
        <v>0.8845931942164391</v>
      </c>
    </row>
    <row r="3721">
      <c r="A3721" s="3" t="n">
        <v>44106.95833333334</v>
      </c>
      <c r="B3721" t="n">
        <v>40.55940559932132</v>
      </c>
      <c r="C3721" t="n">
        <v>0</v>
      </c>
      <c r="D3721" t="n">
        <v>40.55940559932132</v>
      </c>
      <c r="E3721" t="n">
        <v>10.13985139983033</v>
      </c>
      <c r="F3721" t="n">
        <v>0</v>
      </c>
      <c r="H3721" t="n">
        <v>0</v>
      </c>
      <c r="I3721" t="n">
        <v>0</v>
      </c>
      <c r="J3721" t="n">
        <v>0</v>
      </c>
      <c r="K3721" t="n">
        <v>0.8842927522281667</v>
      </c>
    </row>
    <row r="3722">
      <c r="A3722" s="3" t="n">
        <v>44107</v>
      </c>
      <c r="B3722" t="n">
        <v>53.85321533152926</v>
      </c>
      <c r="C3722" t="n">
        <v>0</v>
      </c>
      <c r="D3722" t="n">
        <v>53.85321533152926</v>
      </c>
      <c r="E3722" t="n">
        <v>13.4633038328823</v>
      </c>
      <c r="F3722" t="n">
        <v>0</v>
      </c>
      <c r="H3722" t="n">
        <v>0</v>
      </c>
      <c r="I3722" t="n">
        <v>0</v>
      </c>
      <c r="J3722" t="n">
        <v>0</v>
      </c>
      <c r="K3722" t="n">
        <v>0.8838938369371263</v>
      </c>
    </row>
    <row r="3723">
      <c r="A3723" s="3" t="n">
        <v>44107.04166666666</v>
      </c>
      <c r="B3723" t="n">
        <v>42.25122888219569</v>
      </c>
      <c r="C3723" t="n">
        <v>0</v>
      </c>
      <c r="D3723" t="n">
        <v>42.25122888219569</v>
      </c>
      <c r="E3723" t="n">
        <v>10.56280722054892</v>
      </c>
      <c r="F3723" t="n">
        <v>0</v>
      </c>
      <c r="H3723" t="n">
        <v>0</v>
      </c>
      <c r="I3723" t="n">
        <v>0</v>
      </c>
      <c r="J3723" t="n">
        <v>0</v>
      </c>
      <c r="K3723" t="n">
        <v>0.883580862843331</v>
      </c>
    </row>
    <row r="3724">
      <c r="A3724" s="3" t="n">
        <v>44107.08333333334</v>
      </c>
      <c r="B3724" t="n">
        <v>41.30824407023138</v>
      </c>
      <c r="C3724" t="n">
        <v>0</v>
      </c>
      <c r="D3724" t="n">
        <v>41.30824407023138</v>
      </c>
      <c r="E3724" t="n">
        <v>10.32706101755785</v>
      </c>
      <c r="F3724" t="n">
        <v>0</v>
      </c>
      <c r="H3724" t="n">
        <v>0</v>
      </c>
      <c r="I3724" t="n">
        <v>0</v>
      </c>
      <c r="J3724" t="n">
        <v>0</v>
      </c>
      <c r="K3724" t="n">
        <v>0.8832748738674787</v>
      </c>
    </row>
    <row r="3725">
      <c r="A3725" s="3" t="n">
        <v>44107.125</v>
      </c>
      <c r="B3725" t="n">
        <v>75.06988193990261</v>
      </c>
      <c r="C3725" t="n">
        <v>0</v>
      </c>
      <c r="D3725" t="n">
        <v>75.06988193990261</v>
      </c>
      <c r="E3725" t="n">
        <v>18.76747048497565</v>
      </c>
      <c r="F3725" t="n">
        <v>0</v>
      </c>
      <c r="H3725" t="n">
        <v>0</v>
      </c>
      <c r="I3725" t="n">
        <v>0</v>
      </c>
      <c r="J3725" t="n">
        <v>0</v>
      </c>
      <c r="K3725" t="n">
        <v>0.8827187970646722</v>
      </c>
    </row>
    <row r="3726">
      <c r="A3726" s="3" t="n">
        <v>44107.16666666666</v>
      </c>
      <c r="B3726" t="n">
        <v>67.89107521608796</v>
      </c>
      <c r="C3726" t="n">
        <v>0</v>
      </c>
      <c r="D3726" t="n">
        <v>67.89107521608796</v>
      </c>
      <c r="E3726" t="n">
        <v>16.97276880402198</v>
      </c>
      <c r="F3726" t="n">
        <v>0</v>
      </c>
      <c r="H3726" t="n">
        <v>0</v>
      </c>
      <c r="I3726" t="n">
        <v>0</v>
      </c>
      <c r="J3726" t="n">
        <v>0</v>
      </c>
      <c r="K3726" t="n">
        <v>0.8822158969525407</v>
      </c>
    </row>
    <row r="3727">
      <c r="A3727" s="3" t="n">
        <v>44107.20833333334</v>
      </c>
      <c r="B3727" t="n">
        <v>55.95858856752534</v>
      </c>
      <c r="C3727" t="n">
        <v>0</v>
      </c>
      <c r="D3727" t="n">
        <v>55.95858856752534</v>
      </c>
      <c r="E3727" t="n">
        <v>13.98964714188133</v>
      </c>
      <c r="F3727" t="n">
        <v>0</v>
      </c>
      <c r="H3727" t="n">
        <v>0</v>
      </c>
      <c r="I3727" t="n">
        <v>0</v>
      </c>
      <c r="J3727" t="n">
        <v>0</v>
      </c>
      <c r="K3727" t="n">
        <v>0.8818013862031417</v>
      </c>
    </row>
    <row r="3728">
      <c r="A3728" s="3" t="n">
        <v>44107.25</v>
      </c>
      <c r="B3728" t="n">
        <v>107.8709384364739</v>
      </c>
      <c r="C3728" t="n">
        <v>0</v>
      </c>
      <c r="D3728" t="n">
        <v>107.8709384364739</v>
      </c>
      <c r="E3728" t="n">
        <v>26.96773460911845</v>
      </c>
      <c r="F3728" t="n">
        <v>0</v>
      </c>
      <c r="H3728" t="n">
        <v>0</v>
      </c>
      <c r="I3728" t="n">
        <v>0</v>
      </c>
      <c r="J3728" t="n">
        <v>0</v>
      </c>
      <c r="K3728" t="n">
        <v>0.8810023370370657</v>
      </c>
    </row>
    <row r="3729">
      <c r="A3729" s="3" t="n">
        <v>44107.29166666666</v>
      </c>
      <c r="B3729" t="n">
        <v>104.0422283018337</v>
      </c>
      <c r="C3729" t="n">
        <v>113.3071352857412</v>
      </c>
      <c r="D3729" t="n">
        <v>-9.264906983907466</v>
      </c>
      <c r="E3729" t="n">
        <v>0</v>
      </c>
      <c r="F3729" t="n">
        <v>0</v>
      </c>
      <c r="H3729" t="n">
        <v>0</v>
      </c>
      <c r="I3729" t="n">
        <v>0</v>
      </c>
      <c r="J3729" t="n">
        <v>1.4210854715202e-14</v>
      </c>
      <c r="K3729" t="n">
        <v>0.8810572405453252</v>
      </c>
    </row>
    <row r="3730">
      <c r="A3730" s="3" t="n">
        <v>44107.33333333334</v>
      </c>
      <c r="B3730" t="n">
        <v>419.7949101014802</v>
      </c>
      <c r="C3730" t="n">
        <v>476.9102285690199</v>
      </c>
      <c r="D3730" t="n">
        <v>-57.11531846753968</v>
      </c>
      <c r="E3730" t="n">
        <v>0</v>
      </c>
      <c r="F3730" t="n">
        <v>0</v>
      </c>
      <c r="H3730" t="n">
        <v>0</v>
      </c>
      <c r="I3730" t="n">
        <v>0</v>
      </c>
      <c r="J3730" t="n">
        <v>0</v>
      </c>
      <c r="K3730" t="n">
        <v>0.8813957038849654</v>
      </c>
    </row>
    <row r="3731">
      <c r="A3731" s="3" t="n">
        <v>44107.375</v>
      </c>
      <c r="B3731" t="n">
        <v>562.9983918496948</v>
      </c>
      <c r="C3731" t="n">
        <v>871.110736118441</v>
      </c>
      <c r="D3731" t="n">
        <v>-308.1123442687461</v>
      </c>
      <c r="E3731" t="n">
        <v>0</v>
      </c>
      <c r="F3731" t="n">
        <v>0</v>
      </c>
      <c r="H3731" t="n">
        <v>0</v>
      </c>
      <c r="I3731" t="n">
        <v>0</v>
      </c>
      <c r="J3731" t="n">
        <v>0</v>
      </c>
      <c r="K3731" t="n">
        <v>0.8832215666451428</v>
      </c>
    </row>
    <row r="3732">
      <c r="A3732" s="3" t="n">
        <v>44107.41666666666</v>
      </c>
      <c r="B3732" t="n">
        <v>101.8553900807388</v>
      </c>
      <c r="C3732" t="n">
        <v>1146.541054909734</v>
      </c>
      <c r="D3732" t="n">
        <v>-504.4269590092335</v>
      </c>
      <c r="E3732" t="n">
        <v>0</v>
      </c>
      <c r="F3732" t="n">
        <v>0</v>
      </c>
      <c r="H3732" t="n">
        <v>0</v>
      </c>
      <c r="I3732" t="n">
        <v>540.2587058197614</v>
      </c>
      <c r="J3732" t="n">
        <v>0</v>
      </c>
      <c r="K3732" t="n">
        <v>0.886210782808716</v>
      </c>
    </row>
    <row r="3733">
      <c r="A3733" s="3" t="n">
        <v>44107.45833333334</v>
      </c>
      <c r="B3733" t="n">
        <v>102.0033598055846</v>
      </c>
      <c r="C3733" t="n">
        <v>1337.95168668766</v>
      </c>
      <c r="D3733" t="n">
        <v>0</v>
      </c>
      <c r="E3733" t="n">
        <v>0</v>
      </c>
      <c r="F3733" t="n">
        <v>0</v>
      </c>
      <c r="H3733" t="n">
        <v>0</v>
      </c>
      <c r="I3733" t="n">
        <v>1235.948326882076</v>
      </c>
      <c r="J3733" t="n">
        <v>0</v>
      </c>
      <c r="K3733" t="n">
        <v>0.886210782808716</v>
      </c>
    </row>
    <row r="3734">
      <c r="A3734" s="3" t="n">
        <v>44107.5</v>
      </c>
      <c r="B3734" t="n">
        <v>79.84468272533003</v>
      </c>
      <c r="C3734" t="n">
        <v>1415.272201567089</v>
      </c>
      <c r="D3734" t="n">
        <v>0</v>
      </c>
      <c r="E3734" t="n">
        <v>0</v>
      </c>
      <c r="F3734" t="n">
        <v>0</v>
      </c>
      <c r="H3734" t="n">
        <v>0</v>
      </c>
      <c r="I3734" t="n">
        <v>1335.427518841759</v>
      </c>
      <c r="J3734" t="n">
        <v>0</v>
      </c>
      <c r="K3734" t="n">
        <v>0.886210782808716</v>
      </c>
    </row>
    <row r="3735">
      <c r="A3735" s="3" t="n">
        <v>44107.54166666666</v>
      </c>
      <c r="B3735" t="n">
        <v>60.09706946012417</v>
      </c>
      <c r="C3735" t="n">
        <v>1498.807679799128</v>
      </c>
      <c r="D3735" t="n">
        <v>0</v>
      </c>
      <c r="E3735" t="n">
        <v>0</v>
      </c>
      <c r="F3735" t="n">
        <v>0</v>
      </c>
      <c r="H3735" t="n">
        <v>0</v>
      </c>
      <c r="I3735" t="n">
        <v>1438.710610339004</v>
      </c>
      <c r="J3735" t="n">
        <v>0</v>
      </c>
      <c r="K3735" t="n">
        <v>0.886210782808716</v>
      </c>
    </row>
    <row r="3736">
      <c r="A3736" s="3" t="n">
        <v>44107.58333333334</v>
      </c>
      <c r="B3736" t="n">
        <v>63.32682436213396</v>
      </c>
      <c r="C3736" t="n">
        <v>1370.017456630135</v>
      </c>
      <c r="D3736" t="n">
        <v>0</v>
      </c>
      <c r="E3736" t="n">
        <v>0</v>
      </c>
      <c r="F3736" t="n">
        <v>0</v>
      </c>
      <c r="H3736" t="n">
        <v>0</v>
      </c>
      <c r="I3736" t="n">
        <v>1306.690632268001</v>
      </c>
      <c r="J3736" t="n">
        <v>0</v>
      </c>
      <c r="K3736" t="n">
        <v>0.886210782808716</v>
      </c>
    </row>
    <row r="3737">
      <c r="A3737" s="3" t="n">
        <v>44107.625</v>
      </c>
      <c r="B3737" t="n">
        <v>79.02991702713732</v>
      </c>
      <c r="C3737" t="n">
        <v>1117.253477089843</v>
      </c>
      <c r="D3737" t="n">
        <v>0</v>
      </c>
      <c r="E3737" t="n">
        <v>0</v>
      </c>
      <c r="F3737" t="n">
        <v>0</v>
      </c>
      <c r="H3737" t="n">
        <v>0</v>
      </c>
      <c r="I3737" t="n">
        <v>1038.223560062705</v>
      </c>
      <c r="J3737" t="n">
        <v>0</v>
      </c>
      <c r="K3737" t="n">
        <v>0.886210782808716</v>
      </c>
    </row>
    <row r="3738">
      <c r="A3738" s="3" t="n">
        <v>44107.66666666666</v>
      </c>
      <c r="B3738" t="n">
        <v>78.56082093740966</v>
      </c>
      <c r="C3738" t="n">
        <v>853.1568553815916</v>
      </c>
      <c r="D3738" t="n">
        <v>0</v>
      </c>
      <c r="E3738" t="n">
        <v>0</v>
      </c>
      <c r="F3738" t="n">
        <v>0</v>
      </c>
      <c r="H3738" t="n">
        <v>0</v>
      </c>
      <c r="I3738" t="n">
        <v>774.596034444182</v>
      </c>
      <c r="J3738" t="n">
        <v>0</v>
      </c>
      <c r="K3738" t="n">
        <v>0.886210782808716</v>
      </c>
    </row>
    <row r="3739">
      <c r="A3739" s="3" t="n">
        <v>44107.70833333334</v>
      </c>
      <c r="B3739" t="n">
        <v>63.27548749157286</v>
      </c>
      <c r="C3739" t="n">
        <v>435.727173020656</v>
      </c>
      <c r="D3739" t="n">
        <v>0</v>
      </c>
      <c r="E3739" t="n">
        <v>0</v>
      </c>
      <c r="F3739" t="n">
        <v>0</v>
      </c>
      <c r="H3739" t="n">
        <v>0</v>
      </c>
      <c r="I3739" t="n">
        <v>372.4516855290832</v>
      </c>
      <c r="J3739" t="n">
        <v>0</v>
      </c>
      <c r="K3739" t="n">
        <v>0.886210782808716</v>
      </c>
    </row>
    <row r="3740">
      <c r="A3740" s="3" t="n">
        <v>44107.75</v>
      </c>
      <c r="B3740" t="n">
        <v>69.14438913047249</v>
      </c>
      <c r="C3740" t="n">
        <v>61.9484331447223</v>
      </c>
      <c r="D3740" t="n">
        <v>7.195955985750189</v>
      </c>
      <c r="E3740" t="n">
        <v>1.798988996437547</v>
      </c>
      <c r="F3740" t="n">
        <v>0</v>
      </c>
      <c r="H3740" t="n">
        <v>0</v>
      </c>
      <c r="I3740" t="n">
        <v>0</v>
      </c>
      <c r="J3740" t="n">
        <v>0</v>
      </c>
      <c r="K3740" t="n">
        <v>0.8861574790856475</v>
      </c>
    </row>
    <row r="3741">
      <c r="A3741" s="3" t="n">
        <v>44107.79166666666</v>
      </c>
      <c r="B3741" t="n">
        <v>51.01388229892555</v>
      </c>
      <c r="C3741" t="n">
        <v>0.002409433120946343</v>
      </c>
      <c r="D3741" t="n">
        <v>51.01147286580461</v>
      </c>
      <c r="E3741" t="n">
        <v>12.75286821645115</v>
      </c>
      <c r="F3741" t="n">
        <v>0</v>
      </c>
      <c r="H3741" t="n">
        <v>0</v>
      </c>
      <c r="I3741" t="n">
        <v>0</v>
      </c>
      <c r="J3741" t="n">
        <v>0</v>
      </c>
      <c r="K3741" t="n">
        <v>0.8857796138751977</v>
      </c>
    </row>
    <row r="3742">
      <c r="A3742" s="3" t="n">
        <v>44107.83333333334</v>
      </c>
      <c r="B3742" t="n">
        <v>63.61988460952901</v>
      </c>
      <c r="C3742" t="n">
        <v>0.007314133229461593</v>
      </c>
      <c r="D3742" t="n">
        <v>63.61257047629955</v>
      </c>
      <c r="E3742" t="n">
        <v>15.90314261907488</v>
      </c>
      <c r="F3742" t="n">
        <v>0</v>
      </c>
      <c r="H3742" t="n">
        <v>0</v>
      </c>
      <c r="I3742" t="n">
        <v>0</v>
      </c>
      <c r="J3742" t="n">
        <v>0</v>
      </c>
      <c r="K3742" t="n">
        <v>0.8853084065961307</v>
      </c>
    </row>
    <row r="3743">
      <c r="A3743" s="3" t="n">
        <v>44107.875</v>
      </c>
      <c r="B3743" t="n">
        <v>71.73059781391464</v>
      </c>
      <c r="C3743" t="n">
        <v>0.007041650070558262</v>
      </c>
      <c r="D3743" t="n">
        <v>71.72355616384408</v>
      </c>
      <c r="E3743" t="n">
        <v>17.93088904096102</v>
      </c>
      <c r="F3743" t="n">
        <v>0</v>
      </c>
      <c r="H3743" t="n">
        <v>0</v>
      </c>
      <c r="I3743" t="n">
        <v>0</v>
      </c>
      <c r="J3743" t="n">
        <v>0</v>
      </c>
      <c r="K3743" t="n">
        <v>0.8847771175522843</v>
      </c>
    </row>
    <row r="3744">
      <c r="A3744" s="3" t="n">
        <v>44107.91666666666</v>
      </c>
      <c r="B3744" t="n">
        <v>78.68946760261137</v>
      </c>
      <c r="C3744" t="n">
        <v>0</v>
      </c>
      <c r="D3744" t="n">
        <v>78.68946760261137</v>
      </c>
      <c r="E3744" t="n">
        <v>19.67236690065283</v>
      </c>
      <c r="F3744" t="n">
        <v>0</v>
      </c>
      <c r="H3744" t="n">
        <v>0</v>
      </c>
      <c r="I3744" t="n">
        <v>0</v>
      </c>
      <c r="J3744" t="n">
        <v>0</v>
      </c>
      <c r="K3744" t="n">
        <v>0.8841942288300928</v>
      </c>
    </row>
    <row r="3745">
      <c r="A3745" s="3" t="n">
        <v>44107.95833333334</v>
      </c>
      <c r="B3745" t="n">
        <v>74.53486687957371</v>
      </c>
      <c r="C3745" t="n">
        <v>0</v>
      </c>
      <c r="D3745" t="n">
        <v>74.53486687957371</v>
      </c>
      <c r="E3745" t="n">
        <v>18.63371671989343</v>
      </c>
      <c r="F3745" t="n">
        <v>0</v>
      </c>
      <c r="H3745" t="n">
        <v>0</v>
      </c>
      <c r="I3745" t="n">
        <v>0</v>
      </c>
      <c r="J3745" t="n">
        <v>0</v>
      </c>
      <c r="K3745" t="n">
        <v>0.8836421151274869</v>
      </c>
    </row>
    <row r="3746">
      <c r="A3746" s="3" t="n">
        <v>44108</v>
      </c>
      <c r="B3746" t="n">
        <v>112.2464593158149</v>
      </c>
      <c r="C3746" t="n">
        <v>0</v>
      </c>
      <c r="D3746" t="n">
        <v>112.2464593158149</v>
      </c>
      <c r="E3746" t="n">
        <v>28.06161482895371</v>
      </c>
      <c r="F3746" t="n">
        <v>0</v>
      </c>
      <c r="H3746" t="n">
        <v>0</v>
      </c>
      <c r="I3746" t="n">
        <v>0</v>
      </c>
      <c r="J3746" t="n">
        <v>0</v>
      </c>
      <c r="K3746" t="n">
        <v>0.8828106544856189</v>
      </c>
    </row>
    <row r="3747">
      <c r="A3747" s="3" t="n">
        <v>44108.04166666666</v>
      </c>
      <c r="B3747" t="n">
        <v>75.59651611756087</v>
      </c>
      <c r="C3747" t="n">
        <v>0</v>
      </c>
      <c r="D3747" t="n">
        <v>75.59651611756087</v>
      </c>
      <c r="E3747" t="n">
        <v>18.89912902939021</v>
      </c>
      <c r="F3747" t="n">
        <v>0</v>
      </c>
      <c r="H3747" t="n">
        <v>0</v>
      </c>
      <c r="I3747" t="n">
        <v>0</v>
      </c>
      <c r="J3747" t="n">
        <v>0</v>
      </c>
      <c r="K3747" t="n">
        <v>0.8822506766636262</v>
      </c>
    </row>
    <row r="3748">
      <c r="A3748" s="3" t="n">
        <v>44108.08333333334</v>
      </c>
      <c r="B3748" t="n">
        <v>88.08549057598627</v>
      </c>
      <c r="C3748" t="n">
        <v>0</v>
      </c>
      <c r="D3748" t="n">
        <v>88.08549057598627</v>
      </c>
      <c r="E3748" t="n">
        <v>22.02137264399656</v>
      </c>
      <c r="F3748" t="n">
        <v>0</v>
      </c>
      <c r="H3748" t="n">
        <v>0</v>
      </c>
      <c r="I3748" t="n">
        <v>0</v>
      </c>
      <c r="J3748" t="n">
        <v>0</v>
      </c>
      <c r="K3748" t="n">
        <v>0.8815981873202652</v>
      </c>
    </row>
    <row r="3749">
      <c r="A3749" s="3" t="n">
        <v>44108.125</v>
      </c>
      <c r="B3749" t="n">
        <v>97.3873811996103</v>
      </c>
      <c r="C3749" t="n">
        <v>0</v>
      </c>
      <c r="D3749" t="n">
        <v>97.3873811996103</v>
      </c>
      <c r="E3749" t="n">
        <v>24.34684529990257</v>
      </c>
      <c r="F3749" t="n">
        <v>0</v>
      </c>
      <c r="H3749" t="n">
        <v>0</v>
      </c>
      <c r="I3749" t="n">
        <v>0</v>
      </c>
      <c r="J3749" t="n">
        <v>0</v>
      </c>
      <c r="K3749" t="n">
        <v>0.8808767946369178</v>
      </c>
    </row>
    <row r="3750">
      <c r="A3750" s="3" t="n">
        <v>44108.16666666666</v>
      </c>
      <c r="B3750" t="n">
        <v>62.11154687777135</v>
      </c>
      <c r="C3750" t="n">
        <v>0</v>
      </c>
      <c r="D3750" t="n">
        <v>62.11154687777135</v>
      </c>
      <c r="E3750" t="n">
        <v>15.52788671944283</v>
      </c>
      <c r="F3750" t="n">
        <v>0</v>
      </c>
      <c r="H3750" t="n">
        <v>0</v>
      </c>
      <c r="I3750" t="n">
        <v>0</v>
      </c>
      <c r="J3750" t="n">
        <v>0</v>
      </c>
      <c r="K3750" t="n">
        <v>0.8804167061232204</v>
      </c>
    </row>
    <row r="3751">
      <c r="A3751" s="3" t="n">
        <v>44108.20833333334</v>
      </c>
      <c r="B3751" t="n">
        <v>30.79842890402792</v>
      </c>
      <c r="C3751" t="n">
        <v>0</v>
      </c>
      <c r="D3751" t="n">
        <v>30.79842890402792</v>
      </c>
      <c r="E3751" t="n">
        <v>7.699607226006975</v>
      </c>
      <c r="F3751" t="n">
        <v>0</v>
      </c>
      <c r="H3751" t="n">
        <v>0</v>
      </c>
      <c r="I3751" t="n">
        <v>0</v>
      </c>
      <c r="J3751" t="n">
        <v>0</v>
      </c>
      <c r="K3751" t="n">
        <v>0.8801885681345376</v>
      </c>
    </row>
    <row r="3752">
      <c r="A3752" s="3" t="n">
        <v>44108.25</v>
      </c>
      <c r="B3752" t="n">
        <v>89.31256915457148</v>
      </c>
      <c r="C3752" t="n">
        <v>0</v>
      </c>
      <c r="D3752" t="n">
        <v>89.31256915457148</v>
      </c>
      <c r="E3752" t="n">
        <v>22.32814228864287</v>
      </c>
      <c r="F3752" t="n">
        <v>0</v>
      </c>
      <c r="H3752" t="n">
        <v>0</v>
      </c>
      <c r="I3752" t="n">
        <v>0</v>
      </c>
      <c r="J3752" t="n">
        <v>0</v>
      </c>
      <c r="K3752" t="n">
        <v>0.8795269892613262</v>
      </c>
    </row>
    <row r="3753">
      <c r="A3753" s="3" t="n">
        <v>44108.29166666666</v>
      </c>
      <c r="B3753" t="n">
        <v>86.01816248542144</v>
      </c>
      <c r="C3753" t="n">
        <v>93.10157364257567</v>
      </c>
      <c r="D3753" t="n">
        <v>-7.083411157154224</v>
      </c>
      <c r="E3753" t="n">
        <v>0</v>
      </c>
      <c r="F3753" t="n">
        <v>0</v>
      </c>
      <c r="H3753" t="n">
        <v>0</v>
      </c>
      <c r="I3753" t="n">
        <v>0</v>
      </c>
      <c r="J3753" t="n">
        <v>0</v>
      </c>
      <c r="K3753" t="n">
        <v>0.8795689653031415</v>
      </c>
    </row>
    <row r="3754">
      <c r="A3754" s="3" t="n">
        <v>44108.33333333334</v>
      </c>
      <c r="B3754" t="n">
        <v>298.1287744099704</v>
      </c>
      <c r="C3754" t="n">
        <v>342.9252731120861</v>
      </c>
      <c r="D3754" t="n">
        <v>-44.79649870211574</v>
      </c>
      <c r="E3754" t="n">
        <v>0</v>
      </c>
      <c r="F3754" t="n">
        <v>0</v>
      </c>
      <c r="H3754" t="n">
        <v>0</v>
      </c>
      <c r="I3754" t="n">
        <v>0</v>
      </c>
      <c r="J3754" t="n">
        <v>0</v>
      </c>
      <c r="K3754" t="n">
        <v>0.8798344277563277</v>
      </c>
    </row>
    <row r="3755">
      <c r="A3755" s="3" t="n">
        <v>44108.375</v>
      </c>
      <c r="B3755" t="n">
        <v>622.026769730335</v>
      </c>
      <c r="C3755" t="n">
        <v>721.3332214377479</v>
      </c>
      <c r="D3755" t="n">
        <v>-99.30645170741286</v>
      </c>
      <c r="E3755" t="n">
        <v>0</v>
      </c>
      <c r="F3755" t="n">
        <v>0</v>
      </c>
      <c r="H3755" t="n">
        <v>0</v>
      </c>
      <c r="I3755" t="n">
        <v>0</v>
      </c>
      <c r="J3755" t="n">
        <v>0</v>
      </c>
      <c r="K3755" t="n">
        <v>0.8804229142463718</v>
      </c>
    </row>
    <row r="3756">
      <c r="A3756" s="3" t="n">
        <v>44108.41666666666</v>
      </c>
      <c r="B3756" t="n">
        <v>295.757158774639</v>
      </c>
      <c r="C3756" t="n">
        <v>1023.442500702787</v>
      </c>
      <c r="D3756" t="n">
        <v>-727.6853419281484</v>
      </c>
      <c r="E3756" t="n">
        <v>0</v>
      </c>
      <c r="F3756" t="n">
        <v>0</v>
      </c>
      <c r="H3756" t="n">
        <v>0</v>
      </c>
      <c r="I3756" t="n">
        <v>0</v>
      </c>
      <c r="J3756" t="n">
        <v>0</v>
      </c>
      <c r="K3756" t="n">
        <v>0.8847351516223423</v>
      </c>
    </row>
    <row r="3757">
      <c r="A3757" s="3" t="n">
        <v>44108.45833333334</v>
      </c>
      <c r="B3757" t="n">
        <v>73.56922006473836</v>
      </c>
      <c r="C3757" t="n">
        <v>1261.165327556881</v>
      </c>
      <c r="D3757" t="n">
        <v>-249.0111491542353</v>
      </c>
      <c r="E3757" t="n">
        <v>0</v>
      </c>
      <c r="F3757" t="n">
        <v>0</v>
      </c>
      <c r="H3757" t="n">
        <v>0</v>
      </c>
      <c r="I3757" t="n">
        <v>938.5849583379078</v>
      </c>
      <c r="J3757" t="n">
        <v>0</v>
      </c>
      <c r="K3757" t="n">
        <v>0.886210782808716</v>
      </c>
    </row>
    <row r="3758">
      <c r="A3758" s="3" t="n">
        <v>44108.5</v>
      </c>
      <c r="B3758" t="n">
        <v>71.05563328122837</v>
      </c>
      <c r="C3758" t="n">
        <v>1317.789987919905</v>
      </c>
      <c r="D3758" t="n">
        <v>0</v>
      </c>
      <c r="E3758" t="n">
        <v>0</v>
      </c>
      <c r="F3758" t="n">
        <v>0</v>
      </c>
      <c r="H3758" t="n">
        <v>0</v>
      </c>
      <c r="I3758" t="n">
        <v>1246.734354638677</v>
      </c>
      <c r="J3758" t="n">
        <v>0</v>
      </c>
      <c r="K3758" t="n">
        <v>0.886210782808716</v>
      </c>
    </row>
    <row r="3759">
      <c r="A3759" s="3" t="n">
        <v>44108.54166666666</v>
      </c>
      <c r="B3759" t="n">
        <v>61.49082930506353</v>
      </c>
      <c r="C3759" t="n">
        <v>1340.901668285476</v>
      </c>
      <c r="D3759" t="n">
        <v>0</v>
      </c>
      <c r="E3759" t="n">
        <v>0</v>
      </c>
      <c r="F3759" t="n">
        <v>0</v>
      </c>
      <c r="H3759" t="n">
        <v>0</v>
      </c>
      <c r="I3759" t="n">
        <v>1279.410838980412</v>
      </c>
      <c r="J3759" t="n">
        <v>0</v>
      </c>
      <c r="K3759" t="n">
        <v>0.886210782808716</v>
      </c>
    </row>
    <row r="3760">
      <c r="A3760" s="3" t="n">
        <v>44108.58333333334</v>
      </c>
      <c r="B3760" t="n">
        <v>66.9849839412075</v>
      </c>
      <c r="C3760" t="n">
        <v>1246.525549811631</v>
      </c>
      <c r="D3760" t="n">
        <v>0</v>
      </c>
      <c r="E3760" t="n">
        <v>0</v>
      </c>
      <c r="F3760" t="n">
        <v>0</v>
      </c>
      <c r="H3760" t="n">
        <v>0</v>
      </c>
      <c r="I3760" t="n">
        <v>1179.540565870424</v>
      </c>
      <c r="J3760" t="n">
        <v>0</v>
      </c>
      <c r="K3760" t="n">
        <v>0.886210782808716</v>
      </c>
    </row>
    <row r="3761">
      <c r="A3761" s="3" t="n">
        <v>44108.625</v>
      </c>
      <c r="B3761" t="n">
        <v>92.84288897439018</v>
      </c>
      <c r="C3761" t="n">
        <v>941.3707937903763</v>
      </c>
      <c r="D3761" t="n">
        <v>0</v>
      </c>
      <c r="E3761" t="n">
        <v>0</v>
      </c>
      <c r="F3761" t="n">
        <v>0</v>
      </c>
      <c r="H3761" t="n">
        <v>0</v>
      </c>
      <c r="I3761" t="n">
        <v>848.5279048159862</v>
      </c>
      <c r="J3761" t="n">
        <v>0</v>
      </c>
      <c r="K3761" t="n">
        <v>0.886210782808716</v>
      </c>
    </row>
    <row r="3762">
      <c r="A3762" s="3" t="n">
        <v>44108.66666666666</v>
      </c>
      <c r="B3762" t="n">
        <v>73.79153204889421</v>
      </c>
      <c r="C3762" t="n">
        <v>597.7220174932161</v>
      </c>
      <c r="D3762" t="n">
        <v>0</v>
      </c>
      <c r="E3762" t="n">
        <v>0</v>
      </c>
      <c r="F3762" t="n">
        <v>0</v>
      </c>
      <c r="H3762" t="n">
        <v>0</v>
      </c>
      <c r="I3762" t="n">
        <v>523.9304854443219</v>
      </c>
      <c r="J3762" t="n">
        <v>0</v>
      </c>
      <c r="K3762" t="n">
        <v>0.886210782808716</v>
      </c>
    </row>
    <row r="3763">
      <c r="A3763" s="3" t="n">
        <v>44108.70833333334</v>
      </c>
      <c r="B3763" t="n">
        <v>86.20897579942636</v>
      </c>
      <c r="C3763" t="n">
        <v>352.0107091215883</v>
      </c>
      <c r="D3763" t="n">
        <v>0</v>
      </c>
      <c r="E3763" t="n">
        <v>0</v>
      </c>
      <c r="F3763" t="n">
        <v>0</v>
      </c>
      <c r="H3763" t="n">
        <v>0</v>
      </c>
      <c r="I3763" t="n">
        <v>265.8017333221619</v>
      </c>
      <c r="J3763" t="n">
        <v>0</v>
      </c>
      <c r="K3763" t="n">
        <v>0.886210782808716</v>
      </c>
    </row>
    <row r="3764">
      <c r="A3764" s="3" t="n">
        <v>44108.75</v>
      </c>
      <c r="B3764" t="n">
        <v>83.06756061998337</v>
      </c>
      <c r="C3764" t="n">
        <v>34.68632808100992</v>
      </c>
      <c r="D3764" t="n">
        <v>48.38123253897345</v>
      </c>
      <c r="E3764" t="n">
        <v>12.09530813474336</v>
      </c>
      <c r="F3764" t="n">
        <v>0</v>
      </c>
      <c r="H3764" t="n">
        <v>0</v>
      </c>
      <c r="I3764" t="n">
        <v>0</v>
      </c>
      <c r="J3764" t="n">
        <v>0</v>
      </c>
      <c r="K3764" t="n">
        <v>0.8858524009861943</v>
      </c>
    </row>
    <row r="3765">
      <c r="A3765" s="3" t="n">
        <v>44108.79166666666</v>
      </c>
      <c r="B3765" t="n">
        <v>76.5032074554567</v>
      </c>
      <c r="C3765" t="n">
        <v>0</v>
      </c>
      <c r="D3765" t="n">
        <v>76.5032074554567</v>
      </c>
      <c r="E3765" t="n">
        <v>19.12580186386417</v>
      </c>
      <c r="F3765" t="n">
        <v>0</v>
      </c>
      <c r="H3765" t="n">
        <v>0</v>
      </c>
      <c r="I3765" t="n">
        <v>0</v>
      </c>
      <c r="J3765" t="n">
        <v>0</v>
      </c>
      <c r="K3765" t="n">
        <v>0.8852857068885489</v>
      </c>
    </row>
    <row r="3766">
      <c r="A3766" s="3" t="n">
        <v>44108.83333333334</v>
      </c>
      <c r="B3766" t="n">
        <v>67.24004128326547</v>
      </c>
      <c r="C3766" t="n">
        <v>0</v>
      </c>
      <c r="D3766" t="n">
        <v>67.24004128326547</v>
      </c>
      <c r="E3766" t="n">
        <v>16.81001032081636</v>
      </c>
      <c r="F3766" t="n">
        <v>0</v>
      </c>
      <c r="H3766" t="n">
        <v>0</v>
      </c>
      <c r="I3766" t="n">
        <v>0</v>
      </c>
      <c r="J3766" t="n">
        <v>0</v>
      </c>
      <c r="K3766" t="n">
        <v>0.8847876292812427</v>
      </c>
    </row>
    <row r="3767">
      <c r="A3767" s="3" t="n">
        <v>44108.875</v>
      </c>
      <c r="B3767" t="n">
        <v>60.60536748096668</v>
      </c>
      <c r="C3767" t="n">
        <v>0.01058393763281238</v>
      </c>
      <c r="D3767" t="n">
        <v>60.59478354333387</v>
      </c>
      <c r="E3767" t="n">
        <v>15.14869588583347</v>
      </c>
      <c r="F3767" t="n">
        <v>0</v>
      </c>
      <c r="H3767" t="n">
        <v>0</v>
      </c>
      <c r="I3767" t="n">
        <v>0</v>
      </c>
      <c r="J3767" t="n">
        <v>0</v>
      </c>
      <c r="K3767" t="n">
        <v>0.8843387761243067</v>
      </c>
    </row>
    <row r="3768">
      <c r="A3768" s="3" t="n">
        <v>44108.91666666666</v>
      </c>
      <c r="B3768" t="n">
        <v>71.93433548665188</v>
      </c>
      <c r="C3768" t="n">
        <v>0.002681916279849673</v>
      </c>
      <c r="D3768" t="n">
        <v>71.93165357037202</v>
      </c>
      <c r="E3768" t="n">
        <v>17.98291339259301</v>
      </c>
      <c r="F3768" t="n">
        <v>0</v>
      </c>
      <c r="H3768" t="n">
        <v>0</v>
      </c>
      <c r="I3768" t="n">
        <v>0</v>
      </c>
      <c r="J3768" t="n">
        <v>0</v>
      </c>
      <c r="K3768" t="n">
        <v>0.8838059456082012</v>
      </c>
    </row>
    <row r="3769">
      <c r="A3769" s="3" t="n">
        <v>44108.95833333334</v>
      </c>
      <c r="B3769" t="n">
        <v>43.60551447799132</v>
      </c>
      <c r="C3769" t="n">
        <v>0.005406751117138341</v>
      </c>
      <c r="D3769" t="n">
        <v>43.60010772687419</v>
      </c>
      <c r="E3769" t="n">
        <v>10.90002693171854</v>
      </c>
      <c r="F3769" t="n">
        <v>0</v>
      </c>
      <c r="H3769" t="n">
        <v>0</v>
      </c>
      <c r="I3769" t="n">
        <v>0</v>
      </c>
      <c r="J3769" t="n">
        <v>0</v>
      </c>
      <c r="K3769" t="n">
        <v>0.8834829797545158</v>
      </c>
    </row>
    <row r="3770">
      <c r="A3770" s="3" t="n">
        <v>44109</v>
      </c>
      <c r="B3770" t="n">
        <v>120.1533477124188</v>
      </c>
      <c r="C3770" t="n">
        <v>0.002136949962043022</v>
      </c>
      <c r="D3770" t="n">
        <v>120.1512107624568</v>
      </c>
      <c r="E3770" t="n">
        <v>30.0378026906142</v>
      </c>
      <c r="F3770" t="n">
        <v>0</v>
      </c>
      <c r="H3770" t="n">
        <v>0</v>
      </c>
      <c r="I3770" t="n">
        <v>0</v>
      </c>
      <c r="J3770" t="n">
        <v>0</v>
      </c>
      <c r="K3770" t="n">
        <v>0.8825929650188109</v>
      </c>
    </row>
    <row r="3771">
      <c r="A3771" s="3" t="n">
        <v>44109.04166666666</v>
      </c>
      <c r="B3771" t="n">
        <v>84.66575896872502</v>
      </c>
      <c r="C3771" t="n">
        <v>0</v>
      </c>
      <c r="D3771" t="n">
        <v>84.66575896872502</v>
      </c>
      <c r="E3771" t="n">
        <v>21.16643974218125</v>
      </c>
      <c r="F3771" t="n">
        <v>0</v>
      </c>
      <c r="H3771" t="n">
        <v>0</v>
      </c>
      <c r="I3771" t="n">
        <v>0</v>
      </c>
      <c r="J3771" t="n">
        <v>0</v>
      </c>
      <c r="K3771" t="n">
        <v>0.8819658071848315</v>
      </c>
    </row>
    <row r="3772">
      <c r="A3772" s="3" t="n">
        <v>44109.08333333334</v>
      </c>
      <c r="B3772" t="n">
        <v>100.4300305523191</v>
      </c>
      <c r="C3772" t="n">
        <v>0</v>
      </c>
      <c r="D3772" t="n">
        <v>100.4300305523191</v>
      </c>
      <c r="E3772" t="n">
        <v>25.10750763807977</v>
      </c>
      <c r="F3772" t="n">
        <v>0</v>
      </c>
      <c r="H3772" t="n">
        <v>0</v>
      </c>
      <c r="I3772" t="n">
        <v>0</v>
      </c>
      <c r="J3772" t="n">
        <v>0</v>
      </c>
      <c r="K3772" t="n">
        <v>0.8812218762120876</v>
      </c>
    </row>
    <row r="3773">
      <c r="A3773" s="3" t="n">
        <v>44109.125</v>
      </c>
      <c r="B3773" t="n">
        <v>191.8964983403443</v>
      </c>
      <c r="C3773" t="n">
        <v>0</v>
      </c>
      <c r="D3773" t="n">
        <v>191.8964983403443</v>
      </c>
      <c r="E3773" t="n">
        <v>47.97412458508606</v>
      </c>
      <c r="F3773" t="n">
        <v>0</v>
      </c>
      <c r="H3773" t="n">
        <v>0</v>
      </c>
      <c r="I3773" t="n">
        <v>0</v>
      </c>
      <c r="J3773" t="n">
        <v>0</v>
      </c>
      <c r="K3773" t="n">
        <v>0.879800411458056</v>
      </c>
    </row>
    <row r="3774">
      <c r="A3774" s="3" t="n">
        <v>44109.16666666666</v>
      </c>
      <c r="B3774" t="n">
        <v>126.8051320555959</v>
      </c>
      <c r="C3774" t="n">
        <v>0</v>
      </c>
      <c r="D3774" t="n">
        <v>126.8051320555959</v>
      </c>
      <c r="E3774" t="n">
        <v>31.70128301389899</v>
      </c>
      <c r="F3774" t="n">
        <v>0</v>
      </c>
      <c r="H3774" t="n">
        <v>0</v>
      </c>
      <c r="I3774" t="n">
        <v>0</v>
      </c>
      <c r="J3774" t="n">
        <v>0</v>
      </c>
      <c r="K3774" t="n">
        <v>0.8788611080970967</v>
      </c>
    </row>
    <row r="3775">
      <c r="A3775" s="3" t="n">
        <v>44109.20833333334</v>
      </c>
      <c r="B3775" t="n">
        <v>73.63973648077214</v>
      </c>
      <c r="C3775" t="n">
        <v>0</v>
      </c>
      <c r="D3775" t="n">
        <v>73.63973648077214</v>
      </c>
      <c r="E3775" t="n">
        <v>18.40993412019303</v>
      </c>
      <c r="F3775" t="n">
        <v>0</v>
      </c>
      <c r="H3775" t="n">
        <v>0</v>
      </c>
      <c r="I3775" t="n">
        <v>0</v>
      </c>
      <c r="J3775" t="n">
        <v>0</v>
      </c>
      <c r="K3775" t="n">
        <v>0.8783156250330029</v>
      </c>
    </row>
    <row r="3776">
      <c r="A3776" s="3" t="n">
        <v>44109.25</v>
      </c>
      <c r="B3776" t="n">
        <v>257.0281788330959</v>
      </c>
      <c r="C3776" t="n">
        <v>0</v>
      </c>
      <c r="D3776" t="n">
        <v>257.0281788330959</v>
      </c>
      <c r="E3776" t="n">
        <v>64.25704470827395</v>
      </c>
      <c r="F3776" t="n">
        <v>0</v>
      </c>
      <c r="H3776" t="n">
        <v>0</v>
      </c>
      <c r="I3776" t="n">
        <v>0</v>
      </c>
      <c r="J3776" t="n">
        <v>0</v>
      </c>
      <c r="K3776" t="n">
        <v>0.8764117002602005</v>
      </c>
    </row>
    <row r="3777">
      <c r="A3777" s="3" t="n">
        <v>44109.29166666666</v>
      </c>
      <c r="B3777" t="n">
        <v>99.13215566362111</v>
      </c>
      <c r="C3777" t="n">
        <v>52.66809371514924</v>
      </c>
      <c r="D3777" t="n">
        <v>46.46406194847187</v>
      </c>
      <c r="E3777" t="n">
        <v>11.61601548711796</v>
      </c>
      <c r="F3777" t="n">
        <v>0</v>
      </c>
      <c r="H3777" t="n">
        <v>0</v>
      </c>
      <c r="I3777" t="n">
        <v>0</v>
      </c>
      <c r="J3777" t="n">
        <v>0</v>
      </c>
      <c r="K3777" t="n">
        <v>0.8760675197933336</v>
      </c>
    </row>
    <row r="3778">
      <c r="A3778" s="3" t="n">
        <v>44109.33333333334</v>
      </c>
      <c r="B3778" t="n">
        <v>244.2730654373448</v>
      </c>
      <c r="C3778" t="n">
        <v>249.2184336774487</v>
      </c>
      <c r="D3778" t="n">
        <v>-4.945368240103875</v>
      </c>
      <c r="E3778" t="n">
        <v>0</v>
      </c>
      <c r="F3778" t="n">
        <v>0</v>
      </c>
      <c r="H3778" t="n">
        <v>0</v>
      </c>
      <c r="I3778" t="n">
        <v>0</v>
      </c>
      <c r="J3778" t="n">
        <v>0</v>
      </c>
      <c r="K3778" t="n">
        <v>0.8760968258690975</v>
      </c>
    </row>
    <row r="3779">
      <c r="A3779" s="3" t="n">
        <v>44109.375</v>
      </c>
      <c r="B3779" t="n">
        <v>511.6276341119668</v>
      </c>
      <c r="C3779" t="n">
        <v>566.3063837859721</v>
      </c>
      <c r="D3779" t="n">
        <v>-54.67874967400536</v>
      </c>
      <c r="E3779" t="n">
        <v>0</v>
      </c>
      <c r="F3779" t="n">
        <v>0</v>
      </c>
      <c r="H3779" t="n">
        <v>0</v>
      </c>
      <c r="I3779" t="n">
        <v>0</v>
      </c>
      <c r="J3779" t="n">
        <v>0</v>
      </c>
      <c r="K3779" t="n">
        <v>0.8764208501889921</v>
      </c>
    </row>
    <row r="3780">
      <c r="A3780" s="3" t="n">
        <v>44109.41666666666</v>
      </c>
      <c r="B3780" t="n">
        <v>778.5167759216545</v>
      </c>
      <c r="C3780" t="n">
        <v>882.6191348642642</v>
      </c>
      <c r="D3780" t="n">
        <v>-104.1023589426097</v>
      </c>
      <c r="E3780" t="n">
        <v>0</v>
      </c>
      <c r="F3780" t="n">
        <v>0</v>
      </c>
      <c r="H3780" t="n">
        <v>0</v>
      </c>
      <c r="I3780" t="n">
        <v>0</v>
      </c>
      <c r="J3780" t="n">
        <v>0</v>
      </c>
      <c r="K3780" t="n">
        <v>0.8770377570542172</v>
      </c>
    </row>
    <row r="3781">
      <c r="A3781" s="3" t="n">
        <v>44109.45833333334</v>
      </c>
      <c r="B3781" t="n">
        <v>615.7569860851914</v>
      </c>
      <c r="C3781" t="n">
        <v>692.0810884138341</v>
      </c>
      <c r="D3781" t="n">
        <v>-76.32410232864271</v>
      </c>
      <c r="E3781" t="n">
        <v>0</v>
      </c>
      <c r="F3781" t="n">
        <v>0</v>
      </c>
      <c r="H3781" t="n">
        <v>0</v>
      </c>
      <c r="I3781" t="n">
        <v>0</v>
      </c>
      <c r="J3781" t="n">
        <v>-1.13686837721616e-13</v>
      </c>
      <c r="K3781" t="n">
        <v>0.8774900509617416</v>
      </c>
    </row>
    <row r="3782">
      <c r="A3782" s="3" t="n">
        <v>44109.5</v>
      </c>
      <c r="B3782" t="n">
        <v>523.7600861451923</v>
      </c>
      <c r="C3782" t="n">
        <v>584.621397889562</v>
      </c>
      <c r="D3782" t="n">
        <v>-60.86131174436969</v>
      </c>
      <c r="E3782" t="n">
        <v>0</v>
      </c>
      <c r="F3782" t="n">
        <v>0</v>
      </c>
      <c r="H3782" t="n">
        <v>0</v>
      </c>
      <c r="I3782" t="n">
        <v>0</v>
      </c>
      <c r="J3782" t="n">
        <v>0</v>
      </c>
      <c r="K3782" t="n">
        <v>0.8778507129239013</v>
      </c>
    </row>
    <row r="3783">
      <c r="A3783" s="3" t="n">
        <v>44109.54166666666</v>
      </c>
      <c r="B3783" t="n">
        <v>201.2562338953349</v>
      </c>
      <c r="C3783" t="n">
        <v>179.9268721611624</v>
      </c>
      <c r="D3783" t="n">
        <v>21.32936173417252</v>
      </c>
      <c r="E3783" t="n">
        <v>5.332340433543131</v>
      </c>
      <c r="F3783" t="n">
        <v>0</v>
      </c>
      <c r="H3783" t="n">
        <v>0</v>
      </c>
      <c r="I3783" t="n">
        <v>0</v>
      </c>
      <c r="J3783" t="n">
        <v>0</v>
      </c>
      <c r="K3783" t="n">
        <v>0.8776927166280162</v>
      </c>
    </row>
    <row r="3784">
      <c r="A3784" s="3" t="n">
        <v>44109.58333333334</v>
      </c>
      <c r="B3784" t="n">
        <v>242.3665357306485</v>
      </c>
      <c r="C3784" t="n">
        <v>248.6441891435468</v>
      </c>
      <c r="D3784" t="n">
        <v>-6.277653412898289</v>
      </c>
      <c r="E3784" t="n">
        <v>0</v>
      </c>
      <c r="F3784" t="n">
        <v>0</v>
      </c>
      <c r="H3784" t="n">
        <v>0</v>
      </c>
      <c r="I3784" t="n">
        <v>0</v>
      </c>
      <c r="J3784" t="n">
        <v>0</v>
      </c>
      <c r="K3784" t="n">
        <v>0.8777299177781845</v>
      </c>
    </row>
    <row r="3785">
      <c r="A3785" s="3" t="n">
        <v>44109.625</v>
      </c>
      <c r="B3785" t="n">
        <v>203.9892071716324</v>
      </c>
      <c r="C3785" t="n">
        <v>193.4451112071892</v>
      </c>
      <c r="D3785" t="n">
        <v>10.54409596444319</v>
      </c>
      <c r="E3785" t="n">
        <v>2.636023991110797</v>
      </c>
      <c r="F3785" t="n">
        <v>0</v>
      </c>
      <c r="H3785" t="n">
        <v>0</v>
      </c>
      <c r="I3785" t="n">
        <v>0</v>
      </c>
      <c r="J3785" t="n">
        <v>0</v>
      </c>
      <c r="K3785" t="n">
        <v>0.877651812857531</v>
      </c>
    </row>
    <row r="3786">
      <c r="A3786" s="3" t="n">
        <v>44109.66666666666</v>
      </c>
      <c r="B3786" t="n">
        <v>192.1188858096026</v>
      </c>
      <c r="C3786" t="n">
        <v>144.7546392936266</v>
      </c>
      <c r="D3786" t="n">
        <v>47.36424651597594</v>
      </c>
      <c r="E3786" t="n">
        <v>11.84106162899398</v>
      </c>
      <c r="F3786" t="n">
        <v>0</v>
      </c>
      <c r="H3786" t="n">
        <v>0</v>
      </c>
      <c r="I3786" t="n">
        <v>0</v>
      </c>
      <c r="J3786" t="n">
        <v>0</v>
      </c>
      <c r="K3786" t="n">
        <v>0.8773009643136231</v>
      </c>
    </row>
    <row r="3787">
      <c r="A3787" s="3" t="n">
        <v>44109.70833333334</v>
      </c>
      <c r="B3787" t="n">
        <v>200.6015967015742</v>
      </c>
      <c r="C3787" t="n">
        <v>94.275099864662</v>
      </c>
      <c r="D3787" t="n">
        <v>106.3264968369122</v>
      </c>
      <c r="E3787" t="n">
        <v>26.58162420922804</v>
      </c>
      <c r="F3787" t="n">
        <v>0</v>
      </c>
      <c r="H3787" t="n">
        <v>0</v>
      </c>
      <c r="I3787" t="n">
        <v>0</v>
      </c>
      <c r="J3787" t="n">
        <v>0</v>
      </c>
      <c r="K3787" t="n">
        <v>0.876513355529823</v>
      </c>
    </row>
    <row r="3788">
      <c r="A3788" s="3" t="n">
        <v>44109.75</v>
      </c>
      <c r="B3788" t="n">
        <v>214.670428263144</v>
      </c>
      <c r="C3788" t="n">
        <v>28.76947452265244</v>
      </c>
      <c r="D3788" t="n">
        <v>185.9009537404916</v>
      </c>
      <c r="E3788" t="n">
        <v>46.47523843512289</v>
      </c>
      <c r="F3788" t="n">
        <v>0</v>
      </c>
      <c r="H3788" t="n">
        <v>0</v>
      </c>
      <c r="I3788" t="n">
        <v>0</v>
      </c>
      <c r="J3788" t="n">
        <v>0</v>
      </c>
      <c r="K3788" t="n">
        <v>0.8751363025050498</v>
      </c>
    </row>
    <row r="3789">
      <c r="A3789" s="3" t="n">
        <v>44109.79166666666</v>
      </c>
      <c r="B3789" t="n">
        <v>318.4571195332271</v>
      </c>
      <c r="C3789" t="n">
        <v>0</v>
      </c>
      <c r="D3789" t="n">
        <v>318.4571195332271</v>
      </c>
      <c r="E3789" t="n">
        <v>79.61427988330678</v>
      </c>
      <c r="F3789" t="n">
        <v>0</v>
      </c>
      <c r="H3789" t="n">
        <v>0</v>
      </c>
      <c r="I3789" t="n">
        <v>0</v>
      </c>
      <c r="J3789" t="n">
        <v>0</v>
      </c>
      <c r="K3789" t="n">
        <v>0.8727773455933707</v>
      </c>
    </row>
    <row r="3790">
      <c r="A3790" s="3" t="n">
        <v>44109.83333333334</v>
      </c>
      <c r="B3790" t="n">
        <v>261.5604007147122</v>
      </c>
      <c r="C3790" t="n">
        <v>0</v>
      </c>
      <c r="D3790" t="n">
        <v>261.5604007147122</v>
      </c>
      <c r="E3790" t="n">
        <v>65.39010017867804</v>
      </c>
      <c r="F3790" t="n">
        <v>0</v>
      </c>
      <c r="H3790" t="n">
        <v>0</v>
      </c>
      <c r="I3790" t="n">
        <v>0</v>
      </c>
      <c r="J3790" t="n">
        <v>0</v>
      </c>
      <c r="K3790" t="n">
        <v>0.87083984858909</v>
      </c>
    </row>
    <row r="3791">
      <c r="A3791" s="3" t="n">
        <v>44109.875</v>
      </c>
      <c r="B3791" t="n">
        <v>625.9892107894515</v>
      </c>
      <c r="C3791" t="n">
        <v>0</v>
      </c>
      <c r="D3791" t="n">
        <v>625.9892107894515</v>
      </c>
      <c r="E3791" t="n">
        <v>156.4973026973628</v>
      </c>
      <c r="F3791" t="n">
        <v>0</v>
      </c>
      <c r="H3791" t="n">
        <v>0</v>
      </c>
      <c r="I3791" t="n">
        <v>0</v>
      </c>
      <c r="J3791" t="n">
        <v>0</v>
      </c>
      <c r="K3791" t="n">
        <v>0.8662028614255035</v>
      </c>
    </row>
    <row r="3792">
      <c r="A3792" s="3" t="n">
        <v>44109.91666666666</v>
      </c>
      <c r="B3792" t="n">
        <v>234.8385024752909</v>
      </c>
      <c r="C3792" t="n">
        <v>0</v>
      </c>
      <c r="D3792" t="n">
        <v>234.8385024752909</v>
      </c>
      <c r="E3792" t="n">
        <v>58.70962561882271</v>
      </c>
      <c r="F3792" t="n">
        <v>0</v>
      </c>
      <c r="H3792" t="n">
        <v>0</v>
      </c>
      <c r="I3792" t="n">
        <v>0</v>
      </c>
      <c r="J3792" t="n">
        <v>0</v>
      </c>
      <c r="K3792" t="n">
        <v>0.8644633056907962</v>
      </c>
    </row>
    <row r="3793">
      <c r="A3793" s="3" t="n">
        <v>44109.95833333334</v>
      </c>
      <c r="B3793" t="n">
        <v>155.751769550274</v>
      </c>
      <c r="C3793" t="n">
        <v>0</v>
      </c>
      <c r="D3793" t="n">
        <v>155.751769550274</v>
      </c>
      <c r="E3793" t="n">
        <v>38.93794238756851</v>
      </c>
      <c r="F3793" t="n">
        <v>0</v>
      </c>
      <c r="H3793" t="n">
        <v>0</v>
      </c>
      <c r="I3793" t="n">
        <v>0</v>
      </c>
      <c r="J3793" t="n">
        <v>0</v>
      </c>
      <c r="K3793" t="n">
        <v>0.8633095814034404</v>
      </c>
    </row>
    <row r="3794">
      <c r="A3794" s="3" t="n">
        <v>44110</v>
      </c>
      <c r="B3794" t="n">
        <v>115.3015717918913</v>
      </c>
      <c r="C3794" t="n">
        <v>0</v>
      </c>
      <c r="D3794" t="n">
        <v>115.3015717918913</v>
      </c>
      <c r="E3794" t="n">
        <v>28.82539294797283</v>
      </c>
      <c r="F3794" t="n">
        <v>0</v>
      </c>
      <c r="H3794" t="n">
        <v>0</v>
      </c>
      <c r="I3794" t="n">
        <v>0</v>
      </c>
      <c r="J3794" t="n">
        <v>0</v>
      </c>
      <c r="K3794" t="n">
        <v>0.8624554901521453</v>
      </c>
    </row>
    <row r="3795">
      <c r="A3795" s="3" t="n">
        <v>44110.04166666666</v>
      </c>
      <c r="B3795" t="n">
        <v>91.51319885960014</v>
      </c>
      <c r="C3795" t="n">
        <v>0</v>
      </c>
      <c r="D3795" t="n">
        <v>91.51319885960014</v>
      </c>
      <c r="E3795" t="n">
        <v>22.87829971490002</v>
      </c>
      <c r="F3795" t="n">
        <v>0</v>
      </c>
      <c r="H3795" t="n">
        <v>0</v>
      </c>
      <c r="I3795" t="n">
        <v>0</v>
      </c>
      <c r="J3795" t="n">
        <v>0</v>
      </c>
      <c r="K3795" t="n">
        <v>0.8617776102125287</v>
      </c>
    </row>
    <row r="3796">
      <c r="A3796" s="3" t="n">
        <v>44110.08333333334</v>
      </c>
      <c r="B3796" t="n">
        <v>101.5131472005521</v>
      </c>
      <c r="C3796" t="n">
        <v>0</v>
      </c>
      <c r="D3796" t="n">
        <v>101.5131472005521</v>
      </c>
      <c r="E3796" t="n">
        <v>25.37828680013803</v>
      </c>
      <c r="F3796" t="n">
        <v>0</v>
      </c>
      <c r="H3796" t="n">
        <v>0</v>
      </c>
      <c r="I3796" t="n">
        <v>0</v>
      </c>
      <c r="J3796" t="n">
        <v>0</v>
      </c>
      <c r="K3796" t="n">
        <v>0.8610256561015135</v>
      </c>
    </row>
    <row r="3797">
      <c r="A3797" s="3" t="n">
        <v>44110.125</v>
      </c>
      <c r="B3797" t="n">
        <v>148.820539136004</v>
      </c>
      <c r="C3797" t="n">
        <v>0</v>
      </c>
      <c r="D3797" t="n">
        <v>148.820539136004</v>
      </c>
      <c r="E3797" t="n">
        <v>37.20513478400099</v>
      </c>
      <c r="F3797" t="n">
        <v>0</v>
      </c>
      <c r="H3797" t="n">
        <v>0</v>
      </c>
      <c r="I3797" t="n">
        <v>0</v>
      </c>
      <c r="J3797" t="n">
        <v>0</v>
      </c>
      <c r="K3797" t="n">
        <v>0.8599232745943604</v>
      </c>
    </row>
    <row r="3798">
      <c r="A3798" s="3" t="n">
        <v>44110.16666666666</v>
      </c>
      <c r="B3798" t="n">
        <v>91.71661319910845</v>
      </c>
      <c r="C3798" t="n">
        <v>0</v>
      </c>
      <c r="D3798" t="n">
        <v>91.71661319910845</v>
      </c>
      <c r="E3798" t="n">
        <v>22.92915329977711</v>
      </c>
      <c r="F3798" t="n">
        <v>0</v>
      </c>
      <c r="H3798" t="n">
        <v>0</v>
      </c>
      <c r="I3798" t="n">
        <v>0</v>
      </c>
      <c r="J3798" t="n">
        <v>0</v>
      </c>
      <c r="K3798" t="n">
        <v>0.8592438878720949</v>
      </c>
    </row>
    <row r="3799">
      <c r="A3799" s="3" t="n">
        <v>44110.20833333334</v>
      </c>
      <c r="B3799" t="n">
        <v>54.80417836422893</v>
      </c>
      <c r="C3799" t="n">
        <v>0</v>
      </c>
      <c r="D3799" t="n">
        <v>54.80417836422893</v>
      </c>
      <c r="E3799" t="n">
        <v>13.70104459105723</v>
      </c>
      <c r="F3799" t="n">
        <v>0</v>
      </c>
      <c r="H3799" t="n">
        <v>0</v>
      </c>
      <c r="I3799" t="n">
        <v>0</v>
      </c>
      <c r="J3799" t="n">
        <v>0</v>
      </c>
      <c r="K3799" t="n">
        <v>0.8588379283647971</v>
      </c>
    </row>
    <row r="3800">
      <c r="A3800" s="3" t="n">
        <v>44110.25</v>
      </c>
      <c r="B3800" t="n">
        <v>143.7682666055641</v>
      </c>
      <c r="C3800" t="n">
        <v>0</v>
      </c>
      <c r="D3800" t="n">
        <v>143.7682666055641</v>
      </c>
      <c r="E3800" t="n">
        <v>35.942066651391</v>
      </c>
      <c r="F3800" t="n">
        <v>0</v>
      </c>
      <c r="H3800" t="n">
        <v>0</v>
      </c>
      <c r="I3800" t="n">
        <v>0</v>
      </c>
      <c r="J3800" t="n">
        <v>0</v>
      </c>
      <c r="K3800" t="n">
        <v>0.8577729713411124</v>
      </c>
    </row>
    <row r="3801">
      <c r="A3801" s="3" t="n">
        <v>44110.29166666666</v>
      </c>
      <c r="B3801" t="n">
        <v>88.48955796087785</v>
      </c>
      <c r="C3801" t="n">
        <v>95.5850429430054</v>
      </c>
      <c r="D3801" t="n">
        <v>-7.095484982127552</v>
      </c>
      <c r="E3801" t="n">
        <v>0</v>
      </c>
      <c r="F3801" t="n">
        <v>0</v>
      </c>
      <c r="H3801" t="n">
        <v>0</v>
      </c>
      <c r="I3801" t="n">
        <v>0</v>
      </c>
      <c r="J3801" t="n">
        <v>0</v>
      </c>
      <c r="K3801" t="n">
        <v>0.857815018931984</v>
      </c>
    </row>
    <row r="3802">
      <c r="A3802" s="3" t="n">
        <v>44110.33333333334</v>
      </c>
      <c r="B3802" t="n">
        <v>274.6319302919625</v>
      </c>
      <c r="C3802" t="n">
        <v>303.2932064026246</v>
      </c>
      <c r="D3802" t="n">
        <v>-28.66127611066216</v>
      </c>
      <c r="E3802" t="n">
        <v>0</v>
      </c>
      <c r="F3802" t="n">
        <v>0</v>
      </c>
      <c r="H3802" t="n">
        <v>0</v>
      </c>
      <c r="I3802" t="n">
        <v>0</v>
      </c>
      <c r="J3802" t="n">
        <v>0</v>
      </c>
      <c r="K3802" t="n">
        <v>0.8579848646317199</v>
      </c>
    </row>
    <row r="3803">
      <c r="A3803" s="3" t="n">
        <v>44110.375</v>
      </c>
      <c r="B3803" t="n">
        <v>592.2408265329339</v>
      </c>
      <c r="C3803" t="n">
        <v>664.3274602286197</v>
      </c>
      <c r="D3803" t="n">
        <v>-72.0866336956858</v>
      </c>
      <c r="E3803" t="n">
        <v>0</v>
      </c>
      <c r="F3803" t="n">
        <v>0</v>
      </c>
      <c r="H3803" t="n">
        <v>0</v>
      </c>
      <c r="I3803" t="n">
        <v>0</v>
      </c>
      <c r="J3803" t="n">
        <v>0</v>
      </c>
      <c r="K3803" t="n">
        <v>0.858412047451298</v>
      </c>
    </row>
    <row r="3804">
      <c r="A3804" s="3" t="n">
        <v>44110.41666666666</v>
      </c>
      <c r="B3804" t="n">
        <v>677.7509395483339</v>
      </c>
      <c r="C3804" t="n">
        <v>764.1882922519488</v>
      </c>
      <c r="D3804" t="n">
        <v>-86.43735270361492</v>
      </c>
      <c r="E3804" t="n">
        <v>0</v>
      </c>
      <c r="F3804" t="n">
        <v>0</v>
      </c>
      <c r="H3804" t="n">
        <v>0</v>
      </c>
      <c r="I3804" t="n">
        <v>0</v>
      </c>
      <c r="J3804" t="n">
        <v>0</v>
      </c>
      <c r="K3804" t="n">
        <v>0.8589242721197523</v>
      </c>
    </row>
    <row r="3805">
      <c r="A3805" s="3" t="n">
        <v>44110.45833333334</v>
      </c>
      <c r="B3805" t="n">
        <v>912.3445134271469</v>
      </c>
      <c r="C3805" t="n">
        <v>1042.308112117919</v>
      </c>
      <c r="D3805" t="n">
        <v>-129.9635986907722</v>
      </c>
      <c r="E3805" t="n">
        <v>0</v>
      </c>
      <c r="F3805" t="n">
        <v>0</v>
      </c>
      <c r="H3805" t="n">
        <v>0</v>
      </c>
      <c r="I3805" t="n">
        <v>0</v>
      </c>
      <c r="J3805" t="n">
        <v>0</v>
      </c>
      <c r="K3805" t="n">
        <v>0.8596944317691211</v>
      </c>
    </row>
    <row r="3806">
      <c r="A3806" s="3" t="n">
        <v>44110.5</v>
      </c>
      <c r="B3806" t="n">
        <v>241.7302049853661</v>
      </c>
      <c r="C3806" t="n">
        <v>1141.824937543758</v>
      </c>
      <c r="D3806" t="n">
        <v>-820.7649739540667</v>
      </c>
      <c r="E3806" t="n">
        <v>0</v>
      </c>
      <c r="F3806" t="n">
        <v>0</v>
      </c>
      <c r="H3806" t="n">
        <v>0</v>
      </c>
      <c r="I3806" t="n">
        <v>79.32975860432555</v>
      </c>
      <c r="J3806" t="n">
        <v>0</v>
      </c>
      <c r="K3806" t="n">
        <v>0.8645582557238458</v>
      </c>
    </row>
    <row r="3807">
      <c r="A3807" s="3" t="n">
        <v>44110.54166666666</v>
      </c>
      <c r="B3807" t="n">
        <v>121.9747620697039</v>
      </c>
      <c r="C3807" t="n">
        <v>1319.371163273134</v>
      </c>
      <c r="D3807" t="n">
        <v>-820.7649739540667</v>
      </c>
      <c r="E3807" t="n">
        <v>0</v>
      </c>
      <c r="F3807" t="n">
        <v>0</v>
      </c>
      <c r="H3807" t="n">
        <v>0</v>
      </c>
      <c r="I3807" t="n">
        <v>376.6314272493629</v>
      </c>
      <c r="J3807" t="n">
        <v>0</v>
      </c>
      <c r="K3807" t="n">
        <v>0.8694220796785705</v>
      </c>
    </row>
    <row r="3808">
      <c r="A3808" s="3" t="n">
        <v>44110.58333333334</v>
      </c>
      <c r="B3808" t="n">
        <v>143.6850589920763</v>
      </c>
      <c r="C3808" t="n">
        <v>1283.969063912919</v>
      </c>
      <c r="D3808" t="n">
        <v>-820.7649739540667</v>
      </c>
      <c r="E3808" t="n">
        <v>0</v>
      </c>
      <c r="F3808" t="n">
        <v>0</v>
      </c>
      <c r="H3808" t="n">
        <v>0</v>
      </c>
      <c r="I3808" t="n">
        <v>319.5190309667756</v>
      </c>
      <c r="J3808" t="n">
        <v>5.684341886080801e-14</v>
      </c>
      <c r="K3808" t="n">
        <v>0.8742859036332955</v>
      </c>
    </row>
    <row r="3809">
      <c r="A3809" s="3" t="n">
        <v>44110.625</v>
      </c>
      <c r="B3809" t="n">
        <v>144.233704417926</v>
      </c>
      <c r="C3809" t="n">
        <v>1153.760258204268</v>
      </c>
      <c r="D3809" t="n">
        <v>-820.7649739540667</v>
      </c>
      <c r="E3809" t="n">
        <v>0</v>
      </c>
      <c r="F3809" t="n">
        <v>0</v>
      </c>
      <c r="H3809" t="n">
        <v>0</v>
      </c>
      <c r="I3809" t="n">
        <v>188.7615798322755</v>
      </c>
      <c r="J3809" t="n">
        <v>-2.842170943040401e-14</v>
      </c>
      <c r="K3809" t="n">
        <v>0.8791497275880202</v>
      </c>
    </row>
    <row r="3810">
      <c r="A3810" s="3" t="n">
        <v>44110.66666666666</v>
      </c>
      <c r="B3810" t="n">
        <v>159.7948455669342</v>
      </c>
      <c r="C3810" t="n">
        <v>852.69580111688</v>
      </c>
      <c r="D3810" t="n">
        <v>-692.9009555499458</v>
      </c>
      <c r="E3810" t="n">
        <v>0</v>
      </c>
      <c r="F3810" t="n">
        <v>0</v>
      </c>
      <c r="H3810" t="n">
        <v>0</v>
      </c>
      <c r="I3810" t="n">
        <v>0</v>
      </c>
      <c r="J3810" t="n">
        <v>0</v>
      </c>
      <c r="K3810" t="n">
        <v>0.8832558339312524</v>
      </c>
    </row>
    <row r="3811">
      <c r="A3811" s="3" t="n">
        <v>44110.70833333334</v>
      </c>
      <c r="B3811" t="n">
        <v>170.18561342558</v>
      </c>
      <c r="C3811" t="n">
        <v>457.5962040570128</v>
      </c>
      <c r="D3811" t="n">
        <v>-287.4105906314328</v>
      </c>
      <c r="E3811" t="n">
        <v>0</v>
      </c>
      <c r="F3811" t="n">
        <v>0</v>
      </c>
      <c r="H3811" t="n">
        <v>0</v>
      </c>
      <c r="I3811" t="n">
        <v>0</v>
      </c>
      <c r="J3811" t="n">
        <v>2.842170943040401e-14</v>
      </c>
      <c r="K3811" t="n">
        <v>0.8849590188379137</v>
      </c>
    </row>
    <row r="3812">
      <c r="A3812" s="3" t="n">
        <v>44110.75</v>
      </c>
      <c r="B3812" t="n">
        <v>134.4369667875611</v>
      </c>
      <c r="C3812" t="n">
        <v>58.78435185895713</v>
      </c>
      <c r="D3812" t="n">
        <v>75.65261492860401</v>
      </c>
      <c r="E3812" t="n">
        <v>18.913153732151</v>
      </c>
      <c r="F3812" t="n">
        <v>0</v>
      </c>
      <c r="H3812" t="n">
        <v>0</v>
      </c>
      <c r="I3812" t="n">
        <v>0</v>
      </c>
      <c r="J3812" t="n">
        <v>0</v>
      </c>
      <c r="K3812" t="n">
        <v>0.8843986254664795</v>
      </c>
    </row>
    <row r="3813">
      <c r="A3813" s="3" t="n">
        <v>44110.79166666666</v>
      </c>
      <c r="B3813" t="n">
        <v>118.3483597034298</v>
      </c>
      <c r="C3813" t="n">
        <v>0</v>
      </c>
      <c r="D3813" t="n">
        <v>118.3483597034298</v>
      </c>
      <c r="E3813" t="n">
        <v>29.58708992585746</v>
      </c>
      <c r="F3813" t="n">
        <v>0</v>
      </c>
      <c r="H3813" t="n">
        <v>0</v>
      </c>
      <c r="I3813" t="n">
        <v>0</v>
      </c>
      <c r="J3813" t="n">
        <v>0</v>
      </c>
      <c r="K3813" t="n">
        <v>0.883521965269598</v>
      </c>
    </row>
    <row r="3814">
      <c r="A3814" s="3" t="n">
        <v>44110.83333333334</v>
      </c>
      <c r="B3814" t="n">
        <v>100.6020026521778</v>
      </c>
      <c r="C3814" t="n">
        <v>0</v>
      </c>
      <c r="D3814" t="n">
        <v>100.6020026521778</v>
      </c>
      <c r="E3814" t="n">
        <v>25.15050066304445</v>
      </c>
      <c r="F3814" t="n">
        <v>0</v>
      </c>
      <c r="H3814" t="n">
        <v>0</v>
      </c>
      <c r="I3814" t="n">
        <v>0</v>
      </c>
      <c r="J3814" t="n">
        <v>0</v>
      </c>
      <c r="K3814" t="n">
        <v>0.8827767604211936</v>
      </c>
    </row>
    <row r="3815">
      <c r="A3815" s="3" t="n">
        <v>44110.875</v>
      </c>
      <c r="B3815" t="n">
        <v>67.71105906990996</v>
      </c>
      <c r="C3815" t="n">
        <v>0</v>
      </c>
      <c r="D3815" t="n">
        <v>67.71105906990996</v>
      </c>
      <c r="E3815" t="n">
        <v>16.92776476747748</v>
      </c>
      <c r="F3815" t="n">
        <v>0</v>
      </c>
      <c r="H3815" t="n">
        <v>0</v>
      </c>
      <c r="I3815" t="n">
        <v>0</v>
      </c>
      <c r="J3815" t="n">
        <v>0</v>
      </c>
      <c r="K3815" t="n">
        <v>0.8822751937706372</v>
      </c>
    </row>
    <row r="3816">
      <c r="A3816" s="3" t="n">
        <v>44110.91666666666</v>
      </c>
      <c r="B3816" t="n">
        <v>60.57174769175768</v>
      </c>
      <c r="C3816" t="n">
        <v>0</v>
      </c>
      <c r="D3816" t="n">
        <v>60.57174769175768</v>
      </c>
      <c r="E3816" t="n">
        <v>15.14293692293941</v>
      </c>
      <c r="F3816" t="n">
        <v>0</v>
      </c>
      <c r="H3816" t="n">
        <v>0</v>
      </c>
      <c r="I3816" t="n">
        <v>0</v>
      </c>
      <c r="J3816" t="n">
        <v>0</v>
      </c>
      <c r="K3816" t="n">
        <v>0.8818265112507446</v>
      </c>
    </row>
    <row r="3817">
      <c r="A3817" s="3" t="n">
        <v>44110.95833333334</v>
      </c>
      <c r="B3817" t="n">
        <v>50.94160156273021</v>
      </c>
      <c r="C3817" t="n">
        <v>0</v>
      </c>
      <c r="D3817" t="n">
        <v>50.94160156273021</v>
      </c>
      <c r="E3817" t="n">
        <v>12.73540039068255</v>
      </c>
      <c r="F3817" t="n">
        <v>0</v>
      </c>
      <c r="H3817" t="n">
        <v>0</v>
      </c>
      <c r="I3817" t="n">
        <v>0</v>
      </c>
      <c r="J3817" t="n">
        <v>0</v>
      </c>
      <c r="K3817" t="n">
        <v>0.8814491636088564</v>
      </c>
    </row>
    <row r="3818">
      <c r="A3818" s="3" t="n">
        <v>44111</v>
      </c>
      <c r="B3818" t="n">
        <v>108.2177522825819</v>
      </c>
      <c r="C3818" t="n">
        <v>0</v>
      </c>
      <c r="D3818" t="n">
        <v>108.2177522825819</v>
      </c>
      <c r="E3818" t="n">
        <v>27.05443807064546</v>
      </c>
      <c r="F3818" t="n">
        <v>0</v>
      </c>
      <c r="H3818" t="n">
        <v>0</v>
      </c>
      <c r="I3818" t="n">
        <v>0</v>
      </c>
      <c r="J3818" t="n">
        <v>0</v>
      </c>
      <c r="K3818" t="n">
        <v>0.8806475454346812</v>
      </c>
    </row>
    <row r="3819">
      <c r="A3819" s="3" t="n">
        <v>44111.04166666666</v>
      </c>
      <c r="B3819" t="n">
        <v>66.78524269227917</v>
      </c>
      <c r="C3819" t="n">
        <v>0</v>
      </c>
      <c r="D3819" t="n">
        <v>66.78524269227917</v>
      </c>
      <c r="E3819" t="n">
        <v>16.69631067306979</v>
      </c>
      <c r="F3819" t="n">
        <v>0</v>
      </c>
      <c r="H3819" t="n">
        <v>0</v>
      </c>
      <c r="I3819" t="n">
        <v>0</v>
      </c>
      <c r="J3819" t="n">
        <v>0</v>
      </c>
      <c r="K3819" t="n">
        <v>0.8801528367276563</v>
      </c>
    </row>
    <row r="3820">
      <c r="A3820" s="3" t="n">
        <v>44111.08333333334</v>
      </c>
      <c r="B3820" t="n">
        <v>60.47818129386953</v>
      </c>
      <c r="C3820" t="n">
        <v>0</v>
      </c>
      <c r="D3820" t="n">
        <v>60.47818129386953</v>
      </c>
      <c r="E3820" t="n">
        <v>15.11954532346738</v>
      </c>
      <c r="F3820" t="n">
        <v>0</v>
      </c>
      <c r="H3820" t="n">
        <v>0</v>
      </c>
      <c r="I3820" t="n">
        <v>0</v>
      </c>
      <c r="J3820" t="n">
        <v>0</v>
      </c>
      <c r="K3820" t="n">
        <v>0.8797048472966835</v>
      </c>
    </row>
    <row r="3821">
      <c r="A3821" s="3" t="n">
        <v>44111.125</v>
      </c>
      <c r="B3821" t="n">
        <v>141.3253498248</v>
      </c>
      <c r="C3821" t="n">
        <v>0</v>
      </c>
      <c r="D3821" t="n">
        <v>141.3253498248</v>
      </c>
      <c r="E3821" t="n">
        <v>35.3313374562</v>
      </c>
      <c r="F3821" t="n">
        <v>0</v>
      </c>
      <c r="H3821" t="n">
        <v>0</v>
      </c>
      <c r="I3821" t="n">
        <v>0</v>
      </c>
      <c r="J3821" t="n">
        <v>0</v>
      </c>
      <c r="K3821" t="n">
        <v>0.8786579860701129</v>
      </c>
    </row>
    <row r="3822">
      <c r="A3822" s="3" t="n">
        <v>44111.16666666666</v>
      </c>
      <c r="B3822" t="n">
        <v>106.7783589297954</v>
      </c>
      <c r="C3822" t="n">
        <v>0</v>
      </c>
      <c r="D3822" t="n">
        <v>106.7783589297954</v>
      </c>
      <c r="E3822" t="n">
        <v>26.69458973244883</v>
      </c>
      <c r="F3822" t="n">
        <v>0</v>
      </c>
      <c r="H3822" t="n">
        <v>0</v>
      </c>
      <c r="I3822" t="n">
        <v>0</v>
      </c>
      <c r="J3822" t="n">
        <v>0</v>
      </c>
      <c r="K3822" t="n">
        <v>0.87786703013801</v>
      </c>
    </row>
    <row r="3823">
      <c r="A3823" s="3" t="n">
        <v>44111.20833333334</v>
      </c>
      <c r="B3823" t="n">
        <v>62.44934373271538</v>
      </c>
      <c r="C3823" t="n">
        <v>0</v>
      </c>
      <c r="D3823" t="n">
        <v>62.44934373271538</v>
      </c>
      <c r="E3823" t="n">
        <v>15.61233593317885</v>
      </c>
      <c r="F3823" t="n">
        <v>0</v>
      </c>
      <c r="H3823" t="n">
        <v>0</v>
      </c>
      <c r="I3823" t="n">
        <v>0</v>
      </c>
      <c r="J3823" t="n">
        <v>0</v>
      </c>
      <c r="K3823" t="n">
        <v>0.8774044394091733</v>
      </c>
    </row>
    <row r="3824">
      <c r="A3824" s="3" t="n">
        <v>44111.25</v>
      </c>
      <c r="B3824" t="n">
        <v>180.8693216249086</v>
      </c>
      <c r="C3824" t="n">
        <v>0</v>
      </c>
      <c r="D3824" t="n">
        <v>180.8693216249086</v>
      </c>
      <c r="E3824" t="n">
        <v>45.21733040622715</v>
      </c>
      <c r="F3824" t="n">
        <v>0</v>
      </c>
      <c r="H3824" t="n">
        <v>0</v>
      </c>
      <c r="I3824" t="n">
        <v>0</v>
      </c>
      <c r="J3824" t="n">
        <v>0</v>
      </c>
      <c r="K3824" t="n">
        <v>0.8760646579749158</v>
      </c>
    </row>
    <row r="3825">
      <c r="A3825" s="3" t="n">
        <v>44111.29166666666</v>
      </c>
      <c r="B3825" t="n">
        <v>93.8714396411193</v>
      </c>
      <c r="C3825" t="n">
        <v>55.76110651293246</v>
      </c>
      <c r="D3825" t="n">
        <v>38.11033312818683</v>
      </c>
      <c r="E3825" t="n">
        <v>9.527583282046706</v>
      </c>
      <c r="F3825" t="n">
        <v>0</v>
      </c>
      <c r="H3825" t="n">
        <v>0</v>
      </c>
      <c r="I3825" t="n">
        <v>0</v>
      </c>
      <c r="J3825" t="n">
        <v>0</v>
      </c>
      <c r="K3825" t="n">
        <v>0.8757823573817591</v>
      </c>
    </row>
    <row r="3826">
      <c r="A3826" s="3" t="n">
        <v>44111.33333333334</v>
      </c>
      <c r="B3826" t="n">
        <v>207.8575557795726</v>
      </c>
      <c r="C3826" t="n">
        <v>209.5918489203164</v>
      </c>
      <c r="D3826" t="n">
        <v>-1.734293140743887</v>
      </c>
      <c r="E3826" t="n">
        <v>0</v>
      </c>
      <c r="F3826" t="n">
        <v>0</v>
      </c>
      <c r="H3826" t="n">
        <v>0</v>
      </c>
      <c r="I3826" t="n">
        <v>0</v>
      </c>
      <c r="J3826" t="n">
        <v>0</v>
      </c>
      <c r="K3826" t="n">
        <v>0.8757926347410401</v>
      </c>
    </row>
    <row r="3827">
      <c r="A3827" s="3" t="n">
        <v>44111.375</v>
      </c>
      <c r="B3827" t="n">
        <v>334.0228814965041</v>
      </c>
      <c r="C3827" t="n">
        <v>359.4306622588464</v>
      </c>
      <c r="D3827" t="n">
        <v>-25.40778076234236</v>
      </c>
      <c r="E3827" t="n">
        <v>0</v>
      </c>
      <c r="F3827" t="n">
        <v>0</v>
      </c>
      <c r="H3827" t="n">
        <v>0</v>
      </c>
      <c r="I3827" t="n">
        <v>0</v>
      </c>
      <c r="J3827" t="n">
        <v>0</v>
      </c>
      <c r="K3827" t="n">
        <v>0.8759432003434109</v>
      </c>
    </row>
    <row r="3828">
      <c r="A3828" s="3" t="n">
        <v>44111.41666666666</v>
      </c>
      <c r="B3828" t="n">
        <v>509.3236345959166</v>
      </c>
      <c r="C3828" t="n">
        <v>573.2203091970719</v>
      </c>
      <c r="D3828" t="n">
        <v>-63.89667460115527</v>
      </c>
      <c r="E3828" t="n">
        <v>0</v>
      </c>
      <c r="F3828" t="n">
        <v>0</v>
      </c>
      <c r="H3828" t="n">
        <v>0</v>
      </c>
      <c r="I3828" t="n">
        <v>0</v>
      </c>
      <c r="J3828" t="n">
        <v>0</v>
      </c>
      <c r="K3828" t="n">
        <v>0.8763218497575729</v>
      </c>
    </row>
    <row r="3829">
      <c r="A3829" s="3" t="n">
        <v>44111.45833333334</v>
      </c>
      <c r="B3829" t="n">
        <v>975.6532441528864</v>
      </c>
      <c r="C3829" t="n">
        <v>1121.76765793397</v>
      </c>
      <c r="D3829" t="n">
        <v>-146.114413781084</v>
      </c>
      <c r="E3829" t="n">
        <v>0</v>
      </c>
      <c r="F3829" t="n">
        <v>0</v>
      </c>
      <c r="H3829" t="n">
        <v>0</v>
      </c>
      <c r="I3829" t="n">
        <v>0</v>
      </c>
      <c r="J3829" t="n">
        <v>-1.13686837721616e-13</v>
      </c>
      <c r="K3829" t="n">
        <v>0.8771877185609835</v>
      </c>
    </row>
    <row r="3830">
      <c r="A3830" s="3" t="n">
        <v>44111.5</v>
      </c>
      <c r="B3830" t="n">
        <v>960.0357875560887</v>
      </c>
      <c r="C3830" t="n">
        <v>1274.970077273409</v>
      </c>
      <c r="D3830" t="n">
        <v>-314.9342897173201</v>
      </c>
      <c r="E3830" t="n">
        <v>0</v>
      </c>
      <c r="F3830" t="n">
        <v>0</v>
      </c>
      <c r="H3830" t="n">
        <v>0</v>
      </c>
      <c r="I3830" t="n">
        <v>0</v>
      </c>
      <c r="J3830" t="n">
        <v>0</v>
      </c>
      <c r="K3830" t="n">
        <v>0.8790540079265152</v>
      </c>
    </row>
    <row r="3831">
      <c r="A3831" s="3" t="n">
        <v>44111.54166666666</v>
      </c>
      <c r="B3831" t="n">
        <v>149.7388907991191</v>
      </c>
      <c r="C3831" t="n">
        <v>1337.559044798851</v>
      </c>
      <c r="D3831" t="n">
        <v>-820.7649739540667</v>
      </c>
      <c r="E3831" t="n">
        <v>0</v>
      </c>
      <c r="F3831" t="n">
        <v>0</v>
      </c>
      <c r="H3831" t="n">
        <v>0</v>
      </c>
      <c r="I3831" t="n">
        <v>367.0551800456655</v>
      </c>
      <c r="J3831" t="n">
        <v>5.684341886080801e-14</v>
      </c>
      <c r="K3831" t="n">
        <v>0.8839178318812402</v>
      </c>
    </row>
    <row r="3832">
      <c r="A3832" s="3" t="n">
        <v>44111.58333333334</v>
      </c>
      <c r="B3832" t="n">
        <v>155.5528351927049</v>
      </c>
      <c r="C3832" t="n">
        <v>1265.300388068748</v>
      </c>
      <c r="D3832" t="n">
        <v>-386.9329617572914</v>
      </c>
      <c r="E3832" t="n">
        <v>0</v>
      </c>
      <c r="F3832" t="n">
        <v>0</v>
      </c>
      <c r="H3832" t="n">
        <v>0</v>
      </c>
      <c r="I3832" t="n">
        <v>722.8145911187521</v>
      </c>
      <c r="J3832" t="n">
        <v>0</v>
      </c>
      <c r="K3832" t="n">
        <v>0.886210782808716</v>
      </c>
    </row>
    <row r="3833">
      <c r="A3833" s="3" t="n">
        <v>44111.625</v>
      </c>
      <c r="B3833" t="n">
        <v>164.959747398726</v>
      </c>
      <c r="C3833" t="n">
        <v>974.9499616950231</v>
      </c>
      <c r="D3833" t="n">
        <v>0</v>
      </c>
      <c r="E3833" t="n">
        <v>0</v>
      </c>
      <c r="F3833" t="n">
        <v>0</v>
      </c>
      <c r="H3833" t="n">
        <v>0</v>
      </c>
      <c r="I3833" t="n">
        <v>809.9902142962972</v>
      </c>
      <c r="J3833" t="n">
        <v>0</v>
      </c>
      <c r="K3833" t="n">
        <v>0.886210782808716</v>
      </c>
    </row>
    <row r="3834">
      <c r="A3834" s="3" t="n">
        <v>44111.66666666666</v>
      </c>
      <c r="B3834" t="n">
        <v>170.4198600679643</v>
      </c>
      <c r="C3834" t="n">
        <v>753.0466540242942</v>
      </c>
      <c r="D3834" t="n">
        <v>0</v>
      </c>
      <c r="E3834" t="n">
        <v>0</v>
      </c>
      <c r="F3834" t="n">
        <v>0</v>
      </c>
      <c r="H3834" t="n">
        <v>0</v>
      </c>
      <c r="I3834" t="n">
        <v>582.6267939563299</v>
      </c>
      <c r="J3834" t="n">
        <v>0</v>
      </c>
      <c r="K3834" t="n">
        <v>0.886210782808716</v>
      </c>
    </row>
    <row r="3835">
      <c r="A3835" s="3" t="n">
        <v>44111.70833333334</v>
      </c>
      <c r="B3835" t="n">
        <v>180.9613240924583</v>
      </c>
      <c r="C3835" t="n">
        <v>373.4826361072432</v>
      </c>
      <c r="D3835" t="n">
        <v>0</v>
      </c>
      <c r="E3835" t="n">
        <v>0</v>
      </c>
      <c r="F3835" t="n">
        <v>0</v>
      </c>
      <c r="H3835" t="n">
        <v>0</v>
      </c>
      <c r="I3835" t="n">
        <v>192.5213120147849</v>
      </c>
      <c r="J3835" t="n">
        <v>0</v>
      </c>
      <c r="K3835" t="n">
        <v>0.886210782808716</v>
      </c>
    </row>
    <row r="3836">
      <c r="A3836" s="3" t="n">
        <v>44111.75</v>
      </c>
      <c r="B3836" t="n">
        <v>162.9562757542029</v>
      </c>
      <c r="C3836" t="n">
        <v>41.5800474585885</v>
      </c>
      <c r="D3836" t="n">
        <v>121.3762282956144</v>
      </c>
      <c r="E3836" t="n">
        <v>30.3440570739036</v>
      </c>
      <c r="F3836" t="n">
        <v>0</v>
      </c>
      <c r="H3836" t="n">
        <v>0</v>
      </c>
      <c r="I3836" t="n">
        <v>0</v>
      </c>
      <c r="J3836" t="n">
        <v>0</v>
      </c>
      <c r="K3836" t="n">
        <v>0.8853116938102628</v>
      </c>
    </row>
    <row r="3837">
      <c r="A3837" s="3" t="n">
        <v>44111.79166666666</v>
      </c>
      <c r="B3837" t="n">
        <v>194.6396932369312</v>
      </c>
      <c r="C3837" t="n">
        <v>0</v>
      </c>
      <c r="D3837" t="n">
        <v>194.6396932369312</v>
      </c>
      <c r="E3837" t="n">
        <v>48.65992330923279</v>
      </c>
      <c r="F3837" t="n">
        <v>0</v>
      </c>
      <c r="H3837" t="n">
        <v>0</v>
      </c>
      <c r="I3837" t="n">
        <v>0</v>
      </c>
      <c r="J3837" t="n">
        <v>0</v>
      </c>
      <c r="K3837" t="n">
        <v>0.8838699089623645</v>
      </c>
    </row>
    <row r="3838">
      <c r="A3838" s="3" t="n">
        <v>44111.83333333334</v>
      </c>
      <c r="B3838" t="n">
        <v>146.9911945058684</v>
      </c>
      <c r="C3838" t="n">
        <v>0</v>
      </c>
      <c r="D3838" t="n">
        <v>146.9911945058684</v>
      </c>
      <c r="E3838" t="n">
        <v>36.74779862646707</v>
      </c>
      <c r="F3838" t="n">
        <v>0</v>
      </c>
      <c r="H3838" t="n">
        <v>0</v>
      </c>
      <c r="I3838" t="n">
        <v>0</v>
      </c>
      <c r="J3838" t="n">
        <v>0</v>
      </c>
      <c r="K3838" t="n">
        <v>0.8827810782439813</v>
      </c>
    </row>
    <row r="3839">
      <c r="A3839" s="3" t="n">
        <v>44111.875</v>
      </c>
      <c r="B3839" t="n">
        <v>112.1065230878638</v>
      </c>
      <c r="C3839" t="n">
        <v>0</v>
      </c>
      <c r="D3839" t="n">
        <v>112.1065230878638</v>
      </c>
      <c r="E3839" t="n">
        <v>28.02663077196593</v>
      </c>
      <c r="F3839" t="n">
        <v>0</v>
      </c>
      <c r="H3839" t="n">
        <v>0</v>
      </c>
      <c r="I3839" t="n">
        <v>0</v>
      </c>
      <c r="J3839" t="n">
        <v>0</v>
      </c>
      <c r="K3839" t="n">
        <v>0.8819506541734814</v>
      </c>
    </row>
    <row r="3840">
      <c r="A3840" s="3" t="n">
        <v>44111.91666666666</v>
      </c>
      <c r="B3840" t="n">
        <v>89.56125570125818</v>
      </c>
      <c r="C3840" t="n">
        <v>0</v>
      </c>
      <c r="D3840" t="n">
        <v>89.56125570125818</v>
      </c>
      <c r="E3840" t="n">
        <v>22.39031392531454</v>
      </c>
      <c r="F3840" t="n">
        <v>0</v>
      </c>
      <c r="H3840" t="n">
        <v>0</v>
      </c>
      <c r="I3840" t="n">
        <v>0</v>
      </c>
      <c r="J3840" t="n">
        <v>0</v>
      </c>
      <c r="K3840" t="n">
        <v>0.8812872331657653</v>
      </c>
    </row>
    <row r="3841">
      <c r="A3841" s="3" t="n">
        <v>44111.95833333334</v>
      </c>
      <c r="B3841" t="n">
        <v>64.66696641512392</v>
      </c>
      <c r="C3841" t="n">
        <v>0</v>
      </c>
      <c r="D3841" t="n">
        <v>64.66696641512392</v>
      </c>
      <c r="E3841" t="n">
        <v>16.16674160378098</v>
      </c>
      <c r="F3841" t="n">
        <v>0</v>
      </c>
      <c r="H3841" t="n">
        <v>0</v>
      </c>
      <c r="I3841" t="n">
        <v>0</v>
      </c>
      <c r="J3841" t="n">
        <v>0</v>
      </c>
      <c r="K3841" t="n">
        <v>0.8808082154958012</v>
      </c>
    </row>
    <row r="3842">
      <c r="A3842" s="3" t="n">
        <v>44112</v>
      </c>
      <c r="B3842" t="n">
        <v>125.8042543431166</v>
      </c>
      <c r="C3842" t="n">
        <v>0</v>
      </c>
      <c r="D3842" t="n">
        <v>125.8042543431166</v>
      </c>
      <c r="E3842" t="n">
        <v>31.45106358577914</v>
      </c>
      <c r="F3842" t="n">
        <v>0</v>
      </c>
      <c r="H3842" t="n">
        <v>0</v>
      </c>
      <c r="I3842" t="n">
        <v>0</v>
      </c>
      <c r="J3842" t="n">
        <v>0</v>
      </c>
      <c r="K3842" t="n">
        <v>0.8798763260918643</v>
      </c>
    </row>
    <row r="3843">
      <c r="A3843" s="3" t="n">
        <v>44112.04166666666</v>
      </c>
      <c r="B3843" t="n">
        <v>117.151763617419</v>
      </c>
      <c r="C3843" t="n">
        <v>0</v>
      </c>
      <c r="D3843" t="n">
        <v>117.151763617419</v>
      </c>
      <c r="E3843" t="n">
        <v>29.28794090435474</v>
      </c>
      <c r="F3843" t="n">
        <v>0</v>
      </c>
      <c r="H3843" t="n">
        <v>0</v>
      </c>
      <c r="I3843" t="n">
        <v>0</v>
      </c>
      <c r="J3843" t="n">
        <v>0</v>
      </c>
      <c r="K3843" t="n">
        <v>0.8790085296271288</v>
      </c>
    </row>
    <row r="3844">
      <c r="A3844" s="3" t="n">
        <v>44112.08333333334</v>
      </c>
      <c r="B3844" t="n">
        <v>109.1998751201471</v>
      </c>
      <c r="C3844" t="n">
        <v>0</v>
      </c>
      <c r="D3844" t="n">
        <v>109.1998751201471</v>
      </c>
      <c r="E3844" t="n">
        <v>27.29996878003678</v>
      </c>
      <c r="F3844" t="n">
        <v>0</v>
      </c>
      <c r="H3844" t="n">
        <v>0</v>
      </c>
      <c r="I3844" t="n">
        <v>0</v>
      </c>
      <c r="J3844" t="n">
        <v>0</v>
      </c>
      <c r="K3844" t="n">
        <v>0.878199636421831</v>
      </c>
    </row>
    <row r="3845">
      <c r="A3845" s="3" t="n">
        <v>44112.125</v>
      </c>
      <c r="B3845" t="n">
        <v>171.4011832477707</v>
      </c>
      <c r="C3845" t="n">
        <v>0</v>
      </c>
      <c r="D3845" t="n">
        <v>171.4011832477707</v>
      </c>
      <c r="E3845" t="n">
        <v>42.85029581194269</v>
      </c>
      <c r="F3845" t="n">
        <v>0</v>
      </c>
      <c r="H3845" t="n">
        <v>0</v>
      </c>
      <c r="I3845" t="n">
        <v>0</v>
      </c>
      <c r="J3845" t="n">
        <v>0</v>
      </c>
      <c r="K3845" t="n">
        <v>0.8769299898003804</v>
      </c>
    </row>
    <row r="3846">
      <c r="A3846" s="3" t="n">
        <v>44112.16666666666</v>
      </c>
      <c r="B3846" t="n">
        <v>126.0849122503089</v>
      </c>
      <c r="C3846" t="n">
        <v>0</v>
      </c>
      <c r="D3846" t="n">
        <v>126.0849122503089</v>
      </c>
      <c r="E3846" t="n">
        <v>31.52122806257721</v>
      </c>
      <c r="F3846" t="n">
        <v>0</v>
      </c>
      <c r="H3846" t="n">
        <v>0</v>
      </c>
      <c r="I3846" t="n">
        <v>0</v>
      </c>
      <c r="J3846" t="n">
        <v>0</v>
      </c>
      <c r="K3846" t="n">
        <v>0.8759960214355114</v>
      </c>
    </row>
    <row r="3847">
      <c r="A3847" s="3" t="n">
        <v>44112.20833333334</v>
      </c>
      <c r="B3847" t="n">
        <v>86.38602607130336</v>
      </c>
      <c r="C3847" t="n">
        <v>0</v>
      </c>
      <c r="D3847" t="n">
        <v>86.38602607130336</v>
      </c>
      <c r="E3847" t="n">
        <v>21.59650651782583</v>
      </c>
      <c r="F3847" t="n">
        <v>0</v>
      </c>
      <c r="H3847" t="n">
        <v>0</v>
      </c>
      <c r="I3847" t="n">
        <v>0</v>
      </c>
      <c r="J3847" t="n">
        <v>0</v>
      </c>
      <c r="K3847" t="n">
        <v>0.8753561207996832</v>
      </c>
    </row>
    <row r="3848">
      <c r="A3848" s="3" t="n">
        <v>44112.25</v>
      </c>
      <c r="B3848" t="n">
        <v>203.702427222724</v>
      </c>
      <c r="C3848" t="n">
        <v>0</v>
      </c>
      <c r="D3848" t="n">
        <v>203.702427222724</v>
      </c>
      <c r="E3848" t="n">
        <v>50.92560680568099</v>
      </c>
      <c r="F3848" t="n">
        <v>0</v>
      </c>
      <c r="H3848" t="n">
        <v>0</v>
      </c>
      <c r="I3848" t="n">
        <v>0</v>
      </c>
      <c r="J3848" t="n">
        <v>0</v>
      </c>
      <c r="K3848" t="n">
        <v>0.8738472041539282</v>
      </c>
    </row>
    <row r="3849">
      <c r="A3849" s="3" t="n">
        <v>44112.29166666666</v>
      </c>
      <c r="B3849" t="n">
        <v>101.2794099717419</v>
      </c>
      <c r="C3849" t="n">
        <v>103.7765758093367</v>
      </c>
      <c r="D3849" t="n">
        <v>-2.497165837594853</v>
      </c>
      <c r="E3849" t="n">
        <v>0</v>
      </c>
      <c r="F3849" t="n">
        <v>0</v>
      </c>
      <c r="H3849" t="n">
        <v>0</v>
      </c>
      <c r="I3849" t="n">
        <v>0</v>
      </c>
      <c r="J3849" t="n">
        <v>0</v>
      </c>
      <c r="K3849" t="n">
        <v>0.8738620022695951</v>
      </c>
    </row>
    <row r="3850">
      <c r="A3850" s="3" t="n">
        <v>44112.33333333334</v>
      </c>
      <c r="B3850" t="n">
        <v>374.7953508904108</v>
      </c>
      <c r="C3850" t="n">
        <v>412.1984158704466</v>
      </c>
      <c r="D3850" t="n">
        <v>-37.40306498003582</v>
      </c>
      <c r="E3850" t="n">
        <v>0</v>
      </c>
      <c r="F3850" t="n">
        <v>0</v>
      </c>
      <c r="H3850" t="n">
        <v>0</v>
      </c>
      <c r="I3850" t="n">
        <v>0</v>
      </c>
      <c r="J3850" t="n">
        <v>0</v>
      </c>
      <c r="K3850" t="n">
        <v>0.8740836514983064</v>
      </c>
    </row>
    <row r="3851">
      <c r="A3851" s="3" t="n">
        <v>44112.375</v>
      </c>
      <c r="B3851" t="n">
        <v>746.5153132240946</v>
      </c>
      <c r="C3851" t="n">
        <v>850.6480700634655</v>
      </c>
      <c r="D3851" t="n">
        <v>-104.1327568393709</v>
      </c>
      <c r="E3851" t="n">
        <v>0</v>
      </c>
      <c r="F3851" t="n">
        <v>0</v>
      </c>
      <c r="H3851" t="n">
        <v>0</v>
      </c>
      <c r="I3851" t="n">
        <v>0</v>
      </c>
      <c r="J3851" t="n">
        <v>0</v>
      </c>
      <c r="K3851" t="n">
        <v>0.8747007385003829</v>
      </c>
    </row>
    <row r="3852">
      <c r="A3852" s="3" t="n">
        <v>44112.41666666666</v>
      </c>
      <c r="B3852" t="n">
        <v>935.3549435277888</v>
      </c>
      <c r="C3852" t="n">
        <v>1073.981035246432</v>
      </c>
      <c r="D3852" t="n">
        <v>-138.6260917186436</v>
      </c>
      <c r="E3852" t="n">
        <v>0</v>
      </c>
      <c r="F3852" t="n">
        <v>0</v>
      </c>
      <c r="H3852" t="n">
        <v>0</v>
      </c>
      <c r="I3852" t="n">
        <v>0</v>
      </c>
      <c r="J3852" t="n">
        <v>0</v>
      </c>
      <c r="K3852" t="n">
        <v>0.8755222317743987</v>
      </c>
    </row>
    <row r="3853">
      <c r="A3853" s="3" t="n">
        <v>44112.45833333334</v>
      </c>
      <c r="B3853" t="n">
        <v>636.7460830625664</v>
      </c>
      <c r="C3853" t="n">
        <v>1121.544923466514</v>
      </c>
      <c r="D3853" t="n">
        <v>-484.7988404039472</v>
      </c>
      <c r="E3853" t="n">
        <v>0</v>
      </c>
      <c r="F3853" t="n">
        <v>0</v>
      </c>
      <c r="H3853" t="n">
        <v>0</v>
      </c>
      <c r="I3853" t="n">
        <v>0</v>
      </c>
      <c r="J3853" t="n">
        <v>0</v>
      </c>
      <c r="K3853" t="n">
        <v>0.8783951324073533</v>
      </c>
    </row>
    <row r="3854">
      <c r="A3854" s="3" t="n">
        <v>44112.5</v>
      </c>
      <c r="B3854" t="n">
        <v>131.4925605634572</v>
      </c>
      <c r="C3854" t="n">
        <v>1265.944013840205</v>
      </c>
      <c r="D3854" t="n">
        <v>-820.7649739540667</v>
      </c>
      <c r="E3854" t="n">
        <v>0</v>
      </c>
      <c r="F3854" t="n">
        <v>0</v>
      </c>
      <c r="H3854" t="n">
        <v>0</v>
      </c>
      <c r="I3854" t="n">
        <v>313.6864793226813</v>
      </c>
      <c r="J3854" t="n">
        <v>-1.13686837721616e-13</v>
      </c>
      <c r="K3854" t="n">
        <v>0.8832589563620783</v>
      </c>
    </row>
    <row r="3855">
      <c r="A3855" s="3" t="n">
        <v>44112.54166666666</v>
      </c>
      <c r="B3855" t="n">
        <v>142.679321824468</v>
      </c>
      <c r="C3855" t="n">
        <v>1096.177113446418</v>
      </c>
      <c r="D3855" t="n">
        <v>-498.1174851606594</v>
      </c>
      <c r="E3855" t="n">
        <v>0</v>
      </c>
      <c r="F3855" t="n">
        <v>0</v>
      </c>
      <c r="H3855" t="n">
        <v>0</v>
      </c>
      <c r="I3855" t="n">
        <v>455.3803064612906</v>
      </c>
      <c r="J3855" t="n">
        <v>-5.684341886080801e-14</v>
      </c>
      <c r="K3855" t="n">
        <v>0.886210782808716</v>
      </c>
    </row>
    <row r="3856">
      <c r="A3856" s="3" t="n">
        <v>44112.58333333334</v>
      </c>
      <c r="B3856" t="n">
        <v>144.8007229256714</v>
      </c>
      <c r="C3856" t="n">
        <v>1225.053581463018</v>
      </c>
      <c r="D3856" t="n">
        <v>0</v>
      </c>
      <c r="E3856" t="n">
        <v>0</v>
      </c>
      <c r="F3856" t="n">
        <v>0</v>
      </c>
      <c r="H3856" t="n">
        <v>0</v>
      </c>
      <c r="I3856" t="n">
        <v>1080.252858537347</v>
      </c>
      <c r="J3856" t="n">
        <v>0</v>
      </c>
      <c r="K3856" t="n">
        <v>0.886210782808716</v>
      </c>
    </row>
    <row r="3857">
      <c r="A3857" s="3" t="n">
        <v>44112.625</v>
      </c>
      <c r="B3857" t="n">
        <v>158.7971115160168</v>
      </c>
      <c r="C3857" t="n">
        <v>796.6730031257403</v>
      </c>
      <c r="D3857" t="n">
        <v>0</v>
      </c>
      <c r="E3857" t="n">
        <v>0</v>
      </c>
      <c r="F3857" t="n">
        <v>0</v>
      </c>
      <c r="H3857" t="n">
        <v>0</v>
      </c>
      <c r="I3857" t="n">
        <v>637.8758916097235</v>
      </c>
      <c r="J3857" t="n">
        <v>0</v>
      </c>
      <c r="K3857" t="n">
        <v>0.886210782808716</v>
      </c>
    </row>
    <row r="3858">
      <c r="A3858" s="3" t="n">
        <v>44112.66666666666</v>
      </c>
      <c r="B3858" t="n">
        <v>170.6705270959492</v>
      </c>
      <c r="C3858" t="n">
        <v>736.8891352134207</v>
      </c>
      <c r="D3858" t="n">
        <v>0</v>
      </c>
      <c r="E3858" t="n">
        <v>0</v>
      </c>
      <c r="F3858" t="n">
        <v>0</v>
      </c>
      <c r="H3858" t="n">
        <v>0</v>
      </c>
      <c r="I3858" t="n">
        <v>566.2186081174715</v>
      </c>
      <c r="J3858" t="n">
        <v>0</v>
      </c>
      <c r="K3858" t="n">
        <v>0.886210782808716</v>
      </c>
    </row>
    <row r="3859">
      <c r="A3859" s="3" t="n">
        <v>44112.70833333334</v>
      </c>
      <c r="B3859" t="n">
        <v>115.9159137926644</v>
      </c>
      <c r="C3859" t="n">
        <v>342.0437575716763</v>
      </c>
      <c r="D3859" t="n">
        <v>0</v>
      </c>
      <c r="E3859" t="n">
        <v>0</v>
      </c>
      <c r="F3859" t="n">
        <v>0</v>
      </c>
      <c r="H3859" t="n">
        <v>0</v>
      </c>
      <c r="I3859" t="n">
        <v>226.1278437790119</v>
      </c>
      <c r="J3859" t="n">
        <v>0</v>
      </c>
      <c r="K3859" t="n">
        <v>0.886210782808716</v>
      </c>
    </row>
    <row r="3860">
      <c r="A3860" s="3" t="n">
        <v>44112.75</v>
      </c>
      <c r="B3860" t="n">
        <v>116.8623904298668</v>
      </c>
      <c r="C3860" t="n">
        <v>40.60858888484756</v>
      </c>
      <c r="D3860" t="n">
        <v>76.25380154501926</v>
      </c>
      <c r="E3860" t="n">
        <v>19.06345038625481</v>
      </c>
      <c r="F3860" t="n">
        <v>0</v>
      </c>
      <c r="H3860" t="n">
        <v>0</v>
      </c>
      <c r="I3860" t="n">
        <v>0</v>
      </c>
      <c r="J3860" t="n">
        <v>0</v>
      </c>
      <c r="K3860" t="n">
        <v>0.8856459361742302</v>
      </c>
    </row>
    <row r="3861">
      <c r="A3861" s="3" t="n">
        <v>44112.79166666666</v>
      </c>
      <c r="B3861" t="n">
        <v>80.00088235791262</v>
      </c>
      <c r="C3861" t="n">
        <v>0</v>
      </c>
      <c r="D3861" t="n">
        <v>80.00088235791262</v>
      </c>
      <c r="E3861" t="n">
        <v>20.00022058947815</v>
      </c>
      <c r="F3861" t="n">
        <v>0</v>
      </c>
      <c r="H3861" t="n">
        <v>0</v>
      </c>
      <c r="I3861" t="n">
        <v>0</v>
      </c>
      <c r="J3861" t="n">
        <v>0</v>
      </c>
      <c r="K3861" t="n">
        <v>0.88505333320572</v>
      </c>
    </row>
    <row r="3862">
      <c r="A3862" s="3" t="n">
        <v>44112.83333333334</v>
      </c>
      <c r="B3862" t="n">
        <v>53.47532400504906</v>
      </c>
      <c r="C3862" t="n">
        <v>0</v>
      </c>
      <c r="D3862" t="n">
        <v>53.47532400504906</v>
      </c>
      <c r="E3862" t="n">
        <v>13.36883100126227</v>
      </c>
      <c r="F3862" t="n">
        <v>0</v>
      </c>
      <c r="H3862" t="n">
        <v>0</v>
      </c>
      <c r="I3862" t="n">
        <v>0</v>
      </c>
      <c r="J3862" t="n">
        <v>0</v>
      </c>
      <c r="K3862" t="n">
        <v>0.8846572171278289</v>
      </c>
    </row>
    <row r="3863">
      <c r="A3863" s="3" t="n">
        <v>44112.875</v>
      </c>
      <c r="B3863" t="n">
        <v>48.40494799990559</v>
      </c>
      <c r="C3863" t="n">
        <v>0</v>
      </c>
      <c r="D3863" t="n">
        <v>48.40494799990559</v>
      </c>
      <c r="E3863" t="n">
        <v>12.10123699997639</v>
      </c>
      <c r="F3863" t="n">
        <v>0</v>
      </c>
      <c r="H3863" t="n">
        <v>0</v>
      </c>
      <c r="I3863" t="n">
        <v>0</v>
      </c>
      <c r="J3863" t="n">
        <v>0</v>
      </c>
      <c r="K3863" t="n">
        <v>0.8842986596340878</v>
      </c>
    </row>
    <row r="3864">
      <c r="A3864" s="3" t="n">
        <v>44112.91666666666</v>
      </c>
      <c r="B3864" t="n">
        <v>45.88537857446775</v>
      </c>
      <c r="C3864" t="n">
        <v>0</v>
      </c>
      <c r="D3864" t="n">
        <v>45.88537857446775</v>
      </c>
      <c r="E3864" t="n">
        <v>11.47134464361694</v>
      </c>
      <c r="F3864" t="n">
        <v>0</v>
      </c>
      <c r="H3864" t="n">
        <v>0</v>
      </c>
      <c r="I3864" t="n">
        <v>0</v>
      </c>
      <c r="J3864" t="n">
        <v>0</v>
      </c>
      <c r="K3864" t="n">
        <v>0.883958765738508</v>
      </c>
    </row>
    <row r="3865">
      <c r="A3865" s="3" t="n">
        <v>44112.95833333334</v>
      </c>
      <c r="B3865" t="n">
        <v>40.09332906124207</v>
      </c>
      <c r="C3865" t="n">
        <v>0</v>
      </c>
      <c r="D3865" t="n">
        <v>40.09332906124207</v>
      </c>
      <c r="E3865" t="n">
        <v>10.02333226531051</v>
      </c>
      <c r="F3865" t="n">
        <v>0</v>
      </c>
      <c r="H3865" t="n">
        <v>0</v>
      </c>
      <c r="I3865" t="n">
        <v>0</v>
      </c>
      <c r="J3865" t="n">
        <v>0</v>
      </c>
      <c r="K3865" t="n">
        <v>0.8836617761914072</v>
      </c>
    </row>
    <row r="3866">
      <c r="A3866" s="3" t="n">
        <v>44113</v>
      </c>
      <c r="B3866" t="n">
        <v>84.25111545334283</v>
      </c>
      <c r="C3866" t="n">
        <v>0</v>
      </c>
      <c r="D3866" t="n">
        <v>84.25111545334283</v>
      </c>
      <c r="E3866" t="n">
        <v>21.06277886333571</v>
      </c>
      <c r="F3866" t="n">
        <v>0</v>
      </c>
      <c r="H3866" t="n">
        <v>0</v>
      </c>
      <c r="I3866" t="n">
        <v>0</v>
      </c>
      <c r="J3866" t="n">
        <v>0</v>
      </c>
      <c r="K3866" t="n">
        <v>0.883037689810777</v>
      </c>
    </row>
    <row r="3867">
      <c r="A3867" s="3" t="n">
        <v>44113.04166666666</v>
      </c>
      <c r="B3867" t="n">
        <v>60.85389387730855</v>
      </c>
      <c r="C3867" t="n">
        <v>0</v>
      </c>
      <c r="D3867" t="n">
        <v>60.85389387730855</v>
      </c>
      <c r="E3867" t="n">
        <v>15.21347346932713</v>
      </c>
      <c r="F3867" t="n">
        <v>0</v>
      </c>
      <c r="H3867" t="n">
        <v>0</v>
      </c>
      <c r="I3867" t="n">
        <v>0</v>
      </c>
      <c r="J3867" t="n">
        <v>0</v>
      </c>
      <c r="K3867" t="n">
        <v>0.8825869173055969</v>
      </c>
    </row>
    <row r="3868">
      <c r="A3868" s="3" t="n">
        <v>44113.08333333334</v>
      </c>
      <c r="B3868" t="n">
        <v>54.93301654451507</v>
      </c>
      <c r="C3868" t="n">
        <v>0</v>
      </c>
      <c r="D3868" t="n">
        <v>54.93301654451507</v>
      </c>
      <c r="E3868" t="n">
        <v>13.73325413612876</v>
      </c>
      <c r="F3868" t="n">
        <v>0</v>
      </c>
      <c r="H3868" t="n">
        <v>0</v>
      </c>
      <c r="I3868" t="n">
        <v>0</v>
      </c>
      <c r="J3868" t="n">
        <v>0</v>
      </c>
      <c r="K3868" t="n">
        <v>0.8821800034352241</v>
      </c>
    </row>
    <row r="3869">
      <c r="A3869" s="3" t="n">
        <v>44113.125</v>
      </c>
      <c r="B3869" t="n">
        <v>115.4046592723801</v>
      </c>
      <c r="C3869" t="n">
        <v>0</v>
      </c>
      <c r="D3869" t="n">
        <v>115.4046592723801</v>
      </c>
      <c r="E3869" t="n">
        <v>28.85116481809501</v>
      </c>
      <c r="F3869" t="n">
        <v>0</v>
      </c>
      <c r="H3869" t="n">
        <v>0</v>
      </c>
      <c r="I3869" t="n">
        <v>0</v>
      </c>
      <c r="J3869" t="n">
        <v>0</v>
      </c>
      <c r="K3869" t="n">
        <v>0.8813251485680145</v>
      </c>
    </row>
    <row r="3870">
      <c r="A3870" s="3" t="n">
        <v>44113.16666666666</v>
      </c>
      <c r="B3870" t="n">
        <v>73.22197464949811</v>
      </c>
      <c r="C3870" t="n">
        <v>0</v>
      </c>
      <c r="D3870" t="n">
        <v>73.22197464949811</v>
      </c>
      <c r="E3870" t="n">
        <v>18.30549366237452</v>
      </c>
      <c r="F3870" t="n">
        <v>0</v>
      </c>
      <c r="H3870" t="n">
        <v>0</v>
      </c>
      <c r="I3870" t="n">
        <v>0</v>
      </c>
      <c r="J3870" t="n">
        <v>0</v>
      </c>
      <c r="K3870" t="n">
        <v>0.8807827600560558</v>
      </c>
    </row>
    <row r="3871">
      <c r="A3871" s="3" t="n">
        <v>44113.20833333334</v>
      </c>
      <c r="B3871" t="n">
        <v>34.93855744426622</v>
      </c>
      <c r="C3871" t="n">
        <v>0</v>
      </c>
      <c r="D3871" t="n">
        <v>34.93855744426622</v>
      </c>
      <c r="E3871" t="n">
        <v>8.734639361066549</v>
      </c>
      <c r="F3871" t="n">
        <v>0</v>
      </c>
      <c r="H3871" t="n">
        <v>0</v>
      </c>
      <c r="I3871" t="n">
        <v>0</v>
      </c>
      <c r="J3871" t="n">
        <v>0</v>
      </c>
      <c r="K3871" t="n">
        <v>0.880523954249836</v>
      </c>
    </row>
    <row r="3872">
      <c r="A3872" s="3" t="n">
        <v>44113.25</v>
      </c>
      <c r="B3872" t="n">
        <v>143.2579091557262</v>
      </c>
      <c r="C3872" t="n">
        <v>0</v>
      </c>
      <c r="D3872" t="n">
        <v>143.2579091557262</v>
      </c>
      <c r="E3872" t="n">
        <v>35.81447728893156</v>
      </c>
      <c r="F3872" t="n">
        <v>0</v>
      </c>
      <c r="H3872" t="n">
        <v>0</v>
      </c>
      <c r="I3872" t="n">
        <v>0</v>
      </c>
      <c r="J3872" t="n">
        <v>0</v>
      </c>
      <c r="K3872" t="n">
        <v>0.8794627776762021</v>
      </c>
    </row>
    <row r="3873">
      <c r="A3873" s="3" t="n">
        <v>44113.29166666666</v>
      </c>
      <c r="B3873" t="n">
        <v>99.13908196792457</v>
      </c>
      <c r="C3873" t="n">
        <v>102.5546116263606</v>
      </c>
      <c r="D3873" t="n">
        <v>-3.415529658436032</v>
      </c>
      <c r="E3873" t="n">
        <v>0</v>
      </c>
      <c r="F3873" t="n">
        <v>0</v>
      </c>
      <c r="H3873" t="n">
        <v>0</v>
      </c>
      <c r="I3873" t="n">
        <v>0</v>
      </c>
      <c r="J3873" t="n">
        <v>0</v>
      </c>
      <c r="K3873" t="n">
        <v>0.8794830179831084</v>
      </c>
    </row>
    <row r="3874">
      <c r="A3874" s="3" t="n">
        <v>44113.33333333334</v>
      </c>
      <c r="B3874" t="n">
        <v>306.4033553532446</v>
      </c>
      <c r="C3874" t="n">
        <v>330.6813830701462</v>
      </c>
      <c r="D3874" t="n">
        <v>-24.27802771690156</v>
      </c>
      <c r="E3874" t="n">
        <v>0</v>
      </c>
      <c r="F3874" t="n">
        <v>0</v>
      </c>
      <c r="H3874" t="n">
        <v>0</v>
      </c>
      <c r="I3874" t="n">
        <v>0</v>
      </c>
      <c r="J3874" t="n">
        <v>0</v>
      </c>
      <c r="K3874" t="n">
        <v>0.879626888709236</v>
      </c>
    </row>
    <row r="3875">
      <c r="A3875" s="3" t="n">
        <v>44113.375</v>
      </c>
      <c r="B3875" t="n">
        <v>600.1954749318783</v>
      </c>
      <c r="C3875" t="n">
        <v>672.7792219491145</v>
      </c>
      <c r="D3875" t="n">
        <v>-72.58374701723619</v>
      </c>
      <c r="E3875" t="n">
        <v>0</v>
      </c>
      <c r="F3875" t="n">
        <v>0</v>
      </c>
      <c r="H3875" t="n">
        <v>0</v>
      </c>
      <c r="I3875" t="n">
        <v>0</v>
      </c>
      <c r="J3875" t="n">
        <v>0</v>
      </c>
      <c r="K3875" t="n">
        <v>0.8800570174046232</v>
      </c>
    </row>
    <row r="3876">
      <c r="A3876" s="3" t="n">
        <v>44113.41666666666</v>
      </c>
      <c r="B3876" t="n">
        <v>820.1002688207998</v>
      </c>
      <c r="C3876" t="n">
        <v>932.5326989698186</v>
      </c>
      <c r="D3876" t="n">
        <v>-112.4324301490188</v>
      </c>
      <c r="E3876" t="n">
        <v>0</v>
      </c>
      <c r="F3876" t="n">
        <v>0</v>
      </c>
      <c r="H3876" t="n">
        <v>0</v>
      </c>
      <c r="I3876" t="n">
        <v>0</v>
      </c>
      <c r="J3876" t="n">
        <v>0</v>
      </c>
      <c r="K3876" t="n">
        <v>0.8807232879746405</v>
      </c>
    </row>
    <row r="3877">
      <c r="A3877" s="3" t="n">
        <v>44113.45833333334</v>
      </c>
      <c r="B3877" t="n">
        <v>944.037034987409</v>
      </c>
      <c r="C3877" t="n">
        <v>1263.06434928224</v>
      </c>
      <c r="D3877" t="n">
        <v>-319.0273142948313</v>
      </c>
      <c r="E3877" t="n">
        <v>0</v>
      </c>
      <c r="F3877" t="n">
        <v>0</v>
      </c>
      <c r="H3877" t="n">
        <v>0</v>
      </c>
      <c r="I3877" t="n">
        <v>0</v>
      </c>
      <c r="J3877" t="n">
        <v>0</v>
      </c>
      <c r="K3877" t="n">
        <v>0.882613832457799</v>
      </c>
    </row>
    <row r="3878">
      <c r="A3878" s="3" t="n">
        <v>44113.5</v>
      </c>
      <c r="B3878" t="n">
        <v>147.1682098860181</v>
      </c>
      <c r="C3878" t="n">
        <v>1342.258612617046</v>
      </c>
      <c r="D3878" t="n">
        <v>-606.9814385893801</v>
      </c>
      <c r="E3878" t="n">
        <v>0</v>
      </c>
      <c r="F3878" t="n">
        <v>0</v>
      </c>
      <c r="H3878" t="n">
        <v>0</v>
      </c>
      <c r="I3878" t="n">
        <v>588.1089641416474</v>
      </c>
      <c r="J3878" t="n">
        <v>0</v>
      </c>
      <c r="K3878" t="n">
        <v>0.886210782808716</v>
      </c>
    </row>
    <row r="3879">
      <c r="A3879" s="3" t="n">
        <v>44113.54166666666</v>
      </c>
      <c r="B3879" t="n">
        <v>146.1142023072254</v>
      </c>
      <c r="C3879" t="n">
        <v>1260.26728664964</v>
      </c>
      <c r="D3879" t="n">
        <v>0</v>
      </c>
      <c r="E3879" t="n">
        <v>0</v>
      </c>
      <c r="F3879" t="n">
        <v>0</v>
      </c>
      <c r="H3879" t="n">
        <v>0</v>
      </c>
      <c r="I3879" t="n">
        <v>1114.153084342415</v>
      </c>
      <c r="J3879" t="n">
        <v>0</v>
      </c>
      <c r="K3879" t="n">
        <v>0.886210782808716</v>
      </c>
    </row>
    <row r="3880">
      <c r="A3880" s="3" t="n">
        <v>44113.58333333334</v>
      </c>
      <c r="B3880" t="n">
        <v>165.0219864059229</v>
      </c>
      <c r="C3880" t="n">
        <v>1216.71531674694</v>
      </c>
      <c r="D3880" t="n">
        <v>0</v>
      </c>
      <c r="E3880" t="n">
        <v>0</v>
      </c>
      <c r="F3880" t="n">
        <v>0</v>
      </c>
      <c r="H3880" t="n">
        <v>0</v>
      </c>
      <c r="I3880" t="n">
        <v>1051.693330341017</v>
      </c>
      <c r="J3880" t="n">
        <v>0</v>
      </c>
      <c r="K3880" t="n">
        <v>0.886210782808716</v>
      </c>
    </row>
    <row r="3881">
      <c r="A3881" s="3" t="n">
        <v>44113.625</v>
      </c>
      <c r="B3881" t="n">
        <v>155.7756869883806</v>
      </c>
      <c r="C3881" t="n">
        <v>989.8116481472707</v>
      </c>
      <c r="D3881" t="n">
        <v>0</v>
      </c>
      <c r="E3881" t="n">
        <v>0</v>
      </c>
      <c r="F3881" t="n">
        <v>0</v>
      </c>
      <c r="H3881" t="n">
        <v>0</v>
      </c>
      <c r="I3881" t="n">
        <v>834.0359611588901</v>
      </c>
      <c r="J3881" t="n">
        <v>0</v>
      </c>
      <c r="K3881" t="n">
        <v>0.886210782808716</v>
      </c>
    </row>
    <row r="3882">
      <c r="A3882" s="3" t="n">
        <v>44113.66666666666</v>
      </c>
      <c r="B3882" t="n">
        <v>140.6778991175397</v>
      </c>
      <c r="C3882" t="n">
        <v>571.2019362712462</v>
      </c>
      <c r="D3882" t="n">
        <v>0</v>
      </c>
      <c r="E3882" t="n">
        <v>0</v>
      </c>
      <c r="F3882" t="n">
        <v>0</v>
      </c>
      <c r="H3882" t="n">
        <v>0</v>
      </c>
      <c r="I3882" t="n">
        <v>430.5240371537065</v>
      </c>
      <c r="J3882" t="n">
        <v>0</v>
      </c>
      <c r="K3882" t="n">
        <v>0.886210782808716</v>
      </c>
    </row>
    <row r="3883">
      <c r="A3883" s="3" t="n">
        <v>44113.70833333334</v>
      </c>
      <c r="B3883" t="n">
        <v>155.9457526967563</v>
      </c>
      <c r="C3883" t="n">
        <v>358.0759802231715</v>
      </c>
      <c r="D3883" t="n">
        <v>0</v>
      </c>
      <c r="E3883" t="n">
        <v>0</v>
      </c>
      <c r="F3883" t="n">
        <v>0</v>
      </c>
      <c r="H3883" t="n">
        <v>0</v>
      </c>
      <c r="I3883" t="n">
        <v>202.1302275264152</v>
      </c>
      <c r="J3883" t="n">
        <v>0</v>
      </c>
      <c r="K3883" t="n">
        <v>0.886210782808716</v>
      </c>
    </row>
    <row r="3884">
      <c r="A3884" s="3" t="n">
        <v>44113.75</v>
      </c>
      <c r="B3884" t="n">
        <v>155.8419835779566</v>
      </c>
      <c r="C3884" t="n">
        <v>48.3651809867208</v>
      </c>
      <c r="D3884" t="n">
        <v>107.4768025912358</v>
      </c>
      <c r="E3884" t="n">
        <v>26.86920064780894</v>
      </c>
      <c r="F3884" t="n">
        <v>0</v>
      </c>
      <c r="H3884" t="n">
        <v>0</v>
      </c>
      <c r="I3884" t="n">
        <v>0</v>
      </c>
      <c r="J3884" t="n">
        <v>0</v>
      </c>
      <c r="K3884" t="n">
        <v>0.8854146531863376</v>
      </c>
    </row>
    <row r="3885">
      <c r="A3885" s="3" t="n">
        <v>44113.79166666666</v>
      </c>
      <c r="B3885" t="n">
        <v>123.7642603777253</v>
      </c>
      <c r="C3885" t="n">
        <v>0</v>
      </c>
      <c r="D3885" t="n">
        <v>123.7642603777253</v>
      </c>
      <c r="E3885" t="n">
        <v>30.94106509443131</v>
      </c>
      <c r="F3885" t="n">
        <v>0</v>
      </c>
      <c r="H3885" t="n">
        <v>0</v>
      </c>
      <c r="I3885" t="n">
        <v>0</v>
      </c>
      <c r="J3885" t="n">
        <v>0</v>
      </c>
      <c r="K3885" t="n">
        <v>0.8844978749467276</v>
      </c>
    </row>
    <row r="3886">
      <c r="A3886" s="3" t="n">
        <v>44113.83333333334</v>
      </c>
      <c r="B3886" t="n">
        <v>109.5853307137059</v>
      </c>
      <c r="C3886" t="n">
        <v>0</v>
      </c>
      <c r="D3886" t="n">
        <v>109.5853307137059</v>
      </c>
      <c r="E3886" t="n">
        <v>27.39633267842646</v>
      </c>
      <c r="F3886" t="n">
        <v>0</v>
      </c>
      <c r="H3886" t="n">
        <v>0</v>
      </c>
      <c r="I3886" t="n">
        <v>0</v>
      </c>
      <c r="J3886" t="n">
        <v>0</v>
      </c>
      <c r="K3886" t="n">
        <v>0.8836861264963096</v>
      </c>
    </row>
    <row r="3887">
      <c r="A3887" s="3" t="n">
        <v>44113.875</v>
      </c>
      <c r="B3887" t="n">
        <v>60.28048480553147</v>
      </c>
      <c r="C3887" t="n">
        <v>0</v>
      </c>
      <c r="D3887" t="n">
        <v>60.28048480553147</v>
      </c>
      <c r="E3887" t="n">
        <v>15.07012120138286</v>
      </c>
      <c r="F3887" t="n">
        <v>0</v>
      </c>
      <c r="H3887" t="n">
        <v>0</v>
      </c>
      <c r="I3887" t="n">
        <v>0</v>
      </c>
      <c r="J3887" t="n">
        <v>0</v>
      </c>
      <c r="K3887" t="n">
        <v>0.883239601493258</v>
      </c>
    </row>
    <row r="3888">
      <c r="A3888" s="3" t="n">
        <v>44113.91666666666</v>
      </c>
      <c r="B3888" t="n">
        <v>76.06954784979767</v>
      </c>
      <c r="C3888" t="n">
        <v>0</v>
      </c>
      <c r="D3888" t="n">
        <v>76.06954784979767</v>
      </c>
      <c r="E3888" t="n">
        <v>19.01738696244941</v>
      </c>
      <c r="F3888" t="n">
        <v>0</v>
      </c>
      <c r="H3888" t="n">
        <v>0</v>
      </c>
      <c r="I3888" t="n">
        <v>0</v>
      </c>
      <c r="J3888" t="n">
        <v>0</v>
      </c>
      <c r="K3888" t="n">
        <v>0.8826761197098028</v>
      </c>
    </row>
    <row r="3889">
      <c r="A3889" s="3" t="n">
        <v>44113.95833333334</v>
      </c>
      <c r="B3889" t="n">
        <v>58.00334443657648</v>
      </c>
      <c r="C3889" t="n">
        <v>0</v>
      </c>
      <c r="D3889" t="n">
        <v>58.00334443657648</v>
      </c>
      <c r="E3889" t="n">
        <v>14.50083610914412</v>
      </c>
      <c r="F3889" t="n">
        <v>0</v>
      </c>
      <c r="H3889" t="n">
        <v>0</v>
      </c>
      <c r="I3889" t="n">
        <v>0</v>
      </c>
      <c r="J3889" t="n">
        <v>0</v>
      </c>
      <c r="K3889" t="n">
        <v>0.8822464625224875</v>
      </c>
    </row>
    <row r="3890">
      <c r="A3890" s="3" t="n">
        <v>44114</v>
      </c>
      <c r="B3890" t="n">
        <v>56.40428827456998</v>
      </c>
      <c r="C3890" t="n">
        <v>0</v>
      </c>
      <c r="D3890" t="n">
        <v>56.40428827456998</v>
      </c>
      <c r="E3890" t="n">
        <v>14.10107206864249</v>
      </c>
      <c r="F3890" t="n">
        <v>0</v>
      </c>
      <c r="H3890" t="n">
        <v>0</v>
      </c>
      <c r="I3890" t="n">
        <v>0</v>
      </c>
      <c r="J3890" t="n">
        <v>0</v>
      </c>
      <c r="K3890" t="n">
        <v>0.8818286502723842</v>
      </c>
    </row>
    <row r="3891">
      <c r="A3891" s="3" t="n">
        <v>44114.04166666666</v>
      </c>
      <c r="B3891" t="n">
        <v>45.99599662983151</v>
      </c>
      <c r="C3891" t="n">
        <v>0</v>
      </c>
      <c r="D3891" t="n">
        <v>45.99599662983151</v>
      </c>
      <c r="E3891" t="n">
        <v>11.49899915745787</v>
      </c>
      <c r="F3891" t="n">
        <v>0</v>
      </c>
      <c r="H3891" t="n">
        <v>0</v>
      </c>
      <c r="I3891" t="n">
        <v>0</v>
      </c>
      <c r="J3891" t="n">
        <v>0</v>
      </c>
      <c r="K3891" t="n">
        <v>0.8814879369784923</v>
      </c>
    </row>
    <row r="3892">
      <c r="A3892" s="3" t="n">
        <v>44114.08333333334</v>
      </c>
      <c r="B3892" t="n">
        <v>54.83150734774244</v>
      </c>
      <c r="C3892" t="n">
        <v>0</v>
      </c>
      <c r="D3892" t="n">
        <v>54.83150734774244</v>
      </c>
      <c r="E3892" t="n">
        <v>13.7078768369356</v>
      </c>
      <c r="F3892" t="n">
        <v>0</v>
      </c>
      <c r="H3892" t="n">
        <v>0</v>
      </c>
      <c r="I3892" t="n">
        <v>0</v>
      </c>
      <c r="J3892" t="n">
        <v>0</v>
      </c>
      <c r="K3892" t="n">
        <v>0.8810817750329678</v>
      </c>
    </row>
    <row r="3893">
      <c r="A3893" s="3" t="n">
        <v>44114.125</v>
      </c>
      <c r="B3893" t="n">
        <v>97.13462548717368</v>
      </c>
      <c r="C3893" t="n">
        <v>0</v>
      </c>
      <c r="D3893" t="n">
        <v>97.13462548717368</v>
      </c>
      <c r="E3893" t="n">
        <v>24.28365637179341</v>
      </c>
      <c r="F3893" t="n">
        <v>0</v>
      </c>
      <c r="H3893" t="n">
        <v>0</v>
      </c>
      <c r="I3893" t="n">
        <v>0</v>
      </c>
      <c r="J3893" t="n">
        <v>0</v>
      </c>
      <c r="K3893" t="n">
        <v>0.880362254626289</v>
      </c>
    </row>
    <row r="3894">
      <c r="A3894" s="3" t="n">
        <v>44114.16666666666</v>
      </c>
      <c r="B3894" t="n">
        <v>69.22771635065844</v>
      </c>
      <c r="C3894" t="n">
        <v>0</v>
      </c>
      <c r="D3894" t="n">
        <v>69.22771635065844</v>
      </c>
      <c r="E3894" t="n">
        <v>17.3069290876646</v>
      </c>
      <c r="F3894" t="n">
        <v>0</v>
      </c>
      <c r="H3894" t="n">
        <v>0</v>
      </c>
      <c r="I3894" t="n">
        <v>0</v>
      </c>
      <c r="J3894" t="n">
        <v>0</v>
      </c>
      <c r="K3894" t="n">
        <v>0.8798494534045591</v>
      </c>
    </row>
    <row r="3895">
      <c r="A3895" s="3" t="n">
        <v>44114.20833333334</v>
      </c>
      <c r="B3895" t="n">
        <v>42.36622313252261</v>
      </c>
      <c r="C3895" t="n">
        <v>0</v>
      </c>
      <c r="D3895" t="n">
        <v>42.36622313252261</v>
      </c>
      <c r="E3895" t="n">
        <v>10.59155578313065</v>
      </c>
      <c r="F3895" t="n">
        <v>0</v>
      </c>
      <c r="H3895" t="n">
        <v>0</v>
      </c>
      <c r="I3895" t="n">
        <v>0</v>
      </c>
      <c r="J3895" t="n">
        <v>0</v>
      </c>
      <c r="K3895" t="n">
        <v>0.8795356274959827</v>
      </c>
    </row>
    <row r="3896">
      <c r="A3896" s="3" t="n">
        <v>44114.25</v>
      </c>
      <c r="B3896" t="n">
        <v>98.2453426643004</v>
      </c>
      <c r="C3896" t="n">
        <v>0</v>
      </c>
      <c r="D3896" t="n">
        <v>98.2453426643004</v>
      </c>
      <c r="E3896" t="n">
        <v>24.5613356660751</v>
      </c>
      <c r="F3896" t="n">
        <v>0</v>
      </c>
      <c r="H3896" t="n">
        <v>0</v>
      </c>
      <c r="I3896" t="n">
        <v>0</v>
      </c>
      <c r="J3896" t="n">
        <v>0</v>
      </c>
      <c r="K3896" t="n">
        <v>0.8788078795013454</v>
      </c>
    </row>
    <row r="3897">
      <c r="A3897" s="3" t="n">
        <v>44114.29166666666</v>
      </c>
      <c r="B3897" t="n">
        <v>117.5593361025545</v>
      </c>
      <c r="C3897" t="n">
        <v>128.9356572428846</v>
      </c>
      <c r="D3897" t="n">
        <v>-11.37632114033013</v>
      </c>
      <c r="E3897" t="n">
        <v>0</v>
      </c>
      <c r="F3897" t="n">
        <v>0</v>
      </c>
      <c r="H3897" t="n">
        <v>0</v>
      </c>
      <c r="I3897" t="n">
        <v>0</v>
      </c>
      <c r="J3897" t="n">
        <v>0</v>
      </c>
      <c r="K3897" t="n">
        <v>0.8788752951745709</v>
      </c>
    </row>
    <row r="3898">
      <c r="A3898" s="3" t="n">
        <v>44114.33333333334</v>
      </c>
      <c r="B3898" t="n">
        <v>432.8765317183983</v>
      </c>
      <c r="C3898" t="n">
        <v>496.4565217928469</v>
      </c>
      <c r="D3898" t="n">
        <v>-63.57999007444857</v>
      </c>
      <c r="E3898" t="n">
        <v>0</v>
      </c>
      <c r="F3898" t="n">
        <v>0</v>
      </c>
      <c r="H3898" t="n">
        <v>0</v>
      </c>
      <c r="I3898" t="n">
        <v>0</v>
      </c>
      <c r="J3898" t="n">
        <v>0</v>
      </c>
      <c r="K3898" t="n">
        <v>0.8792520679275253</v>
      </c>
    </row>
    <row r="3899">
      <c r="A3899" s="3" t="n">
        <v>44114.375</v>
      </c>
      <c r="B3899" t="n">
        <v>550.637003153969</v>
      </c>
      <c r="C3899" t="n">
        <v>839.5864156946304</v>
      </c>
      <c r="D3899" t="n">
        <v>-288.9494125406615</v>
      </c>
      <c r="E3899" t="n">
        <v>0</v>
      </c>
      <c r="F3899" t="n">
        <v>0</v>
      </c>
      <c r="H3899" t="n">
        <v>0</v>
      </c>
      <c r="I3899" t="n">
        <v>0</v>
      </c>
      <c r="J3899" t="n">
        <v>0</v>
      </c>
      <c r="K3899" t="n">
        <v>0.880964371837923</v>
      </c>
    </row>
    <row r="3900">
      <c r="A3900" s="3" t="n">
        <v>44114.41666666666</v>
      </c>
      <c r="B3900" t="n">
        <v>65.03126603452243</v>
      </c>
      <c r="C3900" t="n">
        <v>1118.057763041565</v>
      </c>
      <c r="D3900" t="n">
        <v>-820.7649739540667</v>
      </c>
      <c r="E3900" t="n">
        <v>0</v>
      </c>
      <c r="F3900" t="n">
        <v>0</v>
      </c>
      <c r="H3900" t="n">
        <v>0</v>
      </c>
      <c r="I3900" t="n">
        <v>232.2615230529758</v>
      </c>
      <c r="J3900" t="n">
        <v>-1.13686837721616e-13</v>
      </c>
      <c r="K3900" t="n">
        <v>0.8858281957926479</v>
      </c>
    </row>
    <row r="3901">
      <c r="A3901" s="3" t="n">
        <v>44114.45833333334</v>
      </c>
      <c r="B3901" t="n">
        <v>85.75249283076857</v>
      </c>
      <c r="C3901" t="n">
        <v>1330.053384189646</v>
      </c>
      <c r="D3901" t="n">
        <v>-64.56114061719713</v>
      </c>
      <c r="E3901" t="n">
        <v>0</v>
      </c>
      <c r="F3901" t="n">
        <v>0</v>
      </c>
      <c r="H3901" t="n">
        <v>0</v>
      </c>
      <c r="I3901" t="n">
        <v>1179.73975074168</v>
      </c>
      <c r="J3901" t="n">
        <v>-2.273736754432321e-13</v>
      </c>
      <c r="K3901" t="n">
        <v>0.886210782808716</v>
      </c>
    </row>
    <row r="3902">
      <c r="A3902" s="3" t="n">
        <v>44114.5</v>
      </c>
      <c r="B3902" t="n">
        <v>97.91705770302293</v>
      </c>
      <c r="C3902" t="n">
        <v>1400.105712804476</v>
      </c>
      <c r="D3902" t="n">
        <v>0</v>
      </c>
      <c r="E3902" t="n">
        <v>0</v>
      </c>
      <c r="F3902" t="n">
        <v>0</v>
      </c>
      <c r="H3902" t="n">
        <v>0</v>
      </c>
      <c r="I3902" t="n">
        <v>1302.188655101453</v>
      </c>
      <c r="J3902" t="n">
        <v>0</v>
      </c>
      <c r="K3902" t="n">
        <v>0.886210782808716</v>
      </c>
    </row>
    <row r="3903">
      <c r="A3903" s="3" t="n">
        <v>44114.54166666666</v>
      </c>
      <c r="B3903" t="n">
        <v>90.60174590627558</v>
      </c>
      <c r="C3903" t="n">
        <v>1435.759046700053</v>
      </c>
      <c r="D3903" t="n">
        <v>0</v>
      </c>
      <c r="E3903" t="n">
        <v>0</v>
      </c>
      <c r="F3903" t="n">
        <v>0</v>
      </c>
      <c r="H3903" t="n">
        <v>0</v>
      </c>
      <c r="I3903" t="n">
        <v>1345.157300793777</v>
      </c>
      <c r="J3903" t="n">
        <v>0</v>
      </c>
      <c r="K3903" t="n">
        <v>0.886210782808716</v>
      </c>
    </row>
    <row r="3904">
      <c r="A3904" s="3" t="n">
        <v>44114.58333333334</v>
      </c>
      <c r="B3904" t="n">
        <v>65.87988878456294</v>
      </c>
      <c r="C3904" t="n">
        <v>1239.762145331603</v>
      </c>
      <c r="D3904" t="n">
        <v>0</v>
      </c>
      <c r="E3904" t="n">
        <v>0</v>
      </c>
      <c r="F3904" t="n">
        <v>0</v>
      </c>
      <c r="H3904" t="n">
        <v>0</v>
      </c>
      <c r="I3904" t="n">
        <v>1173.88225654704</v>
      </c>
      <c r="J3904" t="n">
        <v>0</v>
      </c>
      <c r="K3904" t="n">
        <v>0.886210782808716</v>
      </c>
    </row>
    <row r="3905">
      <c r="A3905" s="3" t="n">
        <v>44114.625</v>
      </c>
      <c r="B3905" t="n">
        <v>87.02931880185993</v>
      </c>
      <c r="C3905" t="n">
        <v>1062.156114657071</v>
      </c>
      <c r="D3905" t="n">
        <v>0</v>
      </c>
      <c r="E3905" t="n">
        <v>0</v>
      </c>
      <c r="F3905" t="n">
        <v>0</v>
      </c>
      <c r="H3905" t="n">
        <v>0</v>
      </c>
      <c r="I3905" t="n">
        <v>975.1267958552107</v>
      </c>
      <c r="J3905" t="n">
        <v>0</v>
      </c>
      <c r="K3905" t="n">
        <v>0.886210782808716</v>
      </c>
    </row>
    <row r="3906">
      <c r="A3906" s="3" t="n">
        <v>44114.66666666666</v>
      </c>
      <c r="B3906" t="n">
        <v>94.84615714200194</v>
      </c>
      <c r="C3906" t="n">
        <v>739.0186135845013</v>
      </c>
      <c r="D3906" t="n">
        <v>0</v>
      </c>
      <c r="E3906" t="n">
        <v>0</v>
      </c>
      <c r="F3906" t="n">
        <v>0</v>
      </c>
      <c r="H3906" t="n">
        <v>0</v>
      </c>
      <c r="I3906" t="n">
        <v>644.1724564424993</v>
      </c>
      <c r="J3906" t="n">
        <v>0</v>
      </c>
      <c r="K3906" t="n">
        <v>0.886210782808716</v>
      </c>
    </row>
    <row r="3907">
      <c r="A3907" s="3" t="n">
        <v>44114.70833333334</v>
      </c>
      <c r="B3907" t="n">
        <v>55.52779771793256</v>
      </c>
      <c r="C3907" t="n">
        <v>339.369512881745</v>
      </c>
      <c r="D3907" t="n">
        <v>0</v>
      </c>
      <c r="E3907" t="n">
        <v>0</v>
      </c>
      <c r="F3907" t="n">
        <v>0</v>
      </c>
      <c r="H3907" t="n">
        <v>0</v>
      </c>
      <c r="I3907" t="n">
        <v>283.8417151638125</v>
      </c>
      <c r="J3907" t="n">
        <v>0</v>
      </c>
      <c r="K3907" t="n">
        <v>0.886210782808716</v>
      </c>
    </row>
    <row r="3908">
      <c r="A3908" s="3" t="n">
        <v>44114.75</v>
      </c>
      <c r="B3908" t="n">
        <v>61.89926909128879</v>
      </c>
      <c r="C3908" t="n">
        <v>40.45955169632349</v>
      </c>
      <c r="D3908" t="n">
        <v>21.43971739496529</v>
      </c>
      <c r="E3908" t="n">
        <v>5.359929348741321</v>
      </c>
      <c r="F3908" t="n">
        <v>0</v>
      </c>
      <c r="H3908" t="n">
        <v>0</v>
      </c>
      <c r="I3908" t="n">
        <v>0</v>
      </c>
      <c r="J3908" t="n">
        <v>0</v>
      </c>
      <c r="K3908" t="n">
        <v>0.8860519690581947</v>
      </c>
    </row>
    <row r="3909">
      <c r="A3909" s="3" t="n">
        <v>44114.79166666666</v>
      </c>
      <c r="B3909" t="n">
        <v>64.09843086637787</v>
      </c>
      <c r="C3909" t="n">
        <v>0</v>
      </c>
      <c r="D3909" t="n">
        <v>64.09843086637787</v>
      </c>
      <c r="E3909" t="n">
        <v>16.02460771659446</v>
      </c>
      <c r="F3909" t="n">
        <v>0</v>
      </c>
      <c r="H3909" t="n">
        <v>0</v>
      </c>
      <c r="I3909" t="n">
        <v>0</v>
      </c>
      <c r="J3909" t="n">
        <v>0</v>
      </c>
      <c r="K3909" t="n">
        <v>0.8855771627899547</v>
      </c>
    </row>
    <row r="3910">
      <c r="A3910" s="3" t="n">
        <v>44114.83333333334</v>
      </c>
      <c r="B3910" t="n">
        <v>66.27634968477781</v>
      </c>
      <c r="C3910" t="n">
        <v>0</v>
      </c>
      <c r="D3910" t="n">
        <v>66.27634968477781</v>
      </c>
      <c r="E3910" t="n">
        <v>16.56908742119445</v>
      </c>
      <c r="F3910" t="n">
        <v>0</v>
      </c>
      <c r="H3910" t="n">
        <v>0</v>
      </c>
      <c r="I3910" t="n">
        <v>0</v>
      </c>
      <c r="J3910" t="n">
        <v>0</v>
      </c>
      <c r="K3910" t="n">
        <v>0.8850862236851895</v>
      </c>
    </row>
    <row r="3911">
      <c r="A3911" s="3" t="n">
        <v>44114.875</v>
      </c>
      <c r="B3911" t="n">
        <v>70.18594376293726</v>
      </c>
      <c r="C3911" t="n">
        <v>0</v>
      </c>
      <c r="D3911" t="n">
        <v>70.18594376293726</v>
      </c>
      <c r="E3911" t="n">
        <v>17.54648594073431</v>
      </c>
      <c r="F3911" t="n">
        <v>0</v>
      </c>
      <c r="H3911" t="n">
        <v>0</v>
      </c>
      <c r="I3911" t="n">
        <v>0</v>
      </c>
      <c r="J3911" t="n">
        <v>0</v>
      </c>
      <c r="K3911" t="n">
        <v>0.8845663244366344</v>
      </c>
    </row>
    <row r="3912">
      <c r="A3912" s="3" t="n">
        <v>44114.91666666666</v>
      </c>
      <c r="B3912" t="n">
        <v>67.48165189618324</v>
      </c>
      <c r="C3912" t="n">
        <v>0</v>
      </c>
      <c r="D3912" t="n">
        <v>67.48165189618324</v>
      </c>
      <c r="E3912" t="n">
        <v>16.87041297404581</v>
      </c>
      <c r="F3912" t="n">
        <v>0</v>
      </c>
      <c r="H3912" t="n">
        <v>0</v>
      </c>
      <c r="I3912" t="n">
        <v>0</v>
      </c>
      <c r="J3912" t="n">
        <v>0</v>
      </c>
      <c r="K3912" t="n">
        <v>0.8840664571094874</v>
      </c>
    </row>
    <row r="3913">
      <c r="A3913" s="3" t="n">
        <v>44114.95833333334</v>
      </c>
      <c r="B3913" t="n">
        <v>78.39491813220772</v>
      </c>
      <c r="C3913" t="n">
        <v>0</v>
      </c>
      <c r="D3913" t="n">
        <v>78.39491813220772</v>
      </c>
      <c r="E3913" t="n">
        <v>19.59872953305192</v>
      </c>
      <c r="F3913" t="n">
        <v>0</v>
      </c>
      <c r="H3913" t="n">
        <v>0</v>
      </c>
      <c r="I3913" t="n">
        <v>0</v>
      </c>
      <c r="J3913" t="n">
        <v>0</v>
      </c>
      <c r="K3913" t="n">
        <v>0.8834857502493627</v>
      </c>
    </row>
    <row r="3914">
      <c r="A3914" s="3" t="n">
        <v>44115</v>
      </c>
      <c r="B3914" t="n">
        <v>87.95833862559886</v>
      </c>
      <c r="C3914" t="n">
        <v>0</v>
      </c>
      <c r="D3914" t="n">
        <v>87.95833862559886</v>
      </c>
      <c r="E3914" t="n">
        <v>21.98958465639971</v>
      </c>
      <c r="F3914" t="n">
        <v>0</v>
      </c>
      <c r="H3914" t="n">
        <v>0</v>
      </c>
      <c r="I3914" t="n">
        <v>0</v>
      </c>
      <c r="J3914" t="n">
        <v>0</v>
      </c>
      <c r="K3914" t="n">
        <v>0.882834202778404</v>
      </c>
    </row>
    <row r="3915">
      <c r="A3915" s="3" t="n">
        <v>44115.04166666666</v>
      </c>
      <c r="B3915" t="n">
        <v>66.0798351463522</v>
      </c>
      <c r="C3915" t="n">
        <v>0</v>
      </c>
      <c r="D3915" t="n">
        <v>66.0798351463522</v>
      </c>
      <c r="E3915" t="n">
        <v>16.51995878658805</v>
      </c>
      <c r="F3915" t="n">
        <v>0</v>
      </c>
      <c r="H3915" t="n">
        <v>0</v>
      </c>
      <c r="I3915" t="n">
        <v>0</v>
      </c>
      <c r="J3915" t="n">
        <v>0</v>
      </c>
      <c r="K3915" t="n">
        <v>0.882344719346319</v>
      </c>
    </row>
    <row r="3916">
      <c r="A3916" s="3" t="n">
        <v>44115.08333333334</v>
      </c>
      <c r="B3916" t="n">
        <v>65.73235025223639</v>
      </c>
      <c r="C3916" t="n">
        <v>0</v>
      </c>
      <c r="D3916" t="n">
        <v>65.73235025223639</v>
      </c>
      <c r="E3916" t="n">
        <v>16.43308756305909</v>
      </c>
      <c r="F3916" t="n">
        <v>0</v>
      </c>
      <c r="H3916" t="n">
        <v>0</v>
      </c>
      <c r="I3916" t="n">
        <v>0</v>
      </c>
      <c r="J3916" t="n">
        <v>0</v>
      </c>
      <c r="K3916" t="n">
        <v>0.8818578098930911</v>
      </c>
    </row>
    <row r="3917">
      <c r="A3917" s="3" t="n">
        <v>44115.125</v>
      </c>
      <c r="B3917" t="n">
        <v>107.5010227504206</v>
      </c>
      <c r="C3917" t="n">
        <v>0</v>
      </c>
      <c r="D3917" t="n">
        <v>107.5010227504206</v>
      </c>
      <c r="E3917" t="n">
        <v>26.87525568760515</v>
      </c>
      <c r="F3917" t="n">
        <v>0</v>
      </c>
      <c r="H3917" t="n">
        <v>0</v>
      </c>
      <c r="I3917" t="n">
        <v>0</v>
      </c>
      <c r="J3917" t="n">
        <v>0</v>
      </c>
      <c r="K3917" t="n">
        <v>0.8810615008609635</v>
      </c>
    </row>
    <row r="3918">
      <c r="A3918" s="3" t="n">
        <v>44115.16666666666</v>
      </c>
      <c r="B3918" t="n">
        <v>69.4197649813413</v>
      </c>
      <c r="C3918" t="n">
        <v>0</v>
      </c>
      <c r="D3918" t="n">
        <v>69.4197649813413</v>
      </c>
      <c r="E3918" t="n">
        <v>17.35494124533533</v>
      </c>
      <c r="F3918" t="n">
        <v>0</v>
      </c>
      <c r="H3918" t="n">
        <v>0</v>
      </c>
      <c r="I3918" t="n">
        <v>0</v>
      </c>
      <c r="J3918" t="n">
        <v>0</v>
      </c>
      <c r="K3918" t="n">
        <v>0.8805472770475664</v>
      </c>
    </row>
    <row r="3919">
      <c r="A3919" s="3" t="n">
        <v>44115.20833333334</v>
      </c>
      <c r="B3919" t="n">
        <v>37.29304931390907</v>
      </c>
      <c r="C3919" t="n">
        <v>0</v>
      </c>
      <c r="D3919" t="n">
        <v>37.29304931390907</v>
      </c>
      <c r="E3919" t="n">
        <v>9.323262328477263</v>
      </c>
      <c r="F3919" t="n">
        <v>0</v>
      </c>
      <c r="H3919" t="n">
        <v>0</v>
      </c>
      <c r="I3919" t="n">
        <v>0</v>
      </c>
      <c r="J3919" t="n">
        <v>0</v>
      </c>
      <c r="K3919" t="n">
        <v>0.8802710304478181</v>
      </c>
    </row>
    <row r="3920">
      <c r="A3920" s="3" t="n">
        <v>44115.25</v>
      </c>
      <c r="B3920" t="n">
        <v>100.9922988096838</v>
      </c>
      <c r="C3920" t="n">
        <v>0</v>
      </c>
      <c r="D3920" t="n">
        <v>100.9922988096838</v>
      </c>
      <c r="E3920" t="n">
        <v>25.24807470242095</v>
      </c>
      <c r="F3920" t="n">
        <v>0</v>
      </c>
      <c r="H3920" t="n">
        <v>0</v>
      </c>
      <c r="I3920" t="n">
        <v>0</v>
      </c>
      <c r="J3920" t="n">
        <v>0</v>
      </c>
      <c r="K3920" t="n">
        <v>0.8795229344980318</v>
      </c>
    </row>
    <row r="3921">
      <c r="A3921" s="3" t="n">
        <v>44115.29166666666</v>
      </c>
      <c r="B3921" t="n">
        <v>135.9257618048388</v>
      </c>
      <c r="C3921" t="n">
        <v>152.5179795524547</v>
      </c>
      <c r="D3921" t="n">
        <v>-16.59221774761586</v>
      </c>
      <c r="E3921" t="n">
        <v>0</v>
      </c>
      <c r="F3921" t="n">
        <v>0</v>
      </c>
      <c r="H3921" t="n">
        <v>0</v>
      </c>
      <c r="I3921" t="n">
        <v>0</v>
      </c>
      <c r="J3921" t="n">
        <v>0</v>
      </c>
      <c r="K3921" t="n">
        <v>0.879621259388474</v>
      </c>
    </row>
    <row r="3922">
      <c r="A3922" s="3" t="n">
        <v>44115.33333333334</v>
      </c>
      <c r="B3922" t="n">
        <v>461.8149026349884</v>
      </c>
      <c r="C3922" t="n">
        <v>530.9192509913856</v>
      </c>
      <c r="D3922" t="n">
        <v>-69.10434835639722</v>
      </c>
      <c r="E3922" t="n">
        <v>0</v>
      </c>
      <c r="F3922" t="n">
        <v>0</v>
      </c>
      <c r="H3922" t="n">
        <v>0</v>
      </c>
      <c r="I3922" t="n">
        <v>0</v>
      </c>
      <c r="J3922" t="n">
        <v>0</v>
      </c>
      <c r="K3922" t="n">
        <v>0.880030769291525</v>
      </c>
    </row>
    <row r="3923">
      <c r="A3923" s="3" t="n">
        <v>44115.375</v>
      </c>
      <c r="B3923" t="n">
        <v>623.8181647717754</v>
      </c>
      <c r="C3923" t="n">
        <v>931.9315356656222</v>
      </c>
      <c r="D3923" t="n">
        <v>-308.1133708938468</v>
      </c>
      <c r="E3923" t="n">
        <v>0</v>
      </c>
      <c r="F3923" t="n">
        <v>0</v>
      </c>
      <c r="H3923" t="n">
        <v>0</v>
      </c>
      <c r="I3923" t="n">
        <v>0</v>
      </c>
      <c r="J3923" t="n">
        <v>0</v>
      </c>
      <c r="K3923" t="n">
        <v>0.8818566381354462</v>
      </c>
    </row>
    <row r="3924">
      <c r="A3924" s="3" t="n">
        <v>44115.41666666666</v>
      </c>
      <c r="B3924" t="n">
        <v>94.04833426344645</v>
      </c>
      <c r="C3924" t="n">
        <v>1243.532832972547</v>
      </c>
      <c r="D3924" t="n">
        <v>-734.7571525233727</v>
      </c>
      <c r="E3924" t="n">
        <v>0</v>
      </c>
      <c r="F3924" t="n">
        <v>0</v>
      </c>
      <c r="H3924" t="n">
        <v>0</v>
      </c>
      <c r="I3924" t="n">
        <v>414.7273461857276</v>
      </c>
      <c r="J3924" t="n">
        <v>-1.13686837721616e-13</v>
      </c>
      <c r="K3924" t="n">
        <v>0.886210782808716</v>
      </c>
    </row>
    <row r="3925">
      <c r="A3925" s="3" t="n">
        <v>44115.45833333334</v>
      </c>
      <c r="B3925" t="n">
        <v>101.3537968572034</v>
      </c>
      <c r="C3925" t="n">
        <v>1360.949575206032</v>
      </c>
      <c r="D3925" t="n">
        <v>0</v>
      </c>
      <c r="E3925" t="n">
        <v>0</v>
      </c>
      <c r="F3925" t="n">
        <v>0</v>
      </c>
      <c r="H3925" t="n">
        <v>0</v>
      </c>
      <c r="I3925" t="n">
        <v>1259.595778348828</v>
      </c>
      <c r="J3925" t="n">
        <v>0</v>
      </c>
      <c r="K3925" t="n">
        <v>0.886210782808716</v>
      </c>
    </row>
    <row r="3926">
      <c r="A3926" s="3" t="n">
        <v>44115.5</v>
      </c>
      <c r="B3926" t="n">
        <v>90.98631169334561</v>
      </c>
      <c r="C3926" t="n">
        <v>1535.772449080734</v>
      </c>
      <c r="D3926" t="n">
        <v>0</v>
      </c>
      <c r="E3926" t="n">
        <v>0</v>
      </c>
      <c r="F3926" t="n">
        <v>0</v>
      </c>
      <c r="H3926" t="n">
        <v>0</v>
      </c>
      <c r="I3926" t="n">
        <v>1444.786137387388</v>
      </c>
      <c r="J3926" t="n">
        <v>0</v>
      </c>
      <c r="K3926" t="n">
        <v>0.886210782808716</v>
      </c>
    </row>
    <row r="3927">
      <c r="A3927" s="3" t="n">
        <v>44115.54166666666</v>
      </c>
      <c r="B3927" t="n">
        <v>87.15514076570236</v>
      </c>
      <c r="C3927" t="n">
        <v>1543.55385091169</v>
      </c>
      <c r="D3927" t="n">
        <v>0</v>
      </c>
      <c r="E3927" t="n">
        <v>0</v>
      </c>
      <c r="F3927" t="n">
        <v>0</v>
      </c>
      <c r="H3927" t="n">
        <v>0</v>
      </c>
      <c r="I3927" t="n">
        <v>1456.398710145987</v>
      </c>
      <c r="J3927" t="n">
        <v>0</v>
      </c>
      <c r="K3927" t="n">
        <v>0.886210782808716</v>
      </c>
    </row>
    <row r="3928">
      <c r="A3928" s="3" t="n">
        <v>44115.58333333334</v>
      </c>
      <c r="B3928" t="n">
        <v>73.86935483246927</v>
      </c>
      <c r="C3928" t="n">
        <v>1355.109073671207</v>
      </c>
      <c r="D3928" t="n">
        <v>0</v>
      </c>
      <c r="E3928" t="n">
        <v>0</v>
      </c>
      <c r="F3928" t="n">
        <v>0</v>
      </c>
      <c r="H3928" t="n">
        <v>0</v>
      </c>
      <c r="I3928" t="n">
        <v>1281.239718838738</v>
      </c>
      <c r="J3928" t="n">
        <v>0</v>
      </c>
      <c r="K3928" t="n">
        <v>0.886210782808716</v>
      </c>
    </row>
    <row r="3929">
      <c r="A3929" s="3" t="n">
        <v>44115.625</v>
      </c>
      <c r="B3929" t="n">
        <v>48.34951127840014</v>
      </c>
      <c r="C3929" t="n">
        <v>1127.851642698857</v>
      </c>
      <c r="D3929" t="n">
        <v>0</v>
      </c>
      <c r="E3929" t="n">
        <v>0</v>
      </c>
      <c r="F3929" t="n">
        <v>0</v>
      </c>
      <c r="H3929" t="n">
        <v>0</v>
      </c>
      <c r="I3929" t="n">
        <v>1079.502131420457</v>
      </c>
      <c r="J3929" t="n">
        <v>0</v>
      </c>
      <c r="K3929" t="n">
        <v>0.886210782808716</v>
      </c>
    </row>
    <row r="3930">
      <c r="A3930" s="3" t="n">
        <v>44115.66666666666</v>
      </c>
      <c r="B3930" t="n">
        <v>75.46812584726395</v>
      </c>
      <c r="C3930" t="n">
        <v>897.9789709443846</v>
      </c>
      <c r="D3930" t="n">
        <v>0</v>
      </c>
      <c r="E3930" t="n">
        <v>0</v>
      </c>
      <c r="F3930" t="n">
        <v>0</v>
      </c>
      <c r="H3930" t="n">
        <v>0</v>
      </c>
      <c r="I3930" t="n">
        <v>822.5108450971206</v>
      </c>
      <c r="J3930" t="n">
        <v>0</v>
      </c>
      <c r="K3930" t="n">
        <v>0.886210782808716</v>
      </c>
    </row>
    <row r="3931">
      <c r="A3931" s="3" t="n">
        <v>44115.70833333334</v>
      </c>
      <c r="B3931" t="n">
        <v>60.10941574443508</v>
      </c>
      <c r="C3931" t="n">
        <v>473.1214092101667</v>
      </c>
      <c r="D3931" t="n">
        <v>0</v>
      </c>
      <c r="E3931" t="n">
        <v>0</v>
      </c>
      <c r="F3931" t="n">
        <v>0</v>
      </c>
      <c r="H3931" t="n">
        <v>0</v>
      </c>
      <c r="I3931" t="n">
        <v>413.0119934657316</v>
      </c>
      <c r="J3931" t="n">
        <v>0</v>
      </c>
      <c r="K3931" t="n">
        <v>0.886210782808716</v>
      </c>
    </row>
    <row r="3932">
      <c r="A3932" s="3" t="n">
        <v>44115.75</v>
      </c>
      <c r="B3932" t="n">
        <v>94.86839218575939</v>
      </c>
      <c r="C3932" t="n">
        <v>70.51269745089792</v>
      </c>
      <c r="D3932" t="n">
        <v>24.35569473486147</v>
      </c>
      <c r="E3932" t="n">
        <v>6.088923683715368</v>
      </c>
      <c r="F3932" t="n">
        <v>0</v>
      </c>
      <c r="H3932" t="n">
        <v>0</v>
      </c>
      <c r="I3932" t="n">
        <v>0</v>
      </c>
      <c r="J3932" t="n">
        <v>0</v>
      </c>
      <c r="K3932" t="n">
        <v>0.8860303690860845</v>
      </c>
    </row>
    <row r="3933">
      <c r="A3933" s="3" t="n">
        <v>44115.79166666666</v>
      </c>
      <c r="B3933" t="n">
        <v>85.72867193879321</v>
      </c>
      <c r="C3933" t="n">
        <v>0</v>
      </c>
      <c r="D3933" t="n">
        <v>85.72867193879321</v>
      </c>
      <c r="E3933" t="n">
        <v>21.4321679846983</v>
      </c>
      <c r="F3933" t="n">
        <v>0</v>
      </c>
      <c r="H3933" t="n">
        <v>0</v>
      </c>
      <c r="I3933" t="n">
        <v>0</v>
      </c>
      <c r="J3933" t="n">
        <v>0</v>
      </c>
      <c r="K3933" t="n">
        <v>0.8853953377716786</v>
      </c>
    </row>
    <row r="3934">
      <c r="A3934" s="3" t="n">
        <v>44115.83333333334</v>
      </c>
      <c r="B3934" t="n">
        <v>111.3276298846748</v>
      </c>
      <c r="C3934" t="n">
        <v>0</v>
      </c>
      <c r="D3934" t="n">
        <v>111.3276298846748</v>
      </c>
      <c r="E3934" t="n">
        <v>27.83190747116871</v>
      </c>
      <c r="F3934" t="n">
        <v>0</v>
      </c>
      <c r="H3934" t="n">
        <v>0</v>
      </c>
      <c r="I3934" t="n">
        <v>0</v>
      </c>
      <c r="J3934" t="n">
        <v>0</v>
      </c>
      <c r="K3934" t="n">
        <v>0.8845706833178475</v>
      </c>
    </row>
    <row r="3935">
      <c r="A3935" s="3" t="n">
        <v>44115.875</v>
      </c>
      <c r="B3935" t="n">
        <v>82.27180978787477</v>
      </c>
      <c r="C3935" t="n">
        <v>0</v>
      </c>
      <c r="D3935" t="n">
        <v>82.27180978787477</v>
      </c>
      <c r="E3935" t="n">
        <v>20.56795244696869</v>
      </c>
      <c r="F3935" t="n">
        <v>0</v>
      </c>
      <c r="H3935" t="n">
        <v>0</v>
      </c>
      <c r="I3935" t="n">
        <v>0</v>
      </c>
      <c r="J3935" t="n">
        <v>0</v>
      </c>
      <c r="K3935" t="n">
        <v>0.8839612585556693</v>
      </c>
    </row>
    <row r="3936">
      <c r="A3936" s="3" t="n">
        <v>44115.91666666666</v>
      </c>
      <c r="B3936" t="n">
        <v>73.52933982979484</v>
      </c>
      <c r="C3936" t="n">
        <v>0</v>
      </c>
      <c r="D3936" t="n">
        <v>73.52933982979484</v>
      </c>
      <c r="E3936" t="n">
        <v>18.38233495744871</v>
      </c>
      <c r="F3936" t="n">
        <v>0</v>
      </c>
      <c r="H3936" t="n">
        <v>0</v>
      </c>
      <c r="I3936" t="n">
        <v>0</v>
      </c>
      <c r="J3936" t="n">
        <v>0</v>
      </c>
      <c r="K3936" t="n">
        <v>0.8834165932498446</v>
      </c>
    </row>
    <row r="3937">
      <c r="A3937" s="3" t="n">
        <v>44115.95833333334</v>
      </c>
      <c r="B3937" t="n">
        <v>59.43047552814809</v>
      </c>
      <c r="C3937" t="n">
        <v>0</v>
      </c>
      <c r="D3937" t="n">
        <v>59.43047552814809</v>
      </c>
      <c r="E3937" t="n">
        <v>14.85761888203702</v>
      </c>
      <c r="F3937" t="n">
        <v>0</v>
      </c>
      <c r="H3937" t="n">
        <v>0</v>
      </c>
      <c r="I3937" t="n">
        <v>0</v>
      </c>
      <c r="J3937" t="n">
        <v>0</v>
      </c>
      <c r="K3937" t="n">
        <v>0.8829763646526099</v>
      </c>
    </row>
    <row r="3938">
      <c r="A3938" s="3" t="n">
        <v>44116</v>
      </c>
      <c r="B3938" t="n">
        <v>121.3701139506795</v>
      </c>
      <c r="C3938" t="n">
        <v>0</v>
      </c>
      <c r="D3938" t="n">
        <v>121.3701139506795</v>
      </c>
      <c r="E3938" t="n">
        <v>30.34252848766988</v>
      </c>
      <c r="F3938" t="n">
        <v>0</v>
      </c>
      <c r="H3938" t="n">
        <v>0</v>
      </c>
      <c r="I3938" t="n">
        <v>0</v>
      </c>
      <c r="J3938" t="n">
        <v>0</v>
      </c>
      <c r="K3938" t="n">
        <v>0.8820773209458939</v>
      </c>
    </row>
    <row r="3939">
      <c r="A3939" s="3" t="n">
        <v>44116.04166666666</v>
      </c>
      <c r="B3939" t="n">
        <v>96.28531914953706</v>
      </c>
      <c r="C3939" t="n">
        <v>0</v>
      </c>
      <c r="D3939" t="n">
        <v>96.28531914953706</v>
      </c>
      <c r="E3939" t="n">
        <v>24.07132978738426</v>
      </c>
      <c r="F3939" t="n">
        <v>0</v>
      </c>
      <c r="H3939" t="n">
        <v>0</v>
      </c>
      <c r="I3939" t="n">
        <v>0</v>
      </c>
      <c r="J3939" t="n">
        <v>0</v>
      </c>
      <c r="K3939" t="n">
        <v>0.8813640917380372</v>
      </c>
    </row>
    <row r="3940">
      <c r="A3940" s="3" t="n">
        <v>44116.08333333334</v>
      </c>
      <c r="B3940" t="n">
        <v>107.8619861170957</v>
      </c>
      <c r="C3940" t="n">
        <v>0</v>
      </c>
      <c r="D3940" t="n">
        <v>107.8619861170957</v>
      </c>
      <c r="E3940" t="n">
        <v>26.96549652927392</v>
      </c>
      <c r="F3940" t="n">
        <v>0</v>
      </c>
      <c r="H3940" t="n">
        <v>0</v>
      </c>
      <c r="I3940" t="n">
        <v>0</v>
      </c>
      <c r="J3940" t="n">
        <v>0</v>
      </c>
      <c r="K3940" t="n">
        <v>0.8805651088858677</v>
      </c>
    </row>
    <row r="3941">
      <c r="A3941" s="3" t="n">
        <v>44116.125</v>
      </c>
      <c r="B3941" t="n">
        <v>142.8222820323617</v>
      </c>
      <c r="C3941" t="n">
        <v>0</v>
      </c>
      <c r="D3941" t="n">
        <v>142.8222820323617</v>
      </c>
      <c r="E3941" t="n">
        <v>35.70557050809043</v>
      </c>
      <c r="F3941" t="n">
        <v>0</v>
      </c>
      <c r="H3941" t="n">
        <v>0</v>
      </c>
      <c r="I3941" t="n">
        <v>0</v>
      </c>
      <c r="J3941" t="n">
        <v>0</v>
      </c>
      <c r="K3941" t="n">
        <v>0.8795071592007238</v>
      </c>
    </row>
    <row r="3942">
      <c r="A3942" s="3" t="n">
        <v>44116.16666666666</v>
      </c>
      <c r="B3942" t="n">
        <v>94.903530717812</v>
      </c>
      <c r="C3942" t="n">
        <v>0</v>
      </c>
      <c r="D3942" t="n">
        <v>94.903530717812</v>
      </c>
      <c r="E3942" t="n">
        <v>23.72588267945299</v>
      </c>
      <c r="F3942" t="n">
        <v>0</v>
      </c>
      <c r="H3942" t="n">
        <v>0</v>
      </c>
      <c r="I3942" t="n">
        <v>0</v>
      </c>
      <c r="J3942" t="n">
        <v>0</v>
      </c>
      <c r="K3942" t="n">
        <v>0.8788041655290555</v>
      </c>
    </row>
    <row r="3943">
      <c r="A3943" s="3" t="n">
        <v>44116.20833333334</v>
      </c>
      <c r="B3943" t="n">
        <v>42.03068122333863</v>
      </c>
      <c r="C3943" t="n">
        <v>0</v>
      </c>
      <c r="D3943" t="n">
        <v>42.03068122333863</v>
      </c>
      <c r="E3943" t="n">
        <v>10.50767030583466</v>
      </c>
      <c r="F3943" t="n">
        <v>0</v>
      </c>
      <c r="H3943" t="n">
        <v>0</v>
      </c>
      <c r="I3943" t="n">
        <v>0</v>
      </c>
      <c r="J3943" t="n">
        <v>0</v>
      </c>
      <c r="K3943" t="n">
        <v>0.8784928251322082</v>
      </c>
    </row>
    <row r="3944">
      <c r="A3944" s="3" t="n">
        <v>44116.25</v>
      </c>
      <c r="B3944" t="n">
        <v>144.4023014241659</v>
      </c>
      <c r="C3944" t="n">
        <v>0</v>
      </c>
      <c r="D3944" t="n">
        <v>144.4023014241659</v>
      </c>
      <c r="E3944" t="n">
        <v>36.10057535604145</v>
      </c>
      <c r="F3944" t="n">
        <v>0</v>
      </c>
      <c r="H3944" t="n">
        <v>0</v>
      </c>
      <c r="I3944" t="n">
        <v>0</v>
      </c>
      <c r="J3944" t="n">
        <v>0</v>
      </c>
      <c r="K3944" t="n">
        <v>0.8774231715238787</v>
      </c>
    </row>
    <row r="3945">
      <c r="A3945" s="3" t="n">
        <v>44116.29166666666</v>
      </c>
      <c r="B3945" t="n">
        <v>144.4735760944098</v>
      </c>
      <c r="C3945" t="n">
        <v>159.5499403044037</v>
      </c>
      <c r="D3945" t="n">
        <v>-15.07636420999398</v>
      </c>
      <c r="E3945" t="n">
        <v>0</v>
      </c>
      <c r="F3945" t="n">
        <v>0</v>
      </c>
      <c r="H3945" t="n">
        <v>0</v>
      </c>
      <c r="I3945" t="n">
        <v>0</v>
      </c>
      <c r="J3945" t="n">
        <v>0</v>
      </c>
      <c r="K3945" t="n">
        <v>0.8775125135203352</v>
      </c>
    </row>
    <row r="3946">
      <c r="A3946" s="3" t="n">
        <v>44116.33333333334</v>
      </c>
      <c r="B3946" t="n">
        <v>497.6784061009698</v>
      </c>
      <c r="C3946" t="n">
        <v>558.7798997885342</v>
      </c>
      <c r="D3946" t="n">
        <v>-61.10149368756441</v>
      </c>
      <c r="E3946" t="n">
        <v>0</v>
      </c>
      <c r="F3946" t="n">
        <v>0</v>
      </c>
      <c r="H3946" t="n">
        <v>0</v>
      </c>
      <c r="I3946" t="n">
        <v>0</v>
      </c>
      <c r="J3946" t="n">
        <v>0</v>
      </c>
      <c r="K3946" t="n">
        <v>0.8778745987921219</v>
      </c>
    </row>
    <row r="3947">
      <c r="A3947" s="3" t="n">
        <v>44116.375</v>
      </c>
      <c r="B3947" t="n">
        <v>849.4868025067597</v>
      </c>
      <c r="C3947" t="n">
        <v>966.0671425244225</v>
      </c>
      <c r="D3947" t="n">
        <v>-116.5803400176628</v>
      </c>
      <c r="E3947" t="n">
        <v>0</v>
      </c>
      <c r="F3947" t="n">
        <v>0</v>
      </c>
      <c r="H3947" t="n">
        <v>0</v>
      </c>
      <c r="I3947" t="n">
        <v>0</v>
      </c>
      <c r="J3947" t="n">
        <v>0</v>
      </c>
      <c r="K3947" t="n">
        <v>0.8785654497280435</v>
      </c>
    </row>
    <row r="3948">
      <c r="A3948" s="3" t="n">
        <v>44116.41666666666</v>
      </c>
      <c r="B3948" t="n">
        <v>851.2521623375355</v>
      </c>
      <c r="C3948" t="n">
        <v>1268.242095268517</v>
      </c>
      <c r="D3948" t="n">
        <v>-416.989932930981</v>
      </c>
      <c r="E3948" t="n">
        <v>0</v>
      </c>
      <c r="F3948" t="n">
        <v>0</v>
      </c>
      <c r="H3948" t="n">
        <v>0</v>
      </c>
      <c r="I3948" t="n">
        <v>0</v>
      </c>
      <c r="J3948" t="n">
        <v>0</v>
      </c>
      <c r="K3948" t="n">
        <v>0.8810365171944075</v>
      </c>
    </row>
    <row r="3949">
      <c r="A3949" s="3" t="n">
        <v>44116.45833333334</v>
      </c>
      <c r="B3949" t="n">
        <v>156.8774222112646</v>
      </c>
      <c r="C3949" t="n">
        <v>1421.254552919289</v>
      </c>
      <c r="D3949" t="n">
        <v>-820.7649739540667</v>
      </c>
      <c r="E3949" t="n">
        <v>0</v>
      </c>
      <c r="F3949" t="n">
        <v>0</v>
      </c>
      <c r="H3949" t="n">
        <v>0</v>
      </c>
      <c r="I3949" t="n">
        <v>443.6121567539577</v>
      </c>
      <c r="J3949" t="n">
        <v>1.13686837721616e-13</v>
      </c>
      <c r="K3949" t="n">
        <v>0.8859003411491322</v>
      </c>
    </row>
    <row r="3950">
      <c r="A3950" s="3" t="n">
        <v>44116.5</v>
      </c>
      <c r="B3950" t="n">
        <v>137.9035747852303</v>
      </c>
      <c r="C3950" t="n">
        <v>1465.136152019926</v>
      </c>
      <c r="D3950" t="n">
        <v>-52.38669059861515</v>
      </c>
      <c r="E3950" t="n">
        <v>0</v>
      </c>
      <c r="F3950" t="n">
        <v>0</v>
      </c>
      <c r="H3950" t="n">
        <v>0</v>
      </c>
      <c r="I3950" t="n">
        <v>1274.845886636081</v>
      </c>
      <c r="J3950" t="n">
        <v>0</v>
      </c>
      <c r="K3950" t="n">
        <v>0.8862107828087158</v>
      </c>
    </row>
    <row r="3951">
      <c r="A3951" s="3" t="n">
        <v>44116.54166666666</v>
      </c>
      <c r="B3951" t="n">
        <v>137.0115106277609</v>
      </c>
      <c r="C3951" t="n">
        <v>1441.287567104642</v>
      </c>
      <c r="D3951" t="n">
        <v>0</v>
      </c>
      <c r="E3951" t="n">
        <v>0</v>
      </c>
      <c r="F3951" t="n">
        <v>0</v>
      </c>
      <c r="H3951" t="n">
        <v>0</v>
      </c>
      <c r="I3951" t="n">
        <v>1304.276056476881</v>
      </c>
      <c r="J3951" t="n">
        <v>0</v>
      </c>
      <c r="K3951" t="n">
        <v>0.8862107828087158</v>
      </c>
    </row>
    <row r="3952">
      <c r="A3952" s="3" t="n">
        <v>44116.58333333334</v>
      </c>
      <c r="B3952" t="n">
        <v>157.4478917566648</v>
      </c>
      <c r="C3952" t="n">
        <v>1336.356412813443</v>
      </c>
      <c r="D3952" t="n">
        <v>0</v>
      </c>
      <c r="E3952" t="n">
        <v>0</v>
      </c>
      <c r="F3952" t="n">
        <v>0</v>
      </c>
      <c r="H3952" t="n">
        <v>0</v>
      </c>
      <c r="I3952" t="n">
        <v>1178.908521056778</v>
      </c>
      <c r="J3952" t="n">
        <v>0</v>
      </c>
      <c r="K3952" t="n">
        <v>0.8862107828087158</v>
      </c>
    </row>
    <row r="3953">
      <c r="A3953" s="3" t="n">
        <v>44116.625</v>
      </c>
      <c r="B3953" t="n">
        <v>160.4729726048259</v>
      </c>
      <c r="C3953" t="n">
        <v>1013.921479270546</v>
      </c>
      <c r="D3953" t="n">
        <v>0</v>
      </c>
      <c r="E3953" t="n">
        <v>0</v>
      </c>
      <c r="F3953" t="n">
        <v>0</v>
      </c>
      <c r="H3953" t="n">
        <v>0</v>
      </c>
      <c r="I3953" t="n">
        <v>853.4485066657206</v>
      </c>
      <c r="J3953" t="n">
        <v>0</v>
      </c>
      <c r="K3953" t="n">
        <v>0.8862107828087158</v>
      </c>
    </row>
    <row r="3954">
      <c r="A3954" s="3" t="n">
        <v>44116.66666666666</v>
      </c>
      <c r="B3954" t="n">
        <v>148.3624839268685</v>
      </c>
      <c r="C3954" t="n">
        <v>691.4869635105556</v>
      </c>
      <c r="D3954" t="n">
        <v>0</v>
      </c>
      <c r="E3954" t="n">
        <v>0</v>
      </c>
      <c r="F3954" t="n">
        <v>0</v>
      </c>
      <c r="H3954" t="n">
        <v>0</v>
      </c>
      <c r="I3954" t="n">
        <v>543.1244795836872</v>
      </c>
      <c r="J3954" t="n">
        <v>0</v>
      </c>
      <c r="K3954" t="n">
        <v>0.8862107828087158</v>
      </c>
    </row>
    <row r="3955">
      <c r="A3955" s="3" t="n">
        <v>44116.70833333334</v>
      </c>
      <c r="B3955" t="n">
        <v>131.5774940830129</v>
      </c>
      <c r="C3955" t="n">
        <v>355.8330571594532</v>
      </c>
      <c r="D3955" t="n">
        <v>0</v>
      </c>
      <c r="E3955" t="n">
        <v>0</v>
      </c>
      <c r="F3955" t="n">
        <v>0</v>
      </c>
      <c r="H3955" t="n">
        <v>0</v>
      </c>
      <c r="I3955" t="n">
        <v>224.2555630764403</v>
      </c>
      <c r="J3955" t="n">
        <v>0</v>
      </c>
      <c r="K3955" t="n">
        <v>0.8862107828087158</v>
      </c>
    </row>
    <row r="3956">
      <c r="A3956" s="3" t="n">
        <v>44116.75</v>
      </c>
      <c r="B3956" t="n">
        <v>94.20986802997754</v>
      </c>
      <c r="C3956" t="n">
        <v>45.96921631553933</v>
      </c>
      <c r="D3956" t="n">
        <v>48.24065171443821</v>
      </c>
      <c r="E3956" t="n">
        <v>12.06016292860955</v>
      </c>
      <c r="F3956" t="n">
        <v>0</v>
      </c>
      <c r="H3956" t="n">
        <v>0</v>
      </c>
      <c r="I3956" t="n">
        <v>0</v>
      </c>
      <c r="J3956" t="n">
        <v>0</v>
      </c>
      <c r="K3956" t="n">
        <v>0.8858534423323825</v>
      </c>
    </row>
    <row r="3957">
      <c r="A3957" s="3" t="n">
        <v>44116.79166666666</v>
      </c>
      <c r="B3957" t="n">
        <v>79.43770779607189</v>
      </c>
      <c r="C3957" t="n">
        <v>0</v>
      </c>
      <c r="D3957" t="n">
        <v>79.43770779607189</v>
      </c>
      <c r="E3957" t="n">
        <v>19.85942694901797</v>
      </c>
      <c r="F3957" t="n">
        <v>0</v>
      </c>
      <c r="H3957" t="n">
        <v>0</v>
      </c>
      <c r="I3957" t="n">
        <v>0</v>
      </c>
      <c r="J3957" t="n">
        <v>0</v>
      </c>
      <c r="K3957" t="n">
        <v>0.885265011054325</v>
      </c>
    </row>
    <row r="3958">
      <c r="A3958" s="3" t="n">
        <v>44116.83333333334</v>
      </c>
      <c r="B3958" t="n">
        <v>72.19021251525103</v>
      </c>
      <c r="C3958" t="n">
        <v>0</v>
      </c>
      <c r="D3958" t="n">
        <v>72.19021251525103</v>
      </c>
      <c r="E3958" t="n">
        <v>18.04755312881275</v>
      </c>
      <c r="F3958" t="n">
        <v>0</v>
      </c>
      <c r="H3958" t="n">
        <v>0</v>
      </c>
      <c r="I3958" t="n">
        <v>0</v>
      </c>
      <c r="J3958" t="n">
        <v>0</v>
      </c>
      <c r="K3958" t="n">
        <v>0.8847302652743656</v>
      </c>
    </row>
    <row r="3959">
      <c r="A3959" s="3" t="n">
        <v>44116.875</v>
      </c>
      <c r="B3959" t="n">
        <v>57.28340084740064</v>
      </c>
      <c r="C3959" t="n">
        <v>0</v>
      </c>
      <c r="D3959" t="n">
        <v>57.28340084740064</v>
      </c>
      <c r="E3959" t="n">
        <v>14.32085021185016</v>
      </c>
      <c r="F3959" t="n">
        <v>0</v>
      </c>
      <c r="H3959" t="n">
        <v>0</v>
      </c>
      <c r="I3959" t="n">
        <v>0</v>
      </c>
      <c r="J3959" t="n">
        <v>0</v>
      </c>
      <c r="K3959" t="n">
        <v>0.8843059410370819</v>
      </c>
    </row>
    <row r="3960">
      <c r="A3960" s="3" t="n">
        <v>44116.91666666666</v>
      </c>
      <c r="B3960" t="n">
        <v>50.37692587826226</v>
      </c>
      <c r="C3960" t="n">
        <v>0</v>
      </c>
      <c r="D3960" t="n">
        <v>50.37692587826226</v>
      </c>
      <c r="E3960" t="n">
        <v>12.59423146956556</v>
      </c>
      <c r="F3960" t="n">
        <v>0</v>
      </c>
      <c r="H3960" t="n">
        <v>0</v>
      </c>
      <c r="I3960" t="n">
        <v>0</v>
      </c>
      <c r="J3960" t="n">
        <v>0</v>
      </c>
      <c r="K3960" t="n">
        <v>0.8839327762051452</v>
      </c>
    </row>
    <row r="3961">
      <c r="A3961" s="3" t="n">
        <v>44116.95833333334</v>
      </c>
      <c r="B3961" t="n">
        <v>47.34308822814445</v>
      </c>
      <c r="C3961" t="n">
        <v>0</v>
      </c>
      <c r="D3961" t="n">
        <v>47.34308822814445</v>
      </c>
      <c r="E3961" t="n">
        <v>11.83577205703611</v>
      </c>
      <c r="F3961" t="n">
        <v>0</v>
      </c>
      <c r="H3961" t="n">
        <v>0</v>
      </c>
      <c r="I3961" t="n">
        <v>0</v>
      </c>
      <c r="J3961" t="n">
        <v>0</v>
      </c>
      <c r="K3961" t="n">
        <v>0.8835820843903111</v>
      </c>
    </row>
    <row r="3962">
      <c r="A3962" s="3" t="n">
        <v>44117</v>
      </c>
      <c r="B3962" t="n">
        <v>114.8638837684998</v>
      </c>
      <c r="C3962" t="n">
        <v>0</v>
      </c>
      <c r="D3962" t="n">
        <v>114.8638837684998</v>
      </c>
      <c r="E3962" t="n">
        <v>28.71597094212495</v>
      </c>
      <c r="F3962" t="n">
        <v>0</v>
      </c>
      <c r="H3962" t="n">
        <v>0</v>
      </c>
      <c r="I3962" t="n">
        <v>0</v>
      </c>
      <c r="J3962" t="n">
        <v>0</v>
      </c>
      <c r="K3962" t="n">
        <v>0.882731235293531</v>
      </c>
    </row>
    <row r="3963">
      <c r="A3963" s="3" t="n">
        <v>44117.04166666666</v>
      </c>
      <c r="B3963" t="n">
        <v>71.30527424556003</v>
      </c>
      <c r="C3963" t="n">
        <v>0</v>
      </c>
      <c r="D3963" t="n">
        <v>71.30527424556003</v>
      </c>
      <c r="E3963" t="n">
        <v>17.82631856139</v>
      </c>
      <c r="F3963" t="n">
        <v>0</v>
      </c>
      <c r="H3963" t="n">
        <v>0</v>
      </c>
      <c r="I3963" t="n">
        <v>0</v>
      </c>
      <c r="J3963" t="n">
        <v>0</v>
      </c>
      <c r="K3963" t="n">
        <v>0.8822030446543414</v>
      </c>
    </row>
    <row r="3964">
      <c r="A3964" s="3" t="n">
        <v>44117.08333333334</v>
      </c>
      <c r="B3964" t="n">
        <v>65.92928849276345</v>
      </c>
      <c r="C3964" t="n">
        <v>0</v>
      </c>
      <c r="D3964" t="n">
        <v>65.92928849276345</v>
      </c>
      <c r="E3964" t="n">
        <v>16.48232212319085</v>
      </c>
      <c r="F3964" t="n">
        <v>0</v>
      </c>
      <c r="H3964" t="n">
        <v>0</v>
      </c>
      <c r="I3964" t="n">
        <v>0</v>
      </c>
      <c r="J3964" t="n">
        <v>0</v>
      </c>
      <c r="K3964" t="n">
        <v>0.8817146763898793</v>
      </c>
    </row>
    <row r="3965">
      <c r="A3965" s="3" t="n">
        <v>44117.125</v>
      </c>
      <c r="B3965" t="n">
        <v>140.2857749056793</v>
      </c>
      <c r="C3965" t="n">
        <v>0</v>
      </c>
      <c r="D3965" t="n">
        <v>140.2857749056793</v>
      </c>
      <c r="E3965" t="n">
        <v>35.0714437264198</v>
      </c>
      <c r="F3965" t="n">
        <v>0</v>
      </c>
      <c r="H3965" t="n">
        <v>0</v>
      </c>
      <c r="I3965" t="n">
        <v>0</v>
      </c>
      <c r="J3965" t="n">
        <v>0</v>
      </c>
      <c r="K3965" t="n">
        <v>0.8806755157681634</v>
      </c>
    </row>
    <row r="3966">
      <c r="A3966" s="3" t="n">
        <v>44117.16666666666</v>
      </c>
      <c r="B3966" t="n">
        <v>97.99902785238717</v>
      </c>
      <c r="C3966" t="n">
        <v>0</v>
      </c>
      <c r="D3966" t="n">
        <v>97.99902785238717</v>
      </c>
      <c r="E3966" t="n">
        <v>24.49975696309679</v>
      </c>
      <c r="F3966" t="n">
        <v>0</v>
      </c>
      <c r="H3966" t="n">
        <v>0</v>
      </c>
      <c r="I3966" t="n">
        <v>0</v>
      </c>
      <c r="J3966" t="n">
        <v>0</v>
      </c>
      <c r="K3966" t="n">
        <v>0.8799495923395113</v>
      </c>
    </row>
    <row r="3967">
      <c r="A3967" s="3" t="n">
        <v>44117.20833333334</v>
      </c>
      <c r="B3967" t="n">
        <v>59.87094538810189</v>
      </c>
      <c r="C3967" t="n">
        <v>0</v>
      </c>
      <c r="D3967" t="n">
        <v>59.87094538810189</v>
      </c>
      <c r="E3967" t="n">
        <v>14.96773634702547</v>
      </c>
      <c r="F3967" t="n">
        <v>0</v>
      </c>
      <c r="H3967" t="n">
        <v>0</v>
      </c>
      <c r="I3967" t="n">
        <v>0</v>
      </c>
      <c r="J3967" t="n">
        <v>0</v>
      </c>
      <c r="K3967" t="n">
        <v>0.8795061009814313</v>
      </c>
    </row>
    <row r="3968">
      <c r="A3968" s="3" t="n">
        <v>44117.25</v>
      </c>
      <c r="B3968" t="n">
        <v>189.1895966808793</v>
      </c>
      <c r="C3968" t="n">
        <v>0</v>
      </c>
      <c r="D3968" t="n">
        <v>189.1895966808793</v>
      </c>
      <c r="E3968" t="n">
        <v>47.29739917021982</v>
      </c>
      <c r="F3968" t="n">
        <v>0</v>
      </c>
      <c r="H3968" t="n">
        <v>0</v>
      </c>
      <c r="I3968" t="n">
        <v>0</v>
      </c>
      <c r="J3968" t="n">
        <v>0</v>
      </c>
      <c r="K3968" t="n">
        <v>0.8781046874807308</v>
      </c>
    </row>
    <row r="3969">
      <c r="A3969" s="3" t="n">
        <v>44117.29166666666</v>
      </c>
      <c r="B3969" t="n">
        <v>142.1332690994848</v>
      </c>
      <c r="C3969" t="n">
        <v>152.6951622427288</v>
      </c>
      <c r="D3969" t="n">
        <v>-10.56189314324402</v>
      </c>
      <c r="E3969" t="n">
        <v>0</v>
      </c>
      <c r="F3969" t="n">
        <v>0</v>
      </c>
      <c r="H3969" t="n">
        <v>0</v>
      </c>
      <c r="I3969" t="n">
        <v>0</v>
      </c>
      <c r="J3969" t="n">
        <v>0</v>
      </c>
      <c r="K3969" t="n">
        <v>0.8781672768827002</v>
      </c>
    </row>
    <row r="3970">
      <c r="A3970" s="3" t="n">
        <v>44117.33333333334</v>
      </c>
      <c r="B3970" t="n">
        <v>468.8051316436515</v>
      </c>
      <c r="C3970" t="n">
        <v>523.4982574810084</v>
      </c>
      <c r="D3970" t="n">
        <v>-54.69312583735683</v>
      </c>
      <c r="E3970" t="n">
        <v>0</v>
      </c>
      <c r="F3970" t="n">
        <v>0</v>
      </c>
      <c r="H3970" t="n">
        <v>0</v>
      </c>
      <c r="I3970" t="n">
        <v>0</v>
      </c>
      <c r="J3970" t="n">
        <v>5.684341886080801e-14</v>
      </c>
      <c r="K3970" t="n">
        <v>0.8784913863952259</v>
      </c>
    </row>
    <row r="3971">
      <c r="A3971" s="3" t="n">
        <v>44117.375</v>
      </c>
      <c r="B3971" t="n">
        <v>806.6544874934776</v>
      </c>
      <c r="C3971" t="n">
        <v>916.2972101578281</v>
      </c>
      <c r="D3971" t="n">
        <v>-109.6427226643505</v>
      </c>
      <c r="E3971" t="n">
        <v>0</v>
      </c>
      <c r="F3971" t="n">
        <v>0</v>
      </c>
      <c r="H3971" t="n">
        <v>0</v>
      </c>
      <c r="I3971" t="n">
        <v>0</v>
      </c>
      <c r="J3971" t="n">
        <v>0</v>
      </c>
      <c r="K3971" t="n">
        <v>0.8791411252582126</v>
      </c>
    </row>
    <row r="3972">
      <c r="A3972" s="3" t="n">
        <v>44117.41666666666</v>
      </c>
      <c r="B3972" t="n">
        <v>1010.908270024632</v>
      </c>
      <c r="C3972" t="n">
        <v>1154.470925773397</v>
      </c>
      <c r="D3972" t="n">
        <v>-143.5626557487656</v>
      </c>
      <c r="E3972" t="n">
        <v>0</v>
      </c>
      <c r="F3972" t="n">
        <v>0</v>
      </c>
      <c r="H3972" t="n">
        <v>0</v>
      </c>
      <c r="I3972" t="n">
        <v>0</v>
      </c>
      <c r="J3972" t="n">
        <v>0</v>
      </c>
      <c r="K3972" t="n">
        <v>0.8799918724345581</v>
      </c>
    </row>
    <row r="3973">
      <c r="A3973" s="3" t="n">
        <v>44117.45833333334</v>
      </c>
      <c r="B3973" t="n">
        <v>745.3652149739958</v>
      </c>
      <c r="C3973" t="n">
        <v>1347.928792472016</v>
      </c>
      <c r="D3973" t="n">
        <v>-602.5635774980201</v>
      </c>
      <c r="E3973" t="n">
        <v>0</v>
      </c>
      <c r="F3973" t="n">
        <v>0</v>
      </c>
      <c r="H3973" t="n">
        <v>0</v>
      </c>
      <c r="I3973" t="n">
        <v>0</v>
      </c>
      <c r="J3973" t="n">
        <v>0</v>
      </c>
      <c r="K3973" t="n">
        <v>0.8835626426982555</v>
      </c>
    </row>
    <row r="3974">
      <c r="A3974" s="3" t="n">
        <v>44117.5</v>
      </c>
      <c r="B3974" t="n">
        <v>154.7660510249136</v>
      </c>
      <c r="C3974" t="n">
        <v>1496.922772753779</v>
      </c>
      <c r="D3974" t="n">
        <v>-446.8707480000425</v>
      </c>
      <c r="E3974" t="n">
        <v>0</v>
      </c>
      <c r="F3974" t="n">
        <v>0</v>
      </c>
      <c r="H3974" t="n">
        <v>0</v>
      </c>
      <c r="I3974" t="n">
        <v>895.2859737288229</v>
      </c>
      <c r="J3974" t="n">
        <v>0</v>
      </c>
      <c r="K3974" t="n">
        <v>0.8862107828087156</v>
      </c>
    </row>
    <row r="3975">
      <c r="A3975" s="3" t="n">
        <v>44117.54166666666</v>
      </c>
      <c r="B3975" t="n">
        <v>160.9165252676142</v>
      </c>
      <c r="C3975" t="n">
        <v>1488.253322402612</v>
      </c>
      <c r="D3975" t="n">
        <v>0</v>
      </c>
      <c r="E3975" t="n">
        <v>0</v>
      </c>
      <c r="F3975" t="n">
        <v>0</v>
      </c>
      <c r="H3975" t="n">
        <v>0</v>
      </c>
      <c r="I3975" t="n">
        <v>1327.336797134998</v>
      </c>
      <c r="J3975" t="n">
        <v>0</v>
      </c>
      <c r="K3975" t="n">
        <v>0.8862107828087156</v>
      </c>
    </row>
    <row r="3976">
      <c r="A3976" s="3" t="n">
        <v>44117.58333333334</v>
      </c>
      <c r="B3976" t="n">
        <v>174.5573012168777</v>
      </c>
      <c r="C3976" t="n">
        <v>1341.188079156959</v>
      </c>
      <c r="D3976" t="n">
        <v>0</v>
      </c>
      <c r="E3976" t="n">
        <v>0</v>
      </c>
      <c r="F3976" t="n">
        <v>0</v>
      </c>
      <c r="H3976" t="n">
        <v>0</v>
      </c>
      <c r="I3976" t="n">
        <v>1166.630777940082</v>
      </c>
      <c r="J3976" t="n">
        <v>0</v>
      </c>
      <c r="K3976" t="n">
        <v>0.8862107828087156</v>
      </c>
    </row>
    <row r="3977">
      <c r="A3977" s="3" t="n">
        <v>44117.625</v>
      </c>
      <c r="B3977" t="n">
        <v>169.724012849441</v>
      </c>
      <c r="C3977" t="n">
        <v>1126.17401461684</v>
      </c>
      <c r="D3977" t="n">
        <v>0</v>
      </c>
      <c r="E3977" t="n">
        <v>0</v>
      </c>
      <c r="F3977" t="n">
        <v>0</v>
      </c>
      <c r="H3977" t="n">
        <v>0</v>
      </c>
      <c r="I3977" t="n">
        <v>956.4500017673994</v>
      </c>
      <c r="J3977" t="n">
        <v>0</v>
      </c>
      <c r="K3977" t="n">
        <v>0.8862107828087156</v>
      </c>
    </row>
    <row r="3978">
      <c r="A3978" s="3" t="n">
        <v>44117.66666666666</v>
      </c>
      <c r="B3978" t="n">
        <v>166.5556900647961</v>
      </c>
      <c r="C3978" t="n">
        <v>853.5418977820624</v>
      </c>
      <c r="D3978" t="n">
        <v>0</v>
      </c>
      <c r="E3978" t="n">
        <v>0</v>
      </c>
      <c r="F3978" t="n">
        <v>0</v>
      </c>
      <c r="H3978" t="n">
        <v>0</v>
      </c>
      <c r="I3978" t="n">
        <v>686.9862077172663</v>
      </c>
      <c r="J3978" t="n">
        <v>0</v>
      </c>
      <c r="K3978" t="n">
        <v>0.8862107828087156</v>
      </c>
    </row>
    <row r="3979">
      <c r="A3979" s="3" t="n">
        <v>44117.70833333334</v>
      </c>
      <c r="B3979" t="n">
        <v>181.8540312793655</v>
      </c>
      <c r="C3979" t="n">
        <v>467.5647231166445</v>
      </c>
      <c r="D3979" t="n">
        <v>0</v>
      </c>
      <c r="E3979" t="n">
        <v>0</v>
      </c>
      <c r="F3979" t="n">
        <v>0</v>
      </c>
      <c r="H3979" t="n">
        <v>0</v>
      </c>
      <c r="I3979" t="n">
        <v>285.710691837279</v>
      </c>
      <c r="J3979" t="n">
        <v>0</v>
      </c>
      <c r="K3979" t="n">
        <v>0.8862107828087156</v>
      </c>
    </row>
    <row r="3980">
      <c r="A3980" s="3" t="n">
        <v>44117.75</v>
      </c>
      <c r="B3980" t="n">
        <v>189.8589711791616</v>
      </c>
      <c r="C3980" t="n">
        <v>50.1347343937541</v>
      </c>
      <c r="D3980" t="n">
        <v>139.7242367854075</v>
      </c>
      <c r="E3980" t="n">
        <v>34.93105919635187</v>
      </c>
      <c r="F3980" t="n">
        <v>0</v>
      </c>
      <c r="H3980" t="n">
        <v>0</v>
      </c>
      <c r="I3980" t="n">
        <v>0</v>
      </c>
      <c r="J3980" t="n">
        <v>2.842170943040401e-14</v>
      </c>
      <c r="K3980" t="n">
        <v>0.8851757817555843</v>
      </c>
    </row>
    <row r="3981">
      <c r="A3981" s="3" t="n">
        <v>44117.79166666666</v>
      </c>
      <c r="B3981" t="n">
        <v>157.3742559248932</v>
      </c>
      <c r="C3981" t="n">
        <v>0</v>
      </c>
      <c r="D3981" t="n">
        <v>157.3742559248932</v>
      </c>
      <c r="E3981" t="n">
        <v>39.34356398122327</v>
      </c>
      <c r="F3981" t="n">
        <v>0</v>
      </c>
      <c r="H3981" t="n">
        <v>0</v>
      </c>
      <c r="I3981" t="n">
        <v>0</v>
      </c>
      <c r="J3981" t="n">
        <v>0</v>
      </c>
      <c r="K3981" t="n">
        <v>0.8840100389727616</v>
      </c>
    </row>
    <row r="3982">
      <c r="A3982" s="3" t="n">
        <v>44117.83333333334</v>
      </c>
      <c r="B3982" t="n">
        <v>154.2148554688443</v>
      </c>
      <c r="C3982" t="n">
        <v>0</v>
      </c>
      <c r="D3982" t="n">
        <v>154.2148554688443</v>
      </c>
      <c r="E3982" t="n">
        <v>38.55371386721109</v>
      </c>
      <c r="F3982" t="n">
        <v>0</v>
      </c>
      <c r="H3982" t="n">
        <v>0</v>
      </c>
      <c r="I3982" t="n">
        <v>0</v>
      </c>
      <c r="J3982" t="n">
        <v>0</v>
      </c>
      <c r="K3982" t="n">
        <v>0.882867699307927</v>
      </c>
    </row>
    <row r="3983">
      <c r="A3983" s="3" t="n">
        <v>44117.875</v>
      </c>
      <c r="B3983" t="n">
        <v>112.8881229607614</v>
      </c>
      <c r="C3983" t="n">
        <v>0</v>
      </c>
      <c r="D3983" t="n">
        <v>112.8881229607614</v>
      </c>
      <c r="E3983" t="n">
        <v>28.22203074019033</v>
      </c>
      <c r="F3983" t="n">
        <v>0</v>
      </c>
      <c r="H3983" t="n">
        <v>0</v>
      </c>
      <c r="I3983" t="n">
        <v>0</v>
      </c>
      <c r="J3983" t="n">
        <v>0</v>
      </c>
      <c r="K3983" t="n">
        <v>0.8820314855712232</v>
      </c>
    </row>
    <row r="3984">
      <c r="A3984" s="3" t="n">
        <v>44117.91666666666</v>
      </c>
      <c r="B3984" t="n">
        <v>81.55242372649572</v>
      </c>
      <c r="C3984" t="n">
        <v>0</v>
      </c>
      <c r="D3984" t="n">
        <v>81.55242372649572</v>
      </c>
      <c r="E3984" t="n">
        <v>20.38810593162393</v>
      </c>
      <c r="F3984" t="n">
        <v>0</v>
      </c>
      <c r="H3984" t="n">
        <v>0</v>
      </c>
      <c r="I3984" t="n">
        <v>0</v>
      </c>
      <c r="J3984" t="n">
        <v>0</v>
      </c>
      <c r="K3984" t="n">
        <v>0.8814273896292146</v>
      </c>
    </row>
    <row r="3985">
      <c r="A3985" s="3" t="n">
        <v>44117.95833333334</v>
      </c>
      <c r="B3985" t="n">
        <v>45.7011071226576</v>
      </c>
      <c r="C3985" t="n">
        <v>0</v>
      </c>
      <c r="D3985" t="n">
        <v>45.7011071226576</v>
      </c>
      <c r="E3985" t="n">
        <v>11.4252767806644</v>
      </c>
      <c r="F3985" t="n">
        <v>0</v>
      </c>
      <c r="H3985" t="n">
        <v>0</v>
      </c>
      <c r="I3985" t="n">
        <v>0</v>
      </c>
      <c r="J3985" t="n">
        <v>0</v>
      </c>
      <c r="K3985" t="n">
        <v>0.8810888607161969</v>
      </c>
    </row>
    <row r="3986">
      <c r="A3986" s="3" t="n">
        <v>44118</v>
      </c>
      <c r="B3986" t="n">
        <v>110.910000290517</v>
      </c>
      <c r="C3986" t="n">
        <v>0</v>
      </c>
      <c r="D3986" t="n">
        <v>110.910000290517</v>
      </c>
      <c r="E3986" t="n">
        <v>27.72750007262924</v>
      </c>
      <c r="F3986" t="n">
        <v>0</v>
      </c>
      <c r="H3986" t="n">
        <v>0</v>
      </c>
      <c r="I3986" t="n">
        <v>0</v>
      </c>
      <c r="J3986" t="n">
        <v>0</v>
      </c>
      <c r="K3986" t="n">
        <v>0.8802672998349608</v>
      </c>
    </row>
    <row r="3987">
      <c r="A3987" s="3" t="n">
        <v>44118.04166666666</v>
      </c>
      <c r="B3987" t="n">
        <v>93.5533623481017</v>
      </c>
      <c r="C3987" t="n">
        <v>0</v>
      </c>
      <c r="D3987" t="n">
        <v>93.5533623481017</v>
      </c>
      <c r="E3987" t="n">
        <v>23.38834058702543</v>
      </c>
      <c r="F3987" t="n">
        <v>0</v>
      </c>
      <c r="H3987" t="n">
        <v>0</v>
      </c>
      <c r="I3987" t="n">
        <v>0</v>
      </c>
      <c r="J3987" t="n">
        <v>0</v>
      </c>
      <c r="K3987" t="n">
        <v>0.8795743074752818</v>
      </c>
    </row>
    <row r="3988">
      <c r="A3988" s="3" t="n">
        <v>44118.08333333334</v>
      </c>
      <c r="B3988" t="n">
        <v>71.41647173126734</v>
      </c>
      <c r="C3988" t="n">
        <v>0</v>
      </c>
      <c r="D3988" t="n">
        <v>71.41647173126734</v>
      </c>
      <c r="E3988" t="n">
        <v>17.85411793281683</v>
      </c>
      <c r="F3988" t="n">
        <v>0</v>
      </c>
      <c r="H3988" t="n">
        <v>0</v>
      </c>
      <c r="I3988" t="n">
        <v>0</v>
      </c>
      <c r="J3988" t="n">
        <v>0</v>
      </c>
      <c r="K3988" t="n">
        <v>0.8790452931456756</v>
      </c>
    </row>
    <row r="3989">
      <c r="A3989" s="3" t="n">
        <v>44118.125</v>
      </c>
      <c r="B3989" t="n">
        <v>156.7248889327989</v>
      </c>
      <c r="C3989" t="n">
        <v>0</v>
      </c>
      <c r="D3989" t="n">
        <v>156.7248889327989</v>
      </c>
      <c r="E3989" t="n">
        <v>39.18122223319972</v>
      </c>
      <c r="F3989" t="n">
        <v>0</v>
      </c>
      <c r="H3989" t="n">
        <v>0</v>
      </c>
      <c r="I3989" t="n">
        <v>0</v>
      </c>
      <c r="J3989" t="n">
        <v>0</v>
      </c>
      <c r="K3989" t="n">
        <v>0.8778843605198889</v>
      </c>
    </row>
    <row r="3990">
      <c r="A3990" s="3" t="n">
        <v>44118.16666666666</v>
      </c>
      <c r="B3990" t="n">
        <v>109.087324620345</v>
      </c>
      <c r="C3990" t="n">
        <v>0</v>
      </c>
      <c r="D3990" t="n">
        <v>109.087324620345</v>
      </c>
      <c r="E3990" t="n">
        <v>27.27183115508626</v>
      </c>
      <c r="F3990" t="n">
        <v>0</v>
      </c>
      <c r="H3990" t="n">
        <v>0</v>
      </c>
      <c r="I3990" t="n">
        <v>0</v>
      </c>
      <c r="J3990" t="n">
        <v>0</v>
      </c>
      <c r="K3990" t="n">
        <v>0.8770763010273994</v>
      </c>
    </row>
    <row r="3991">
      <c r="A3991" s="3" t="n">
        <v>44118.20833333334</v>
      </c>
      <c r="B3991" t="n">
        <v>62.06399368900066</v>
      </c>
      <c r="C3991" t="n">
        <v>0</v>
      </c>
      <c r="D3991" t="n">
        <v>62.06399368900066</v>
      </c>
      <c r="E3991" t="n">
        <v>15.51599842225016</v>
      </c>
      <c r="F3991" t="n">
        <v>0</v>
      </c>
      <c r="H3991" t="n">
        <v>0</v>
      </c>
      <c r="I3991" t="n">
        <v>0</v>
      </c>
      <c r="J3991" t="n">
        <v>0</v>
      </c>
      <c r="K3991" t="n">
        <v>0.8766165647618271</v>
      </c>
    </row>
    <row r="3992">
      <c r="A3992" s="3" t="n">
        <v>44118.25</v>
      </c>
      <c r="B3992" t="n">
        <v>219.1390790549276</v>
      </c>
      <c r="C3992" t="n">
        <v>0</v>
      </c>
      <c r="D3992" t="n">
        <v>219.1390790549276</v>
      </c>
      <c r="E3992" t="n">
        <v>54.78476976373187</v>
      </c>
      <c r="F3992" t="n">
        <v>0</v>
      </c>
      <c r="H3992" t="n">
        <v>0</v>
      </c>
      <c r="I3992" t="n">
        <v>0</v>
      </c>
      <c r="J3992" t="n">
        <v>0</v>
      </c>
      <c r="K3992" t="n">
        <v>0.8749933018060068</v>
      </c>
    </row>
    <row r="3993">
      <c r="A3993" s="3" t="n">
        <v>44118.29166666666</v>
      </c>
      <c r="B3993" t="n">
        <v>152.5501441472934</v>
      </c>
      <c r="C3993" t="n">
        <v>160.0343606420228</v>
      </c>
      <c r="D3993" t="n">
        <v>-7.484216494729445</v>
      </c>
      <c r="E3993" t="n">
        <v>0</v>
      </c>
      <c r="F3993" t="n">
        <v>0</v>
      </c>
      <c r="H3993" t="n">
        <v>0</v>
      </c>
      <c r="I3993" t="n">
        <v>0</v>
      </c>
      <c r="J3993" t="n">
        <v>0</v>
      </c>
      <c r="K3993" t="n">
        <v>0.8750376530059538</v>
      </c>
    </row>
    <row r="3994">
      <c r="A3994" s="3" t="n">
        <v>44118.33333333334</v>
      </c>
      <c r="B3994" t="n">
        <v>468.341252886048</v>
      </c>
      <c r="C3994" t="n">
        <v>520.268240248764</v>
      </c>
      <c r="D3994" t="n">
        <v>-51.92698736271598</v>
      </c>
      <c r="E3994" t="n">
        <v>0</v>
      </c>
      <c r="F3994" t="n">
        <v>0</v>
      </c>
      <c r="H3994" t="n">
        <v>0</v>
      </c>
      <c r="I3994" t="n">
        <v>0</v>
      </c>
      <c r="J3994" t="n">
        <v>0</v>
      </c>
      <c r="K3994" t="n">
        <v>0.8753453704805616</v>
      </c>
    </row>
    <row r="3995">
      <c r="A3995" s="3" t="n">
        <v>44118.375</v>
      </c>
      <c r="B3995" t="n">
        <v>757.9782915971081</v>
      </c>
      <c r="C3995" t="n">
        <v>862.1726108388689</v>
      </c>
      <c r="D3995" t="n">
        <v>-104.1943192417608</v>
      </c>
      <c r="E3995" t="n">
        <v>0</v>
      </c>
      <c r="F3995" t="n">
        <v>0</v>
      </c>
      <c r="H3995" t="n">
        <v>0</v>
      </c>
      <c r="I3995" t="n">
        <v>0</v>
      </c>
      <c r="J3995" t="n">
        <v>0</v>
      </c>
      <c r="K3995" t="n">
        <v>0.8759628222992386</v>
      </c>
    </row>
    <row r="3996">
      <c r="A3996" s="3" t="n">
        <v>44118.41666666666</v>
      </c>
      <c r="B3996" t="n">
        <v>989.1006507687617</v>
      </c>
      <c r="C3996" t="n">
        <v>1134.633245031462</v>
      </c>
      <c r="D3996" t="n">
        <v>-145.5325942626999</v>
      </c>
      <c r="E3996" t="n">
        <v>0</v>
      </c>
      <c r="F3996" t="n">
        <v>0</v>
      </c>
      <c r="H3996" t="n">
        <v>0</v>
      </c>
      <c r="I3996" t="n">
        <v>0</v>
      </c>
      <c r="J3996" t="n">
        <v>0</v>
      </c>
      <c r="K3996" t="n">
        <v>0.8768252432609398</v>
      </c>
    </row>
    <row r="3997">
      <c r="A3997" s="3" t="n">
        <v>44118.45833333334</v>
      </c>
      <c r="B3997" t="n">
        <v>960.1936771890906</v>
      </c>
      <c r="C3997" t="n">
        <v>1384.567556554859</v>
      </c>
      <c r="D3997" t="n">
        <v>-424.3738793657681</v>
      </c>
      <c r="E3997" t="n">
        <v>0</v>
      </c>
      <c r="F3997" t="n">
        <v>0</v>
      </c>
      <c r="H3997" t="n">
        <v>0</v>
      </c>
      <c r="I3997" t="n">
        <v>0</v>
      </c>
      <c r="J3997" t="n">
        <v>-1.13686837721616e-13</v>
      </c>
      <c r="K3997" t="n">
        <v>0.8793400677304526</v>
      </c>
    </row>
    <row r="3998">
      <c r="A3998" s="3" t="n">
        <v>44118.5</v>
      </c>
      <c r="B3998" t="n">
        <v>174.1146643529099</v>
      </c>
      <c r="C3998" t="n">
        <v>1444.113413587255</v>
      </c>
      <c r="D3998" t="n">
        <v>-820.7649739540667</v>
      </c>
      <c r="E3998" t="n">
        <v>0</v>
      </c>
      <c r="F3998" t="n">
        <v>0</v>
      </c>
      <c r="H3998" t="n">
        <v>0</v>
      </c>
      <c r="I3998" t="n">
        <v>449.2337752802781</v>
      </c>
      <c r="J3998" t="n">
        <v>1.13686837721616e-13</v>
      </c>
      <c r="K3998" t="n">
        <v>0.8842038916851773</v>
      </c>
    </row>
    <row r="3999">
      <c r="A3999" s="3" t="n">
        <v>44118.54166666666</v>
      </c>
      <c r="B3999" t="n">
        <v>165.7774478278327</v>
      </c>
      <c r="C3999" t="n">
        <v>1505.377712425628</v>
      </c>
      <c r="D3999" t="n">
        <v>-338.6606826382948</v>
      </c>
      <c r="E3999" t="n">
        <v>0</v>
      </c>
      <c r="F3999" t="n">
        <v>0</v>
      </c>
      <c r="H3999" t="n">
        <v>0</v>
      </c>
      <c r="I3999" t="n">
        <v>1000.939581959501</v>
      </c>
      <c r="J3999" t="n">
        <v>0</v>
      </c>
      <c r="K3999" t="n">
        <v>0.8862107828087158</v>
      </c>
    </row>
    <row r="4000">
      <c r="A4000" s="3" t="n">
        <v>44118.58333333334</v>
      </c>
      <c r="B4000" t="n">
        <v>178.0485606274586</v>
      </c>
      <c r="C4000" t="n">
        <v>1364.23129673434</v>
      </c>
      <c r="D4000" t="n">
        <v>0</v>
      </c>
      <c r="E4000" t="n">
        <v>0</v>
      </c>
      <c r="F4000" t="n">
        <v>0</v>
      </c>
      <c r="H4000" t="n">
        <v>0</v>
      </c>
      <c r="I4000" t="n">
        <v>1186.182736106882</v>
      </c>
      <c r="J4000" t="n">
        <v>0</v>
      </c>
      <c r="K4000" t="n">
        <v>0.8862107828087158</v>
      </c>
    </row>
    <row r="4001">
      <c r="A4001" s="3" t="n">
        <v>44118.625</v>
      </c>
      <c r="B4001" t="n">
        <v>180.5803370057538</v>
      </c>
      <c r="C4001" t="n">
        <v>1187.112727334071</v>
      </c>
      <c r="D4001" t="n">
        <v>0</v>
      </c>
      <c r="E4001" t="n">
        <v>0</v>
      </c>
      <c r="F4001" t="n">
        <v>0</v>
      </c>
      <c r="H4001" t="n">
        <v>0</v>
      </c>
      <c r="I4001" t="n">
        <v>1006.532390328317</v>
      </c>
      <c r="J4001" t="n">
        <v>0</v>
      </c>
      <c r="K4001" t="n">
        <v>0.8862107828087158</v>
      </c>
    </row>
    <row r="4002">
      <c r="A4002" s="3" t="n">
        <v>44118.66666666666</v>
      </c>
      <c r="B4002" t="n">
        <v>180.041289813676</v>
      </c>
      <c r="C4002" t="n">
        <v>816.6212603878847</v>
      </c>
      <c r="D4002" t="n">
        <v>0</v>
      </c>
      <c r="E4002" t="n">
        <v>0</v>
      </c>
      <c r="F4002" t="n">
        <v>0</v>
      </c>
      <c r="H4002" t="n">
        <v>0</v>
      </c>
      <c r="I4002" t="n">
        <v>636.5799705742087</v>
      </c>
      <c r="J4002" t="n">
        <v>0</v>
      </c>
      <c r="K4002" t="n">
        <v>0.8862107828087158</v>
      </c>
    </row>
    <row r="4003">
      <c r="A4003" s="3" t="n">
        <v>44118.70833333334</v>
      </c>
      <c r="B4003" t="n">
        <v>183.6100585812601</v>
      </c>
      <c r="C4003" t="n">
        <v>459.7287768518308</v>
      </c>
      <c r="D4003" t="n">
        <v>0</v>
      </c>
      <c r="E4003" t="n">
        <v>0</v>
      </c>
      <c r="F4003" t="n">
        <v>0</v>
      </c>
      <c r="H4003" t="n">
        <v>0</v>
      </c>
      <c r="I4003" t="n">
        <v>276.1187182705708</v>
      </c>
      <c r="J4003" t="n">
        <v>0</v>
      </c>
      <c r="K4003" t="n">
        <v>0.8862107828087158</v>
      </c>
    </row>
    <row r="4004">
      <c r="A4004" s="3" t="n">
        <v>44118.75</v>
      </c>
      <c r="B4004" t="n">
        <v>205.5001266740606</v>
      </c>
      <c r="C4004" t="n">
        <v>61.25541294084243</v>
      </c>
      <c r="D4004" t="n">
        <v>144.2447137332181</v>
      </c>
      <c r="E4004" t="n">
        <v>36.06117843330452</v>
      </c>
      <c r="F4004" t="n">
        <v>0</v>
      </c>
      <c r="H4004" t="n">
        <v>0</v>
      </c>
      <c r="I4004" t="n">
        <v>0</v>
      </c>
      <c r="J4004" t="n">
        <v>0</v>
      </c>
      <c r="K4004" t="n">
        <v>0.8851422965241798</v>
      </c>
    </row>
    <row r="4005">
      <c r="A4005" s="3" t="n">
        <v>44118.79166666666</v>
      </c>
      <c r="B4005" t="n">
        <v>203.5943911204684</v>
      </c>
      <c r="C4005" t="n">
        <v>0</v>
      </c>
      <c r="D4005" t="n">
        <v>203.5943911204684</v>
      </c>
      <c r="E4005" t="n">
        <v>50.89859778011709</v>
      </c>
      <c r="F4005" t="n">
        <v>0</v>
      </c>
      <c r="H4005" t="n">
        <v>0</v>
      </c>
      <c r="I4005" t="n">
        <v>0</v>
      </c>
      <c r="J4005" t="n">
        <v>0</v>
      </c>
      <c r="K4005" t="n">
        <v>0.8836341801510343</v>
      </c>
    </row>
    <row r="4006">
      <c r="A4006" s="3" t="n">
        <v>44118.83333333334</v>
      </c>
      <c r="B4006" t="n">
        <v>213.924849625733</v>
      </c>
      <c r="C4006" t="n">
        <v>0</v>
      </c>
      <c r="D4006" t="n">
        <v>213.924849625733</v>
      </c>
      <c r="E4006" t="n">
        <v>53.4812124064332</v>
      </c>
      <c r="F4006" t="n">
        <v>0</v>
      </c>
      <c r="H4006" t="n">
        <v>0</v>
      </c>
      <c r="I4006" t="n">
        <v>0</v>
      </c>
      <c r="J4006" t="n">
        <v>0</v>
      </c>
      <c r="K4006" t="n">
        <v>0.8820495413671876</v>
      </c>
    </row>
    <row r="4007">
      <c r="A4007" s="3" t="n">
        <v>44118.875</v>
      </c>
      <c r="B4007" t="n">
        <v>181.2929445727781</v>
      </c>
      <c r="C4007" t="n">
        <v>0</v>
      </c>
      <c r="D4007" t="n">
        <v>181.2929445727781</v>
      </c>
      <c r="E4007" t="n">
        <v>45.32323614319452</v>
      </c>
      <c r="F4007" t="n">
        <v>0</v>
      </c>
      <c r="H4007" t="n">
        <v>0</v>
      </c>
      <c r="I4007" t="n">
        <v>0</v>
      </c>
      <c r="J4007" t="n">
        <v>0</v>
      </c>
      <c r="K4007" t="n">
        <v>0.8807066219648347</v>
      </c>
    </row>
    <row r="4008">
      <c r="A4008" s="3" t="n">
        <v>44118.91666666666</v>
      </c>
      <c r="B4008" t="n">
        <v>111.5310775117418</v>
      </c>
      <c r="C4008" t="n">
        <v>0</v>
      </c>
      <c r="D4008" t="n">
        <v>111.5310775117418</v>
      </c>
      <c r="E4008" t="n">
        <v>27.88276937793546</v>
      </c>
      <c r="F4008" t="n">
        <v>0</v>
      </c>
      <c r="H4008" t="n">
        <v>0</v>
      </c>
      <c r="I4008" t="n">
        <v>0</v>
      </c>
      <c r="J4008" t="n">
        <v>0</v>
      </c>
      <c r="K4008" t="n">
        <v>0.8798804604817787</v>
      </c>
    </row>
    <row r="4009">
      <c r="A4009" s="3" t="n">
        <v>44118.95833333334</v>
      </c>
      <c r="B4009" t="n">
        <v>76.23647180760508</v>
      </c>
      <c r="C4009" t="n">
        <v>0</v>
      </c>
      <c r="D4009" t="n">
        <v>76.23647180760508</v>
      </c>
      <c r="E4009" t="n">
        <v>19.05911795190127</v>
      </c>
      <c r="F4009" t="n">
        <v>0</v>
      </c>
      <c r="H4009" t="n">
        <v>0</v>
      </c>
      <c r="I4009" t="n">
        <v>0</v>
      </c>
      <c r="J4009" t="n">
        <v>0</v>
      </c>
      <c r="K4009" t="n">
        <v>0.8793157422165498</v>
      </c>
    </row>
    <row r="4010">
      <c r="A4010" s="3" t="n">
        <v>44119</v>
      </c>
      <c r="B4010" t="n">
        <v>136.4156811470763</v>
      </c>
      <c r="C4010" t="n">
        <v>0</v>
      </c>
      <c r="D4010" t="n">
        <v>136.4156811470763</v>
      </c>
      <c r="E4010" t="n">
        <v>34.10392028676907</v>
      </c>
      <c r="F4010" t="n">
        <v>0</v>
      </c>
      <c r="H4010" t="n">
        <v>0</v>
      </c>
      <c r="I4010" t="n">
        <v>0</v>
      </c>
      <c r="J4010" t="n">
        <v>0</v>
      </c>
      <c r="K4010" t="n">
        <v>0.878305249141768</v>
      </c>
    </row>
    <row r="4011">
      <c r="A4011" s="3" t="n">
        <v>44119.04166666666</v>
      </c>
      <c r="B4011" t="n">
        <v>80.72303271418122</v>
      </c>
      <c r="C4011" t="n">
        <v>0</v>
      </c>
      <c r="D4011" t="n">
        <v>80.72303271418122</v>
      </c>
      <c r="E4011" t="n">
        <v>20.1807581785453</v>
      </c>
      <c r="F4011" t="n">
        <v>0</v>
      </c>
      <c r="H4011" t="n">
        <v>0</v>
      </c>
      <c r="I4011" t="n">
        <v>0</v>
      </c>
      <c r="J4011" t="n">
        <v>0</v>
      </c>
      <c r="K4011" t="n">
        <v>0.8777072968766972</v>
      </c>
    </row>
    <row r="4012">
      <c r="A4012" s="3" t="n">
        <v>44119.08333333334</v>
      </c>
      <c r="B4012" t="n">
        <v>89.01285268798077</v>
      </c>
      <c r="C4012" t="n">
        <v>0</v>
      </c>
      <c r="D4012" t="n">
        <v>89.01285268798077</v>
      </c>
      <c r="E4012" t="n">
        <v>22.25321317199518</v>
      </c>
      <c r="F4012" t="n">
        <v>0</v>
      </c>
      <c r="H4012" t="n">
        <v>0</v>
      </c>
      <c r="I4012" t="n">
        <v>0</v>
      </c>
      <c r="J4012" t="n">
        <v>0</v>
      </c>
      <c r="K4012" t="n">
        <v>0.8770479381398464</v>
      </c>
    </row>
    <row r="4013">
      <c r="A4013" s="3" t="n">
        <v>44119.125</v>
      </c>
      <c r="B4013" t="n">
        <v>159.4778401870643</v>
      </c>
      <c r="C4013" t="n">
        <v>0</v>
      </c>
      <c r="D4013" t="n">
        <v>159.4778401870643</v>
      </c>
      <c r="E4013" t="n">
        <v>39.86946004676605</v>
      </c>
      <c r="F4013" t="n">
        <v>0</v>
      </c>
      <c r="H4013" t="n">
        <v>0</v>
      </c>
      <c r="I4013" t="n">
        <v>0</v>
      </c>
      <c r="J4013" t="n">
        <v>0</v>
      </c>
      <c r="K4013" t="n">
        <v>0.8758666131504089</v>
      </c>
    </row>
    <row r="4014">
      <c r="A4014" s="3" t="n">
        <v>44119.16666666666</v>
      </c>
      <c r="B4014" t="n">
        <v>107.3044137809966</v>
      </c>
      <c r="C4014" t="n">
        <v>0</v>
      </c>
      <c r="D4014" t="n">
        <v>107.3044137809966</v>
      </c>
      <c r="E4014" t="n">
        <v>26.82610344524915</v>
      </c>
      <c r="F4014" t="n">
        <v>0</v>
      </c>
      <c r="H4014" t="n">
        <v>0</v>
      </c>
      <c r="I4014" t="n">
        <v>0</v>
      </c>
      <c r="J4014" t="n">
        <v>0</v>
      </c>
      <c r="K4014" t="n">
        <v>0.8750717604904545</v>
      </c>
    </row>
    <row r="4015">
      <c r="A4015" s="3" t="n">
        <v>44119.20833333334</v>
      </c>
      <c r="B4015" t="n">
        <v>64.60350212951687</v>
      </c>
      <c r="C4015" t="n">
        <v>0</v>
      </c>
      <c r="D4015" t="n">
        <v>64.60350212951687</v>
      </c>
      <c r="E4015" t="n">
        <v>16.15087553237922</v>
      </c>
      <c r="F4015" t="n">
        <v>0</v>
      </c>
      <c r="H4015" t="n">
        <v>0</v>
      </c>
      <c r="I4015" t="n">
        <v>0</v>
      </c>
      <c r="J4015" t="n">
        <v>0</v>
      </c>
      <c r="K4015" t="n">
        <v>0.8745932129293561</v>
      </c>
    </row>
    <row r="4016">
      <c r="A4016" s="3" t="n">
        <v>44119.25</v>
      </c>
      <c r="B4016" t="n">
        <v>206.6574143927488</v>
      </c>
      <c r="C4016" t="n">
        <v>0</v>
      </c>
      <c r="D4016" t="n">
        <v>206.6574143927488</v>
      </c>
      <c r="E4016" t="n">
        <v>51.66435359818718</v>
      </c>
      <c r="F4016" t="n">
        <v>0</v>
      </c>
      <c r="H4016" t="n">
        <v>0</v>
      </c>
      <c r="I4016" t="n">
        <v>0</v>
      </c>
      <c r="J4016" t="n">
        <v>0</v>
      </c>
      <c r="K4016" t="n">
        <v>0.8730624073479136</v>
      </c>
    </row>
    <row r="4017">
      <c r="A4017" s="3" t="n">
        <v>44119.29166666666</v>
      </c>
      <c r="B4017" t="n">
        <v>144.3990866197329</v>
      </c>
      <c r="C4017" t="n">
        <v>150.8964567006279</v>
      </c>
      <c r="D4017" t="n">
        <v>-6.497370080895024</v>
      </c>
      <c r="E4017" t="n">
        <v>0</v>
      </c>
      <c r="F4017" t="n">
        <v>0</v>
      </c>
      <c r="H4017" t="n">
        <v>0</v>
      </c>
      <c r="I4017" t="n">
        <v>0</v>
      </c>
      <c r="J4017" t="n">
        <v>0</v>
      </c>
      <c r="K4017" t="n">
        <v>0.8731009105312184</v>
      </c>
    </row>
    <row r="4018">
      <c r="A4018" s="3" t="n">
        <v>44119.33333333334</v>
      </c>
      <c r="B4018" t="n">
        <v>464.3718800070501</v>
      </c>
      <c r="C4018" t="n">
        <v>515.4201829264747</v>
      </c>
      <c r="D4018" t="n">
        <v>-51.0483029194246</v>
      </c>
      <c r="E4018" t="n">
        <v>0</v>
      </c>
      <c r="F4018" t="n">
        <v>0</v>
      </c>
      <c r="H4018" t="n">
        <v>0</v>
      </c>
      <c r="I4018" t="n">
        <v>0</v>
      </c>
      <c r="J4018" t="n">
        <v>0</v>
      </c>
      <c r="K4018" t="n">
        <v>0.8734034209531623</v>
      </c>
    </row>
    <row r="4019">
      <c r="A4019" s="3" t="n">
        <v>44119.375</v>
      </c>
      <c r="B4019" t="n">
        <v>766.5143506930164</v>
      </c>
      <c r="C4019" t="n">
        <v>870.886340538218</v>
      </c>
      <c r="D4019" t="n">
        <v>-104.3719898452016</v>
      </c>
      <c r="E4019" t="n">
        <v>0</v>
      </c>
      <c r="F4019" t="n">
        <v>0</v>
      </c>
      <c r="H4019" t="n">
        <v>0</v>
      </c>
      <c r="I4019" t="n">
        <v>0</v>
      </c>
      <c r="J4019" t="n">
        <v>0</v>
      </c>
      <c r="K4019" t="n">
        <v>0.8740219256414967</v>
      </c>
    </row>
    <row r="4020">
      <c r="A4020" s="3" t="n">
        <v>44119.41666666666</v>
      </c>
      <c r="B4020" t="n">
        <v>1096.13772769838</v>
      </c>
      <c r="C4020" t="n">
        <v>1256.106035451509</v>
      </c>
      <c r="D4020" t="n">
        <v>-159.9683077531296</v>
      </c>
      <c r="E4020" t="n">
        <v>0</v>
      </c>
      <c r="F4020" t="n">
        <v>0</v>
      </c>
      <c r="H4020" t="n">
        <v>0</v>
      </c>
      <c r="I4020" t="n">
        <v>0</v>
      </c>
      <c r="J4020" t="n">
        <v>-2.273736754432321e-13</v>
      </c>
      <c r="K4020" t="n">
        <v>0.8749698921263458</v>
      </c>
    </row>
    <row r="4021">
      <c r="A4021" s="3" t="n">
        <v>44119.45833333334</v>
      </c>
      <c r="B4021" t="n">
        <v>776.7603296337013</v>
      </c>
      <c r="C4021" t="n">
        <v>1450.440833261078</v>
      </c>
      <c r="D4021" t="n">
        <v>-673.6805036273765</v>
      </c>
      <c r="E4021" t="n">
        <v>0</v>
      </c>
      <c r="F4021" t="n">
        <v>0</v>
      </c>
      <c r="H4021" t="n">
        <v>0</v>
      </c>
      <c r="I4021" t="n">
        <v>0</v>
      </c>
      <c r="J4021" t="n">
        <v>0</v>
      </c>
      <c r="K4021" t="n">
        <v>0.8789620987571776</v>
      </c>
    </row>
    <row r="4022">
      <c r="A4022" s="3" t="n">
        <v>44119.5</v>
      </c>
      <c r="B4022" t="n">
        <v>176.4959439663791</v>
      </c>
      <c r="C4022" t="n">
        <v>1530.358888337605</v>
      </c>
      <c r="D4022" t="n">
        <v>-820.7649739540667</v>
      </c>
      <c r="E4022" t="n">
        <v>0</v>
      </c>
      <c r="F4022" t="n">
        <v>0</v>
      </c>
      <c r="H4022" t="n">
        <v>0</v>
      </c>
      <c r="I4022" t="n">
        <v>533.097970417159</v>
      </c>
      <c r="J4022" t="n">
        <v>0</v>
      </c>
      <c r="K4022" t="n">
        <v>0.8838259227119023</v>
      </c>
    </row>
    <row r="4023">
      <c r="A4023" s="3" t="n">
        <v>44119.54166666666</v>
      </c>
      <c r="B4023" t="n">
        <v>177.9059923710064</v>
      </c>
      <c r="C4023" t="n">
        <v>1482.297536670019</v>
      </c>
      <c r="D4023" t="n">
        <v>-402.4425335837979</v>
      </c>
      <c r="E4023" t="n">
        <v>0</v>
      </c>
      <c r="F4023" t="n">
        <v>0</v>
      </c>
      <c r="H4023" t="n">
        <v>0</v>
      </c>
      <c r="I4023" t="n">
        <v>901.9490107152149</v>
      </c>
      <c r="J4023" t="n">
        <v>-1.13686837721616e-13</v>
      </c>
      <c r="K4023" t="n">
        <v>0.8862107828087158</v>
      </c>
    </row>
    <row r="4024">
      <c r="A4024" s="3" t="n">
        <v>44119.58333333334</v>
      </c>
      <c r="B4024" t="n">
        <v>162.3712011246494</v>
      </c>
      <c r="C4024" t="n">
        <v>1299.149998623818</v>
      </c>
      <c r="D4024" t="n">
        <v>0</v>
      </c>
      <c r="E4024" t="n">
        <v>0</v>
      </c>
      <c r="F4024" t="n">
        <v>0</v>
      </c>
      <c r="H4024" t="n">
        <v>0</v>
      </c>
      <c r="I4024" t="n">
        <v>1136.778797499169</v>
      </c>
      <c r="J4024" t="n">
        <v>0</v>
      </c>
      <c r="K4024" t="n">
        <v>0.8862107828087158</v>
      </c>
    </row>
    <row r="4025">
      <c r="A4025" s="3" t="n">
        <v>44119.625</v>
      </c>
      <c r="B4025" t="n">
        <v>158.8089985791302</v>
      </c>
      <c r="C4025" t="n">
        <v>1054.170959953184</v>
      </c>
      <c r="D4025" t="n">
        <v>0</v>
      </c>
      <c r="E4025" t="n">
        <v>0</v>
      </c>
      <c r="F4025" t="n">
        <v>0</v>
      </c>
      <c r="H4025" t="n">
        <v>0</v>
      </c>
      <c r="I4025" t="n">
        <v>895.3619613740539</v>
      </c>
      <c r="J4025" t="n">
        <v>0</v>
      </c>
      <c r="K4025" t="n">
        <v>0.8862107828087158</v>
      </c>
    </row>
    <row r="4026">
      <c r="A4026" s="3" t="n">
        <v>44119.66666666666</v>
      </c>
      <c r="B4026" t="n">
        <v>165.3093697587703</v>
      </c>
      <c r="C4026" t="n">
        <v>784.8949212539447</v>
      </c>
      <c r="D4026" t="n">
        <v>0</v>
      </c>
      <c r="E4026" t="n">
        <v>0</v>
      </c>
      <c r="F4026" t="n">
        <v>0</v>
      </c>
      <c r="H4026" t="n">
        <v>0</v>
      </c>
      <c r="I4026" t="n">
        <v>619.5855514951744</v>
      </c>
      <c r="J4026" t="n">
        <v>0</v>
      </c>
      <c r="K4026" t="n">
        <v>0.8862107828087158</v>
      </c>
    </row>
    <row r="4027">
      <c r="A4027" s="3" t="n">
        <v>44119.70833333334</v>
      </c>
      <c r="B4027" t="n">
        <v>154.7695707688241</v>
      </c>
      <c r="C4027" t="n">
        <v>440.8048676678212</v>
      </c>
      <c r="D4027" t="n">
        <v>0</v>
      </c>
      <c r="E4027" t="n">
        <v>0</v>
      </c>
      <c r="F4027" t="n">
        <v>0</v>
      </c>
      <c r="H4027" t="n">
        <v>0</v>
      </c>
      <c r="I4027" t="n">
        <v>286.0352968989971</v>
      </c>
      <c r="J4027" t="n">
        <v>0</v>
      </c>
      <c r="K4027" t="n">
        <v>0.8862107828087158</v>
      </c>
    </row>
    <row r="4028">
      <c r="A4028" s="3" t="n">
        <v>44119.75</v>
      </c>
      <c r="B4028" t="n">
        <v>178.8722357626392</v>
      </c>
      <c r="C4028" t="n">
        <v>46.70978113394855</v>
      </c>
      <c r="D4028" t="n">
        <v>132.1624546286907</v>
      </c>
      <c r="E4028" t="n">
        <v>33.04061365717266</v>
      </c>
      <c r="F4028" t="n">
        <v>0</v>
      </c>
      <c r="H4028" t="n">
        <v>0</v>
      </c>
      <c r="I4028" t="n">
        <v>0</v>
      </c>
      <c r="J4028" t="n">
        <v>0</v>
      </c>
      <c r="K4028" t="n">
        <v>0.8852317953197006</v>
      </c>
    </row>
    <row r="4029">
      <c r="A4029" s="3" t="n">
        <v>44119.79166666666</v>
      </c>
      <c r="B4029" t="n">
        <v>160.3455586889254</v>
      </c>
      <c r="C4029" t="n">
        <v>0</v>
      </c>
      <c r="D4029" t="n">
        <v>160.3455586889254</v>
      </c>
      <c r="E4029" t="n">
        <v>40.08638967223135</v>
      </c>
      <c r="F4029" t="n">
        <v>0</v>
      </c>
      <c r="H4029" t="n">
        <v>0</v>
      </c>
      <c r="I4029" t="n">
        <v>0</v>
      </c>
      <c r="J4029" t="n">
        <v>0</v>
      </c>
      <c r="K4029" t="n">
        <v>0.8840440427441556</v>
      </c>
    </row>
    <row r="4030">
      <c r="A4030" s="3" t="n">
        <v>44119.83333333334</v>
      </c>
      <c r="B4030" t="n">
        <v>152.4591486492599</v>
      </c>
      <c r="C4030" t="n">
        <v>0</v>
      </c>
      <c r="D4030" t="n">
        <v>152.4591486492599</v>
      </c>
      <c r="E4030" t="n">
        <v>38.11478716231497</v>
      </c>
      <c r="F4030" t="n">
        <v>0</v>
      </c>
      <c r="H4030" t="n">
        <v>0</v>
      </c>
      <c r="I4030" t="n">
        <v>0</v>
      </c>
      <c r="J4030" t="n">
        <v>0</v>
      </c>
      <c r="K4030" t="n">
        <v>0.882914708399293</v>
      </c>
    </row>
    <row r="4031">
      <c r="A4031" s="3" t="n">
        <v>44119.875</v>
      </c>
      <c r="B4031" t="n">
        <v>107.0239794822676</v>
      </c>
      <c r="C4031" t="n">
        <v>0</v>
      </c>
      <c r="D4031" t="n">
        <v>107.0239794822676</v>
      </c>
      <c r="E4031" t="n">
        <v>26.75599487056689</v>
      </c>
      <c r="F4031" t="n">
        <v>0</v>
      </c>
      <c r="H4031" t="n">
        <v>0</v>
      </c>
      <c r="I4031" t="n">
        <v>0</v>
      </c>
      <c r="J4031" t="n">
        <v>0</v>
      </c>
      <c r="K4031" t="n">
        <v>0.882121933043901</v>
      </c>
    </row>
    <row r="4032">
      <c r="A4032" s="3" t="n">
        <v>44119.91666666666</v>
      </c>
      <c r="B4032" t="n">
        <v>96.16353249119497</v>
      </c>
      <c r="C4032" t="n">
        <v>0</v>
      </c>
      <c r="D4032" t="n">
        <v>96.16353249119497</v>
      </c>
      <c r="E4032" t="n">
        <v>24.04088312279873</v>
      </c>
      <c r="F4032" t="n">
        <v>0</v>
      </c>
      <c r="H4032" t="n">
        <v>0</v>
      </c>
      <c r="I4032" t="n">
        <v>0</v>
      </c>
      <c r="J4032" t="n">
        <v>0</v>
      </c>
      <c r="K4032" t="n">
        <v>0.8814096059652849</v>
      </c>
    </row>
    <row r="4033">
      <c r="A4033" s="3" t="n">
        <v>44119.95833333334</v>
      </c>
      <c r="B4033" t="n">
        <v>66.369445152748</v>
      </c>
      <c r="C4033" t="n">
        <v>0</v>
      </c>
      <c r="D4033" t="n">
        <v>66.369445152748</v>
      </c>
      <c r="E4033" t="n">
        <v>16.59236128818699</v>
      </c>
      <c r="F4033" t="n">
        <v>0</v>
      </c>
      <c r="H4033" t="n">
        <v>0</v>
      </c>
      <c r="I4033" t="n">
        <v>0</v>
      </c>
      <c r="J4033" t="n">
        <v>0</v>
      </c>
      <c r="K4033" t="n">
        <v>0.8809179772599922</v>
      </c>
    </row>
    <row r="4034">
      <c r="A4034" s="3" t="n">
        <v>44120</v>
      </c>
      <c r="B4034" t="n">
        <v>124.1296376291972</v>
      </c>
      <c r="C4034" t="n">
        <v>0</v>
      </c>
      <c r="D4034" t="n">
        <v>124.1296376291972</v>
      </c>
      <c r="E4034" t="n">
        <v>31.0324094072993</v>
      </c>
      <c r="F4034" t="n">
        <v>0</v>
      </c>
      <c r="H4034" t="n">
        <v>0</v>
      </c>
      <c r="I4034" t="n">
        <v>0</v>
      </c>
      <c r="J4034" t="n">
        <v>0</v>
      </c>
      <c r="K4034" t="n">
        <v>0.8799984925046858</v>
      </c>
    </row>
    <row r="4035">
      <c r="A4035" s="3" t="n">
        <v>44120.04166666666</v>
      </c>
      <c r="B4035" t="n">
        <v>98.35851795835723</v>
      </c>
      <c r="C4035" t="n">
        <v>0</v>
      </c>
      <c r="D4035" t="n">
        <v>98.35851795835723</v>
      </c>
      <c r="E4035" t="n">
        <v>24.5896294895893</v>
      </c>
      <c r="F4035" t="n">
        <v>0</v>
      </c>
      <c r="H4035" t="n">
        <v>0</v>
      </c>
      <c r="I4035" t="n">
        <v>0</v>
      </c>
      <c r="J4035" t="n">
        <v>0</v>
      </c>
      <c r="K4035" t="n">
        <v>0.8792699061691049</v>
      </c>
    </row>
    <row r="4036">
      <c r="A4036" s="3" t="n">
        <v>44120.08333333334</v>
      </c>
      <c r="B4036" t="n">
        <v>93.80299129959953</v>
      </c>
      <c r="C4036" t="n">
        <v>0</v>
      </c>
      <c r="D4036" t="n">
        <v>93.80299129959953</v>
      </c>
      <c r="E4036" t="n">
        <v>23.45074782489988</v>
      </c>
      <c r="F4036" t="n">
        <v>0</v>
      </c>
      <c r="H4036" t="n">
        <v>0</v>
      </c>
      <c r="I4036" t="n">
        <v>0</v>
      </c>
      <c r="J4036" t="n">
        <v>0</v>
      </c>
      <c r="K4036" t="n">
        <v>0.8785750646940997</v>
      </c>
    </row>
    <row r="4037">
      <c r="A4037" s="3" t="n">
        <v>44120.125</v>
      </c>
      <c r="B4037" t="n">
        <v>186.7171608571944</v>
      </c>
      <c r="C4037" t="n">
        <v>0</v>
      </c>
      <c r="D4037" t="n">
        <v>186.7171608571944</v>
      </c>
      <c r="E4037" t="n">
        <v>46.67929021429859</v>
      </c>
      <c r="F4037" t="n">
        <v>0</v>
      </c>
      <c r="H4037" t="n">
        <v>0</v>
      </c>
      <c r="I4037" t="n">
        <v>0</v>
      </c>
      <c r="J4037" t="n">
        <v>0</v>
      </c>
      <c r="K4037" t="n">
        <v>0.8771919656515075</v>
      </c>
    </row>
    <row r="4038">
      <c r="A4038" s="3" t="n">
        <v>44120.16666666666</v>
      </c>
      <c r="B4038" t="n">
        <v>155.4712163696581</v>
      </c>
      <c r="C4038" t="n">
        <v>0</v>
      </c>
      <c r="D4038" t="n">
        <v>155.4712163696581</v>
      </c>
      <c r="E4038" t="n">
        <v>38.86780409241453</v>
      </c>
      <c r="F4038" t="n">
        <v>0</v>
      </c>
      <c r="H4038" t="n">
        <v>0</v>
      </c>
      <c r="I4038" t="n">
        <v>0</v>
      </c>
      <c r="J4038" t="n">
        <v>0</v>
      </c>
      <c r="K4038" t="n">
        <v>0.876040319549326</v>
      </c>
    </row>
    <row r="4039">
      <c r="A4039" s="3" t="n">
        <v>44120.20833333334</v>
      </c>
      <c r="B4039" t="n">
        <v>115.6002831029116</v>
      </c>
      <c r="C4039" t="n">
        <v>0</v>
      </c>
      <c r="D4039" t="n">
        <v>115.6002831029116</v>
      </c>
      <c r="E4039" t="n">
        <v>28.9000707757279</v>
      </c>
      <c r="F4039" t="n">
        <v>0</v>
      </c>
      <c r="H4039" t="n">
        <v>0</v>
      </c>
      <c r="I4039" t="n">
        <v>0</v>
      </c>
      <c r="J4039" t="n">
        <v>0</v>
      </c>
      <c r="K4039" t="n">
        <v>0.8751840156073154</v>
      </c>
    </row>
    <row r="4040">
      <c r="A4040" s="3" t="n">
        <v>44120.25</v>
      </c>
      <c r="B4040" t="n">
        <v>297.6239205622477</v>
      </c>
      <c r="C4040" t="n">
        <v>0</v>
      </c>
      <c r="D4040" t="n">
        <v>297.6239205622477</v>
      </c>
      <c r="E4040" t="n">
        <v>74.40598014056189</v>
      </c>
      <c r="F4040" t="n">
        <v>0</v>
      </c>
      <c r="H4040" t="n">
        <v>0</v>
      </c>
      <c r="I4040" t="n">
        <v>0</v>
      </c>
      <c r="J4040" t="n">
        <v>0</v>
      </c>
      <c r="K4040" t="n">
        <v>0.8729793796879792</v>
      </c>
    </row>
    <row r="4041">
      <c r="A4041" s="3" t="n">
        <v>44120.29166666666</v>
      </c>
      <c r="B4041" t="n">
        <v>201.5799709295271</v>
      </c>
      <c r="C4041" t="n">
        <v>167.2291511805151</v>
      </c>
      <c r="D4041" t="n">
        <v>34.35081974901198</v>
      </c>
      <c r="E4041" t="n">
        <v>8.587704937252994</v>
      </c>
      <c r="F4041" t="n">
        <v>0</v>
      </c>
      <c r="H4041" t="n">
        <v>0</v>
      </c>
      <c r="I4041" t="n">
        <v>0</v>
      </c>
      <c r="J4041" t="n">
        <v>0</v>
      </c>
      <c r="K4041" t="n">
        <v>0.8727249275225273</v>
      </c>
    </row>
    <row r="4042">
      <c r="A4042" s="3" t="n">
        <v>44120.33333333334</v>
      </c>
      <c r="B4042" t="n">
        <v>499.5978853515769</v>
      </c>
      <c r="C4042" t="n">
        <v>545.1359694824425</v>
      </c>
      <c r="D4042" t="n">
        <v>-45.53808413086563</v>
      </c>
      <c r="E4042" t="n">
        <v>0</v>
      </c>
      <c r="F4042" t="n">
        <v>0</v>
      </c>
      <c r="H4042" t="n">
        <v>0</v>
      </c>
      <c r="I4042" t="n">
        <v>0</v>
      </c>
      <c r="J4042" t="n">
        <v>0</v>
      </c>
      <c r="K4042" t="n">
        <v>0.8729947845845081</v>
      </c>
    </row>
    <row r="4043">
      <c r="A4043" s="3" t="n">
        <v>44120.375</v>
      </c>
      <c r="B4043" t="n">
        <v>854.0728028634451</v>
      </c>
      <c r="C4043" t="n">
        <v>970.9631203238554</v>
      </c>
      <c r="D4043" t="n">
        <v>-116.8903174604103</v>
      </c>
      <c r="E4043" t="n">
        <v>0</v>
      </c>
      <c r="F4043" t="n">
        <v>0</v>
      </c>
      <c r="H4043" t="n">
        <v>0</v>
      </c>
      <c r="I4043" t="n">
        <v>0</v>
      </c>
      <c r="J4043" t="n">
        <v>0</v>
      </c>
      <c r="K4043" t="n">
        <v>0.8736874724356969</v>
      </c>
    </row>
    <row r="4044">
      <c r="A4044" s="3" t="n">
        <v>44120.41666666666</v>
      </c>
      <c r="B4044" t="n">
        <v>1113.438622452713</v>
      </c>
      <c r="C4044" t="n">
        <v>1275.296842353317</v>
      </c>
      <c r="D4044" t="n">
        <v>-161.8582199006039</v>
      </c>
      <c r="E4044" t="n">
        <v>0</v>
      </c>
      <c r="F4044" t="n">
        <v>0</v>
      </c>
      <c r="H4044" t="n">
        <v>0</v>
      </c>
      <c r="I4044" t="n">
        <v>0</v>
      </c>
      <c r="J4044" t="n">
        <v>0</v>
      </c>
      <c r="K4044" t="n">
        <v>0.8746466384725089</v>
      </c>
    </row>
    <row r="4045">
      <c r="A4045" s="3" t="n">
        <v>44120.45833333334</v>
      </c>
      <c r="B4045" t="n">
        <v>930.9394492589968</v>
      </c>
      <c r="C4045" t="n">
        <v>1473.933766734204</v>
      </c>
      <c r="D4045" t="n">
        <v>-542.994317475207</v>
      </c>
      <c r="E4045" t="n">
        <v>0</v>
      </c>
      <c r="F4045" t="n">
        <v>0</v>
      </c>
      <c r="H4045" t="n">
        <v>0</v>
      </c>
      <c r="I4045" t="n">
        <v>0</v>
      </c>
      <c r="J4045" t="n">
        <v>0</v>
      </c>
      <c r="K4045" t="n">
        <v>0.8778644034264544</v>
      </c>
    </row>
    <row r="4046">
      <c r="A4046" s="3" t="n">
        <v>44120.5</v>
      </c>
      <c r="B4046" t="n">
        <v>180.7896141024605</v>
      </c>
      <c r="C4046" t="n">
        <v>1570.541167758109</v>
      </c>
      <c r="D4046" t="n">
        <v>-820.7649739540667</v>
      </c>
      <c r="E4046" t="n">
        <v>0</v>
      </c>
      <c r="F4046" t="n">
        <v>0</v>
      </c>
      <c r="H4046" t="n">
        <v>0</v>
      </c>
      <c r="I4046" t="n">
        <v>568.9865797015817</v>
      </c>
      <c r="J4046" t="n">
        <v>0</v>
      </c>
      <c r="K4046" t="n">
        <v>0.8827282273811794</v>
      </c>
    </row>
    <row r="4047">
      <c r="A4047" s="3" t="n">
        <v>44120.54166666666</v>
      </c>
      <c r="B4047" t="n">
        <v>179.2558882905923</v>
      </c>
      <c r="C4047" t="n">
        <v>1530.25500143427</v>
      </c>
      <c r="D4047" t="n">
        <v>-587.6774203554007</v>
      </c>
      <c r="E4047" t="n">
        <v>0</v>
      </c>
      <c r="F4047" t="n">
        <v>0</v>
      </c>
      <c r="H4047" t="n">
        <v>0</v>
      </c>
      <c r="I4047" t="n">
        <v>763.321692788277</v>
      </c>
      <c r="J4047" t="n">
        <v>0</v>
      </c>
      <c r="K4047" t="n">
        <v>0.8862107828087158</v>
      </c>
    </row>
    <row r="4048">
      <c r="A4048" s="3" t="n">
        <v>44120.58333333334</v>
      </c>
      <c r="B4048" t="n">
        <v>180.5862891160014</v>
      </c>
      <c r="C4048" t="n">
        <v>1456.574496722472</v>
      </c>
      <c r="D4048" t="n">
        <v>0</v>
      </c>
      <c r="E4048" t="n">
        <v>0</v>
      </c>
      <c r="F4048" t="n">
        <v>0</v>
      </c>
      <c r="H4048" t="n">
        <v>0</v>
      </c>
      <c r="I4048" t="n">
        <v>1275.98820760647</v>
      </c>
      <c r="J4048" t="n">
        <v>0</v>
      </c>
      <c r="K4048" t="n">
        <v>0.8862107828087158</v>
      </c>
    </row>
    <row r="4049">
      <c r="A4049" s="3" t="n">
        <v>44120.625</v>
      </c>
      <c r="B4049" t="n">
        <v>184.3747273015599</v>
      </c>
      <c r="C4049" t="n">
        <v>1256.260431161548</v>
      </c>
      <c r="D4049" t="n">
        <v>0</v>
      </c>
      <c r="E4049" t="n">
        <v>0</v>
      </c>
      <c r="F4049" t="n">
        <v>0</v>
      </c>
      <c r="H4049" t="n">
        <v>0</v>
      </c>
      <c r="I4049" t="n">
        <v>1071.885703859989</v>
      </c>
      <c r="J4049" t="n">
        <v>0</v>
      </c>
      <c r="K4049" t="n">
        <v>0.8862107828087158</v>
      </c>
    </row>
    <row r="4050">
      <c r="A4050" s="3" t="n">
        <v>44120.66666666666</v>
      </c>
      <c r="B4050" t="n">
        <v>168.8035149081314</v>
      </c>
      <c r="C4050" t="n">
        <v>851.2371741635933</v>
      </c>
      <c r="D4050" t="n">
        <v>0</v>
      </c>
      <c r="E4050" t="n">
        <v>0</v>
      </c>
      <c r="F4050" t="n">
        <v>0</v>
      </c>
      <c r="H4050" t="n">
        <v>0</v>
      </c>
      <c r="I4050" t="n">
        <v>682.4336592554619</v>
      </c>
      <c r="J4050" t="n">
        <v>0</v>
      </c>
      <c r="K4050" t="n">
        <v>0.8862107828087158</v>
      </c>
    </row>
    <row r="4051">
      <c r="A4051" s="3" t="n">
        <v>44120.70833333334</v>
      </c>
      <c r="B4051" t="n">
        <v>154.5767380466526</v>
      </c>
      <c r="C4051" t="n">
        <v>491.8495910944643</v>
      </c>
      <c r="D4051" t="n">
        <v>0</v>
      </c>
      <c r="E4051" t="n">
        <v>0</v>
      </c>
      <c r="F4051" t="n">
        <v>0</v>
      </c>
      <c r="H4051" t="n">
        <v>0</v>
      </c>
      <c r="I4051" t="n">
        <v>337.2728530478117</v>
      </c>
      <c r="J4051" t="n">
        <v>0</v>
      </c>
      <c r="K4051" t="n">
        <v>0.8862107828087158</v>
      </c>
    </row>
    <row r="4052">
      <c r="A4052" s="3" t="n">
        <v>44120.75</v>
      </c>
      <c r="B4052" t="n">
        <v>163.6640782991997</v>
      </c>
      <c r="C4052" t="n">
        <v>63.29751316782048</v>
      </c>
      <c r="D4052" t="n">
        <v>100.3665651313792</v>
      </c>
      <c r="E4052" t="n">
        <v>25.0916412828448</v>
      </c>
      <c r="F4052" t="n">
        <v>0</v>
      </c>
      <c r="H4052" t="n">
        <v>0</v>
      </c>
      <c r="I4052" t="n">
        <v>0</v>
      </c>
      <c r="J4052" t="n">
        <v>0</v>
      </c>
      <c r="K4052" t="n">
        <v>0.8854673219532474</v>
      </c>
    </row>
    <row r="4053">
      <c r="A4053" s="3" t="n">
        <v>44120.79166666666</v>
      </c>
      <c r="B4053" t="n">
        <v>133.3762323756852</v>
      </c>
      <c r="C4053" t="n">
        <v>0</v>
      </c>
      <c r="D4053" t="n">
        <v>133.3762323756852</v>
      </c>
      <c r="E4053" t="n">
        <v>33.34405809392129</v>
      </c>
      <c r="F4053" t="n">
        <v>0</v>
      </c>
      <c r="H4053" t="n">
        <v>0</v>
      </c>
      <c r="I4053" t="n">
        <v>0</v>
      </c>
      <c r="J4053" t="n">
        <v>0</v>
      </c>
      <c r="K4053" t="n">
        <v>0.8844793434596987</v>
      </c>
    </row>
    <row r="4054">
      <c r="A4054" s="3" t="n">
        <v>44120.83333333334</v>
      </c>
      <c r="B4054" t="n">
        <v>123.2319855328454</v>
      </c>
      <c r="C4054" t="n">
        <v>0</v>
      </c>
      <c r="D4054" t="n">
        <v>123.2319855328454</v>
      </c>
      <c r="E4054" t="n">
        <v>30.80799638321135</v>
      </c>
      <c r="F4054" t="n">
        <v>0</v>
      </c>
      <c r="H4054" t="n">
        <v>0</v>
      </c>
      <c r="I4054" t="n">
        <v>0</v>
      </c>
      <c r="J4054" t="n">
        <v>0</v>
      </c>
      <c r="K4054" t="n">
        <v>0.8835665080222661</v>
      </c>
    </row>
    <row r="4055">
      <c r="A4055" s="3" t="n">
        <v>44120.875</v>
      </c>
      <c r="B4055" t="n">
        <v>69.32671071106321</v>
      </c>
      <c r="C4055" t="n">
        <v>0</v>
      </c>
      <c r="D4055" t="n">
        <v>69.32671071106321</v>
      </c>
      <c r="E4055" t="n">
        <v>17.3316776777658</v>
      </c>
      <c r="F4055" t="n">
        <v>0</v>
      </c>
      <c r="H4055" t="n">
        <v>0</v>
      </c>
      <c r="I4055" t="n">
        <v>0</v>
      </c>
      <c r="J4055" t="n">
        <v>0</v>
      </c>
      <c r="K4055" t="n">
        <v>0.8830529735042263</v>
      </c>
    </row>
    <row r="4056">
      <c r="A4056" s="3" t="n">
        <v>44120.91666666666</v>
      </c>
      <c r="B4056" t="n">
        <v>66.95051559493851</v>
      </c>
      <c r="C4056" t="n">
        <v>0</v>
      </c>
      <c r="D4056" t="n">
        <v>66.95051559493851</v>
      </c>
      <c r="E4056" t="n">
        <v>16.73762889873463</v>
      </c>
      <c r="F4056" t="n">
        <v>0</v>
      </c>
      <c r="H4056" t="n">
        <v>0</v>
      </c>
      <c r="I4056" t="n">
        <v>0</v>
      </c>
      <c r="J4056" t="n">
        <v>0</v>
      </c>
      <c r="K4056" t="n">
        <v>0.8825570405455452</v>
      </c>
    </row>
    <row r="4057">
      <c r="A4057" s="3" t="n">
        <v>44120.95833333334</v>
      </c>
      <c r="B4057" t="n">
        <v>50.94766871777324</v>
      </c>
      <c r="C4057" t="n">
        <v>0</v>
      </c>
      <c r="D4057" t="n">
        <v>50.94766871777324</v>
      </c>
      <c r="E4057" t="n">
        <v>12.73691717944331</v>
      </c>
      <c r="F4057" t="n">
        <v>0</v>
      </c>
      <c r="H4057" t="n">
        <v>0</v>
      </c>
      <c r="I4057" t="n">
        <v>0</v>
      </c>
      <c r="J4057" t="n">
        <v>0</v>
      </c>
      <c r="K4057" t="n">
        <v>0.8821796479614765</v>
      </c>
    </row>
    <row r="4058">
      <c r="A4058" s="3" t="n">
        <v>44121</v>
      </c>
      <c r="B4058" t="n">
        <v>39.7747511454118</v>
      </c>
      <c r="C4058" t="n">
        <v>0</v>
      </c>
      <c r="D4058" t="n">
        <v>39.7747511454118</v>
      </c>
      <c r="E4058" t="n">
        <v>9.943687786352946</v>
      </c>
      <c r="F4058" t="n">
        <v>0</v>
      </c>
      <c r="H4058" t="n">
        <v>0</v>
      </c>
      <c r="I4058" t="n">
        <v>0</v>
      </c>
      <c r="J4058" t="n">
        <v>0</v>
      </c>
      <c r="K4058" t="n">
        <v>0.8818850182660805</v>
      </c>
    </row>
    <row r="4059">
      <c r="A4059" s="3" t="n">
        <v>44121.04166666666</v>
      </c>
      <c r="B4059" t="n">
        <v>35.40359331889482</v>
      </c>
      <c r="C4059" t="n">
        <v>0</v>
      </c>
      <c r="D4059" t="n">
        <v>35.40359331889482</v>
      </c>
      <c r="E4059" t="n">
        <v>8.850898329723705</v>
      </c>
      <c r="F4059" t="n">
        <v>0</v>
      </c>
      <c r="H4059" t="n">
        <v>0</v>
      </c>
      <c r="I4059" t="n">
        <v>0</v>
      </c>
      <c r="J4059" t="n">
        <v>0</v>
      </c>
      <c r="K4059" t="n">
        <v>0.8816227677273571</v>
      </c>
    </row>
    <row r="4060">
      <c r="A4060" s="3" t="n">
        <v>44121.08333333334</v>
      </c>
      <c r="B4060" t="n">
        <v>35.82973330875475</v>
      </c>
      <c r="C4060" t="n">
        <v>0</v>
      </c>
      <c r="D4060" t="n">
        <v>35.82973330875475</v>
      </c>
      <c r="E4060" t="n">
        <v>8.957433327188689</v>
      </c>
      <c r="F4060" t="n">
        <v>0</v>
      </c>
      <c r="H4060" t="n">
        <v>0</v>
      </c>
      <c r="I4060" t="n">
        <v>0</v>
      </c>
      <c r="J4060" t="n">
        <v>0</v>
      </c>
      <c r="K4060" t="n">
        <v>0.8813573605756622</v>
      </c>
    </row>
    <row r="4061">
      <c r="A4061" s="3" t="n">
        <v>44121.125</v>
      </c>
      <c r="B4061" t="n">
        <v>43.21867430770607</v>
      </c>
      <c r="C4061" t="n">
        <v>0</v>
      </c>
      <c r="D4061" t="n">
        <v>43.21867430770607</v>
      </c>
      <c r="E4061" t="n">
        <v>10.80466857692652</v>
      </c>
      <c r="F4061" t="n">
        <v>0</v>
      </c>
      <c r="H4061" t="n">
        <v>0</v>
      </c>
      <c r="I4061" t="n">
        <v>0</v>
      </c>
      <c r="J4061" t="n">
        <v>0</v>
      </c>
      <c r="K4061" t="n">
        <v>0.8810372201730194</v>
      </c>
    </row>
    <row r="4062">
      <c r="A4062" s="3" t="n">
        <v>44121.16666666666</v>
      </c>
      <c r="B4062" t="n">
        <v>37.56654666395647</v>
      </c>
      <c r="C4062" t="n">
        <v>0</v>
      </c>
      <c r="D4062" t="n">
        <v>37.56654666395647</v>
      </c>
      <c r="E4062" t="n">
        <v>9.391636665989118</v>
      </c>
      <c r="F4062" t="n">
        <v>0</v>
      </c>
      <c r="H4062" t="n">
        <v>0</v>
      </c>
      <c r="I4062" t="n">
        <v>0</v>
      </c>
      <c r="J4062" t="n">
        <v>0</v>
      </c>
      <c r="K4062" t="n">
        <v>0.8807589476538473</v>
      </c>
    </row>
    <row r="4063">
      <c r="A4063" s="3" t="n">
        <v>44121.20833333334</v>
      </c>
      <c r="B4063" t="n">
        <v>31.47067031724798</v>
      </c>
      <c r="C4063" t="n">
        <v>0</v>
      </c>
      <c r="D4063" t="n">
        <v>31.47067031724798</v>
      </c>
      <c r="E4063" t="n">
        <v>7.867667579311995</v>
      </c>
      <c r="F4063" t="n">
        <v>0</v>
      </c>
      <c r="H4063" t="n">
        <v>0</v>
      </c>
      <c r="I4063" t="n">
        <v>0</v>
      </c>
      <c r="J4063" t="n">
        <v>0</v>
      </c>
      <c r="K4063" t="n">
        <v>0.8805258300668739</v>
      </c>
    </row>
    <row r="4064">
      <c r="A4064" s="3" t="n">
        <v>44121.25</v>
      </c>
      <c r="B4064" t="n">
        <v>45.47346571469893</v>
      </c>
      <c r="C4064" t="n">
        <v>0</v>
      </c>
      <c r="D4064" t="n">
        <v>45.47346571469893</v>
      </c>
      <c r="E4064" t="n">
        <v>11.36836642867473</v>
      </c>
      <c r="F4064" t="n">
        <v>0</v>
      </c>
      <c r="H4064" t="n">
        <v>0</v>
      </c>
      <c r="I4064" t="n">
        <v>0</v>
      </c>
      <c r="J4064" t="n">
        <v>0</v>
      </c>
      <c r="K4064" t="n">
        <v>0.8801889873974342</v>
      </c>
    </row>
    <row r="4065">
      <c r="A4065" s="3" t="n">
        <v>44121.29166666666</v>
      </c>
      <c r="B4065" t="n">
        <v>131.4258075086518</v>
      </c>
      <c r="C4065" t="n">
        <v>148.7417774316051</v>
      </c>
      <c r="D4065" t="n">
        <v>-17.31596992295331</v>
      </c>
      <c r="E4065" t="n">
        <v>0</v>
      </c>
      <c r="F4065" t="n">
        <v>0</v>
      </c>
      <c r="H4065" t="n">
        <v>0</v>
      </c>
      <c r="I4065" t="n">
        <v>0</v>
      </c>
      <c r="J4065" t="n">
        <v>0</v>
      </c>
      <c r="K4065" t="n">
        <v>0.8802916012174475</v>
      </c>
    </row>
    <row r="4066">
      <c r="A4066" s="3" t="n">
        <v>44121.33333333334</v>
      </c>
      <c r="B4066" t="n">
        <v>183.6392650415304</v>
      </c>
      <c r="C4066" t="n">
        <v>516.2850355748524</v>
      </c>
      <c r="D4066" t="n">
        <v>-332.645770533322</v>
      </c>
      <c r="E4066" t="n">
        <v>0</v>
      </c>
      <c r="F4066" t="n">
        <v>0</v>
      </c>
      <c r="H4066" t="n">
        <v>0</v>
      </c>
      <c r="I4066" t="n">
        <v>0</v>
      </c>
      <c r="J4066" t="n">
        <v>2.842170943040401e-14</v>
      </c>
      <c r="K4066" t="n">
        <v>0.8822628481864347</v>
      </c>
    </row>
    <row r="4067">
      <c r="A4067" s="3" t="n">
        <v>44121.375</v>
      </c>
      <c r="B4067" t="n">
        <v>33.85452356624857</v>
      </c>
      <c r="C4067" t="n">
        <v>885.86329676912</v>
      </c>
      <c r="D4067" t="n">
        <v>-666.2096505941649</v>
      </c>
      <c r="E4067" t="n">
        <v>0</v>
      </c>
      <c r="F4067" t="n">
        <v>0</v>
      </c>
      <c r="H4067" t="n">
        <v>0</v>
      </c>
      <c r="I4067" t="n">
        <v>185.7991226087065</v>
      </c>
      <c r="J4067" t="n">
        <v>-5.684341886080801e-14</v>
      </c>
      <c r="K4067" t="n">
        <v>0.8862107828087156</v>
      </c>
    </row>
    <row r="4068">
      <c r="A4068" s="3" t="n">
        <v>44121.41666666666</v>
      </c>
      <c r="B4068" t="n">
        <v>45.12986302987571</v>
      </c>
      <c r="C4068" t="n">
        <v>1094.169842074577</v>
      </c>
      <c r="D4068" t="n">
        <v>0</v>
      </c>
      <c r="E4068" t="n">
        <v>0</v>
      </c>
      <c r="F4068" t="n">
        <v>0</v>
      </c>
      <c r="H4068" t="n">
        <v>0</v>
      </c>
      <c r="I4068" t="n">
        <v>1049.039979044702</v>
      </c>
      <c r="J4068" t="n">
        <v>0</v>
      </c>
      <c r="K4068" t="n">
        <v>0.8862107828087156</v>
      </c>
    </row>
    <row r="4069">
      <c r="A4069" s="3" t="n">
        <v>44121.45833333334</v>
      </c>
      <c r="B4069" t="n">
        <v>47.30254407508306</v>
      </c>
      <c r="C4069" t="n">
        <v>1339.975774831888</v>
      </c>
      <c r="D4069" t="n">
        <v>0</v>
      </c>
      <c r="E4069" t="n">
        <v>0</v>
      </c>
      <c r="F4069" t="n">
        <v>0</v>
      </c>
      <c r="H4069" t="n">
        <v>0</v>
      </c>
      <c r="I4069" t="n">
        <v>1292.673230756805</v>
      </c>
      <c r="J4069" t="n">
        <v>0</v>
      </c>
      <c r="K4069" t="n">
        <v>0.8862107828087156</v>
      </c>
    </row>
    <row r="4070">
      <c r="A4070" s="3" t="n">
        <v>44121.5</v>
      </c>
      <c r="B4070" t="n">
        <v>46.51149221275766</v>
      </c>
      <c r="C4070" t="n">
        <v>1378.246615966975</v>
      </c>
      <c r="D4070" t="n">
        <v>0</v>
      </c>
      <c r="E4070" t="n">
        <v>0</v>
      </c>
      <c r="F4070" t="n">
        <v>0</v>
      </c>
      <c r="H4070" t="n">
        <v>0</v>
      </c>
      <c r="I4070" t="n">
        <v>1331.735123754217</v>
      </c>
      <c r="J4070" t="n">
        <v>0</v>
      </c>
      <c r="K4070" t="n">
        <v>0.8862107828087156</v>
      </c>
    </row>
    <row r="4071">
      <c r="A4071" s="3" t="n">
        <v>44121.54166666666</v>
      </c>
      <c r="B4071" t="n">
        <v>45.83365085776694</v>
      </c>
      <c r="C4071" t="n">
        <v>1442.80069562997</v>
      </c>
      <c r="D4071" t="n">
        <v>0</v>
      </c>
      <c r="E4071" t="n">
        <v>0</v>
      </c>
      <c r="F4071" t="n">
        <v>0</v>
      </c>
      <c r="H4071" t="n">
        <v>0</v>
      </c>
      <c r="I4071" t="n">
        <v>1396.967044772203</v>
      </c>
      <c r="J4071" t="n">
        <v>0</v>
      </c>
      <c r="K4071" t="n">
        <v>0.8862107828087156</v>
      </c>
    </row>
    <row r="4072">
      <c r="A4072" s="3" t="n">
        <v>44121.58333333334</v>
      </c>
      <c r="B4072" t="n">
        <v>46.97801863520546</v>
      </c>
      <c r="C4072" t="n">
        <v>1213.124874428528</v>
      </c>
      <c r="D4072" t="n">
        <v>0</v>
      </c>
      <c r="E4072" t="n">
        <v>0</v>
      </c>
      <c r="F4072" t="n">
        <v>0</v>
      </c>
      <c r="H4072" t="n">
        <v>0</v>
      </c>
      <c r="I4072" t="n">
        <v>1166.146855793322</v>
      </c>
      <c r="J4072" t="n">
        <v>0</v>
      </c>
      <c r="K4072" t="n">
        <v>0.8862107828087156</v>
      </c>
    </row>
    <row r="4073">
      <c r="A4073" s="3" t="n">
        <v>44121.625</v>
      </c>
      <c r="B4073" t="n">
        <v>46.60838577058945</v>
      </c>
      <c r="C4073" t="n">
        <v>1066.39946753942</v>
      </c>
      <c r="D4073" t="n">
        <v>0</v>
      </c>
      <c r="E4073" t="n">
        <v>0</v>
      </c>
      <c r="F4073" t="n">
        <v>0</v>
      </c>
      <c r="H4073" t="n">
        <v>0</v>
      </c>
      <c r="I4073" t="n">
        <v>1019.791081768831</v>
      </c>
      <c r="J4073" t="n">
        <v>0</v>
      </c>
      <c r="K4073" t="n">
        <v>0.8862107828087156</v>
      </c>
    </row>
    <row r="4074">
      <c r="A4074" s="3" t="n">
        <v>44121.66666666666</v>
      </c>
      <c r="B4074" t="n">
        <v>42.52047601203154</v>
      </c>
      <c r="C4074" t="n">
        <v>622.1534232900739</v>
      </c>
      <c r="D4074" t="n">
        <v>0</v>
      </c>
      <c r="E4074" t="n">
        <v>0</v>
      </c>
      <c r="F4074" t="n">
        <v>0</v>
      </c>
      <c r="H4074" t="n">
        <v>0</v>
      </c>
      <c r="I4074" t="n">
        <v>579.6329472780424</v>
      </c>
      <c r="J4074" t="n">
        <v>0</v>
      </c>
      <c r="K4074" t="n">
        <v>0.8862107828087156</v>
      </c>
    </row>
    <row r="4075">
      <c r="A4075" s="3" t="n">
        <v>44121.70833333334</v>
      </c>
      <c r="B4075" t="n">
        <v>35.65879922126046</v>
      </c>
      <c r="C4075" t="n">
        <v>318.0740102009968</v>
      </c>
      <c r="D4075" t="n">
        <v>0</v>
      </c>
      <c r="E4075" t="n">
        <v>0</v>
      </c>
      <c r="F4075" t="n">
        <v>0</v>
      </c>
      <c r="H4075" t="n">
        <v>0</v>
      </c>
      <c r="I4075" t="n">
        <v>282.4152109797364</v>
      </c>
      <c r="J4075" t="n">
        <v>0</v>
      </c>
      <c r="K4075" t="n">
        <v>0.8862107828087156</v>
      </c>
    </row>
    <row r="4076">
      <c r="A4076" s="3" t="n">
        <v>44121.75</v>
      </c>
      <c r="B4076" t="n">
        <v>55.55415737515322</v>
      </c>
      <c r="C4076" t="n">
        <v>40.49054061556531</v>
      </c>
      <c r="D4076" t="n">
        <v>15.06361675958792</v>
      </c>
      <c r="E4076" t="n">
        <v>3.765904189896979</v>
      </c>
      <c r="F4076" t="n">
        <v>0</v>
      </c>
      <c r="H4076" t="n">
        <v>0</v>
      </c>
      <c r="I4076" t="n">
        <v>0</v>
      </c>
      <c r="J4076" t="n">
        <v>0</v>
      </c>
      <c r="K4076" t="n">
        <v>0.8860991997393153</v>
      </c>
    </row>
    <row r="4077">
      <c r="A4077" s="3" t="n">
        <v>44121.79166666666</v>
      </c>
      <c r="B4077" t="n">
        <v>53.89205252543827</v>
      </c>
      <c r="C4077" t="n">
        <v>0</v>
      </c>
      <c r="D4077" t="n">
        <v>53.89205252543827</v>
      </c>
      <c r="E4077" t="n">
        <v>13.47301313135956</v>
      </c>
      <c r="F4077" t="n">
        <v>0</v>
      </c>
      <c r="H4077" t="n">
        <v>0</v>
      </c>
      <c r="I4077" t="n">
        <v>0</v>
      </c>
      <c r="J4077" t="n">
        <v>0</v>
      </c>
      <c r="K4077" t="n">
        <v>0.8856999967634931</v>
      </c>
    </row>
    <row r="4078">
      <c r="A4078" s="3" t="n">
        <v>44121.83333333334</v>
      </c>
      <c r="B4078" t="n">
        <v>66.47496929821699</v>
      </c>
      <c r="C4078" t="n">
        <v>0</v>
      </c>
      <c r="D4078" t="n">
        <v>66.47496929821699</v>
      </c>
      <c r="E4078" t="n">
        <v>16.61874232455425</v>
      </c>
      <c r="F4078" t="n">
        <v>0</v>
      </c>
      <c r="H4078" t="n">
        <v>0</v>
      </c>
      <c r="I4078" t="n">
        <v>0</v>
      </c>
      <c r="J4078" t="n">
        <v>0</v>
      </c>
      <c r="K4078" t="n">
        <v>0.8852075863927984</v>
      </c>
    </row>
    <row r="4079">
      <c r="A4079" s="3" t="n">
        <v>44121.875</v>
      </c>
      <c r="B4079" t="n">
        <v>64.14555594885013</v>
      </c>
      <c r="C4079" t="n">
        <v>0</v>
      </c>
      <c r="D4079" t="n">
        <v>64.14555594885013</v>
      </c>
      <c r="E4079" t="n">
        <v>16.03638898721253</v>
      </c>
      <c r="F4079" t="n">
        <v>0</v>
      </c>
      <c r="H4079" t="n">
        <v>0</v>
      </c>
      <c r="I4079" t="n">
        <v>0</v>
      </c>
      <c r="J4079" t="n">
        <v>0</v>
      </c>
      <c r="K4079" t="n">
        <v>0.8847324310476117</v>
      </c>
    </row>
    <row r="4080">
      <c r="A4080" s="3" t="n">
        <v>44121.91666666666</v>
      </c>
      <c r="B4080" t="n">
        <v>51.76898542500605</v>
      </c>
      <c r="C4080" t="n">
        <v>0</v>
      </c>
      <c r="D4080" t="n">
        <v>51.76898542500605</v>
      </c>
      <c r="E4080" t="n">
        <v>12.9422463562515</v>
      </c>
      <c r="F4080" t="n">
        <v>0</v>
      </c>
      <c r="H4080" t="n">
        <v>0</v>
      </c>
      <c r="I4080" t="n">
        <v>0</v>
      </c>
      <c r="J4080" t="n">
        <v>0</v>
      </c>
      <c r="K4080" t="n">
        <v>0.8843489545966599</v>
      </c>
    </row>
    <row r="4081">
      <c r="A4081" s="3" t="n">
        <v>44121.95833333334</v>
      </c>
      <c r="B4081" t="n">
        <v>42.43229894297205</v>
      </c>
      <c r="C4081" t="n">
        <v>0</v>
      </c>
      <c r="D4081" t="n">
        <v>42.43229894297205</v>
      </c>
      <c r="E4081" t="n">
        <v>10.60807473574301</v>
      </c>
      <c r="F4081" t="n">
        <v>0</v>
      </c>
      <c r="H4081" t="n">
        <v>0</v>
      </c>
      <c r="I4081" t="n">
        <v>0</v>
      </c>
      <c r="J4081" t="n">
        <v>0</v>
      </c>
      <c r="K4081" t="n">
        <v>0.8840346392344638</v>
      </c>
    </row>
    <row r="4082">
      <c r="A4082" s="3" t="n">
        <v>44122</v>
      </c>
      <c r="B4082" t="n">
        <v>44.9499254105627</v>
      </c>
      <c r="C4082" t="n">
        <v>0</v>
      </c>
      <c r="D4082" t="n">
        <v>44.9499254105627</v>
      </c>
      <c r="E4082" t="n">
        <v>11.23748135264067</v>
      </c>
      <c r="F4082" t="n">
        <v>0</v>
      </c>
      <c r="H4082" t="n">
        <v>0</v>
      </c>
      <c r="I4082" t="n">
        <v>0</v>
      </c>
      <c r="J4082" t="n">
        <v>0</v>
      </c>
      <c r="K4082" t="n">
        <v>0.8837016746664803</v>
      </c>
    </row>
    <row r="4083">
      <c r="A4083" s="3" t="n">
        <v>44122.04166666666</v>
      </c>
      <c r="B4083" t="n">
        <v>39.41825400050929</v>
      </c>
      <c r="C4083" t="n">
        <v>0</v>
      </c>
      <c r="D4083" t="n">
        <v>39.41825400050929</v>
      </c>
      <c r="E4083" t="n">
        <v>9.85456350012732</v>
      </c>
      <c r="F4083" t="n">
        <v>0</v>
      </c>
      <c r="H4083" t="n">
        <v>0</v>
      </c>
      <c r="I4083" t="n">
        <v>0</v>
      </c>
      <c r="J4083" t="n">
        <v>0</v>
      </c>
      <c r="K4083" t="n">
        <v>0.8834096857077873</v>
      </c>
    </row>
    <row r="4084">
      <c r="A4084" s="3" t="n">
        <v>44122.08333333334</v>
      </c>
      <c r="B4084" t="n">
        <v>38.71776692649682</v>
      </c>
      <c r="C4084" t="n">
        <v>0</v>
      </c>
      <c r="D4084" t="n">
        <v>38.71776692649682</v>
      </c>
      <c r="E4084" t="n">
        <v>9.679441731624202</v>
      </c>
      <c r="F4084" t="n">
        <v>0</v>
      </c>
      <c r="H4084" t="n">
        <v>0</v>
      </c>
      <c r="I4084" t="n">
        <v>0</v>
      </c>
      <c r="J4084" t="n">
        <v>0</v>
      </c>
      <c r="K4084" t="n">
        <v>0.8831228855758579</v>
      </c>
    </row>
    <row r="4085">
      <c r="A4085" s="3" t="n">
        <v>44122.125</v>
      </c>
      <c r="B4085" t="n">
        <v>47.79396294561861</v>
      </c>
      <c r="C4085" t="n">
        <v>0</v>
      </c>
      <c r="D4085" t="n">
        <v>47.79396294561861</v>
      </c>
      <c r="E4085" t="n">
        <v>11.94849073640465</v>
      </c>
      <c r="F4085" t="n">
        <v>0</v>
      </c>
      <c r="H4085" t="n">
        <v>0</v>
      </c>
      <c r="I4085" t="n">
        <v>0</v>
      </c>
      <c r="J4085" t="n">
        <v>0</v>
      </c>
      <c r="K4085" t="n">
        <v>0.8827688539266603</v>
      </c>
    </row>
    <row r="4086">
      <c r="A4086" s="3" t="n">
        <v>44122.16666666666</v>
      </c>
      <c r="B4086" t="n">
        <v>41.1010606786971</v>
      </c>
      <c r="C4086" t="n">
        <v>0</v>
      </c>
      <c r="D4086" t="n">
        <v>41.1010606786971</v>
      </c>
      <c r="E4086" t="n">
        <v>10.27526516967427</v>
      </c>
      <c r="F4086" t="n">
        <v>0</v>
      </c>
      <c r="H4086" t="n">
        <v>0</v>
      </c>
      <c r="I4086" t="n">
        <v>0</v>
      </c>
      <c r="J4086" t="n">
        <v>0</v>
      </c>
      <c r="K4086" t="n">
        <v>0.8824643996525416</v>
      </c>
    </row>
    <row r="4087">
      <c r="A4087" s="3" t="n">
        <v>44122.20833333334</v>
      </c>
      <c r="B4087" t="n">
        <v>36.22307622295523</v>
      </c>
      <c r="C4087" t="n">
        <v>0</v>
      </c>
      <c r="D4087" t="n">
        <v>36.22307622295523</v>
      </c>
      <c r="E4087" t="n">
        <v>9.055769055738807</v>
      </c>
      <c r="F4087" t="n">
        <v>0</v>
      </c>
      <c r="H4087" t="n">
        <v>0</v>
      </c>
      <c r="I4087" t="n">
        <v>0</v>
      </c>
      <c r="J4087" t="n">
        <v>0</v>
      </c>
      <c r="K4087" t="n">
        <v>0.8821960788307506</v>
      </c>
    </row>
    <row r="4088">
      <c r="A4088" s="3" t="n">
        <v>44122.25</v>
      </c>
      <c r="B4088" t="n">
        <v>61.61557850555717</v>
      </c>
      <c r="C4088" t="n">
        <v>0</v>
      </c>
      <c r="D4088" t="n">
        <v>61.61557850555717</v>
      </c>
      <c r="E4088" t="n">
        <v>15.4038946263893</v>
      </c>
      <c r="F4088" t="n">
        <v>0</v>
      </c>
      <c r="H4088" t="n">
        <v>0</v>
      </c>
      <c r="I4088" t="n">
        <v>0</v>
      </c>
      <c r="J4088" t="n">
        <v>0</v>
      </c>
      <c r="K4088" t="n">
        <v>0.8817396641806532</v>
      </c>
    </row>
    <row r="4089">
      <c r="A4089" s="3" t="n">
        <v>44122.29166666666</v>
      </c>
      <c r="B4089" t="n">
        <v>153.7252670720702</v>
      </c>
      <c r="C4089" t="n">
        <v>173.2810123047562</v>
      </c>
      <c r="D4089" t="n">
        <v>-19.55574523268608</v>
      </c>
      <c r="E4089" t="n">
        <v>0</v>
      </c>
      <c r="F4089" t="n">
        <v>0</v>
      </c>
      <c r="H4089" t="n">
        <v>0</v>
      </c>
      <c r="I4089" t="n">
        <v>0</v>
      </c>
      <c r="J4089" t="n">
        <v>0</v>
      </c>
      <c r="K4089" t="n">
        <v>0.8818555508292476</v>
      </c>
    </row>
    <row r="4090">
      <c r="A4090" s="3" t="n">
        <v>44122.33333333334</v>
      </c>
      <c r="B4090" t="n">
        <v>330.0748521551195</v>
      </c>
      <c r="C4090" t="n">
        <v>522.6899038251516</v>
      </c>
      <c r="D4090" t="n">
        <v>-192.6150516700322</v>
      </c>
      <c r="E4090" t="n">
        <v>0</v>
      </c>
      <c r="F4090" t="n">
        <v>0</v>
      </c>
      <c r="H4090" t="n">
        <v>0</v>
      </c>
      <c r="I4090" t="n">
        <v>0</v>
      </c>
      <c r="J4090" t="n">
        <v>0</v>
      </c>
      <c r="K4090" t="n">
        <v>0.8829969807538702</v>
      </c>
    </row>
    <row r="4091">
      <c r="A4091" s="3" t="n">
        <v>44122.375</v>
      </c>
      <c r="B4091" t="n">
        <v>76.86919451297204</v>
      </c>
      <c r="C4091" t="n">
        <v>902.3377694611387</v>
      </c>
      <c r="D4091" t="n">
        <v>-542.3255825854285</v>
      </c>
      <c r="E4091" t="n">
        <v>0</v>
      </c>
      <c r="F4091" t="n">
        <v>0</v>
      </c>
      <c r="H4091" t="n">
        <v>0</v>
      </c>
      <c r="I4091" t="n">
        <v>283.1429923627381</v>
      </c>
      <c r="J4091" t="n">
        <v>0</v>
      </c>
      <c r="K4091" t="n">
        <v>0.886210782808716</v>
      </c>
    </row>
    <row r="4092">
      <c r="A4092" s="3" t="n">
        <v>44122.41666666666</v>
      </c>
      <c r="B4092" t="n">
        <v>59.86724246413938</v>
      </c>
      <c r="C4092" t="n">
        <v>1201.143982645963</v>
      </c>
      <c r="D4092" t="n">
        <v>0</v>
      </c>
      <c r="E4092" t="n">
        <v>0</v>
      </c>
      <c r="F4092" t="n">
        <v>0</v>
      </c>
      <c r="H4092" t="n">
        <v>0</v>
      </c>
      <c r="I4092" t="n">
        <v>1141.276740181823</v>
      </c>
      <c r="J4092" t="n">
        <v>0</v>
      </c>
      <c r="K4092" t="n">
        <v>0.886210782808716</v>
      </c>
    </row>
    <row r="4093">
      <c r="A4093" s="3" t="n">
        <v>44122.45833333334</v>
      </c>
      <c r="B4093" t="n">
        <v>62.69651634316202</v>
      </c>
      <c r="C4093" t="n">
        <v>1310.631070553653</v>
      </c>
      <c r="D4093" t="n">
        <v>0</v>
      </c>
      <c r="E4093" t="n">
        <v>0</v>
      </c>
      <c r="F4093" t="n">
        <v>0</v>
      </c>
      <c r="H4093" t="n">
        <v>0</v>
      </c>
      <c r="I4093" t="n">
        <v>1247.93455421049</v>
      </c>
      <c r="J4093" t="n">
        <v>0</v>
      </c>
      <c r="K4093" t="n">
        <v>0.886210782808716</v>
      </c>
    </row>
    <row r="4094">
      <c r="A4094" s="3" t="n">
        <v>44122.5</v>
      </c>
      <c r="B4094" t="n">
        <v>45.18852446124891</v>
      </c>
      <c r="C4094" t="n">
        <v>1404.175635834455</v>
      </c>
      <c r="D4094" t="n">
        <v>0</v>
      </c>
      <c r="E4094" t="n">
        <v>0</v>
      </c>
      <c r="F4094" t="n">
        <v>0</v>
      </c>
      <c r="H4094" t="n">
        <v>0</v>
      </c>
      <c r="I4094" t="n">
        <v>1358.987111373206</v>
      </c>
      <c r="J4094" t="n">
        <v>0</v>
      </c>
      <c r="K4094" t="n">
        <v>0.886210782808716</v>
      </c>
    </row>
    <row r="4095">
      <c r="A4095" s="3" t="n">
        <v>44122.54166666666</v>
      </c>
      <c r="B4095" t="n">
        <v>52.34902251486415</v>
      </c>
      <c r="C4095" t="n">
        <v>1379.991523703484</v>
      </c>
      <c r="D4095" t="n">
        <v>0</v>
      </c>
      <c r="E4095" t="n">
        <v>0</v>
      </c>
      <c r="F4095" t="n">
        <v>0</v>
      </c>
      <c r="H4095" t="n">
        <v>0</v>
      </c>
      <c r="I4095" t="n">
        <v>1327.64250118862</v>
      </c>
      <c r="J4095" t="n">
        <v>0</v>
      </c>
      <c r="K4095" t="n">
        <v>0.886210782808716</v>
      </c>
    </row>
    <row r="4096">
      <c r="A4096" s="3" t="n">
        <v>44122.58333333334</v>
      </c>
      <c r="B4096" t="n">
        <v>44.29536941027385</v>
      </c>
      <c r="C4096" t="n">
        <v>1380.550196539481</v>
      </c>
      <c r="D4096" t="n">
        <v>0</v>
      </c>
      <c r="E4096" t="n">
        <v>0</v>
      </c>
      <c r="F4096" t="n">
        <v>0</v>
      </c>
      <c r="H4096" t="n">
        <v>0</v>
      </c>
      <c r="I4096" t="n">
        <v>1336.254827129207</v>
      </c>
      <c r="J4096" t="n">
        <v>0</v>
      </c>
      <c r="K4096" t="n">
        <v>0.886210782808716</v>
      </c>
    </row>
    <row r="4097">
      <c r="A4097" s="3" t="n">
        <v>44122.625</v>
      </c>
      <c r="B4097" t="n">
        <v>45.36184925729458</v>
      </c>
      <c r="C4097" t="n">
        <v>1135.903498648193</v>
      </c>
      <c r="D4097" t="n">
        <v>0</v>
      </c>
      <c r="E4097" t="n">
        <v>0</v>
      </c>
      <c r="F4097" t="n">
        <v>0</v>
      </c>
      <c r="H4097" t="n">
        <v>0</v>
      </c>
      <c r="I4097" t="n">
        <v>1090.541649390898</v>
      </c>
      <c r="J4097" t="n">
        <v>0</v>
      </c>
      <c r="K4097" t="n">
        <v>0.886210782808716</v>
      </c>
    </row>
    <row r="4098">
      <c r="A4098" s="3" t="n">
        <v>44122.66666666666</v>
      </c>
      <c r="B4098" t="n">
        <v>46.918994230809</v>
      </c>
      <c r="C4098" t="n">
        <v>781.5182276231757</v>
      </c>
      <c r="D4098" t="n">
        <v>0</v>
      </c>
      <c r="E4098" t="n">
        <v>0</v>
      </c>
      <c r="F4098" t="n">
        <v>0</v>
      </c>
      <c r="H4098" t="n">
        <v>0</v>
      </c>
      <c r="I4098" t="n">
        <v>734.5992333923667</v>
      </c>
      <c r="J4098" t="n">
        <v>0</v>
      </c>
      <c r="K4098" t="n">
        <v>0.886210782808716</v>
      </c>
    </row>
    <row r="4099">
      <c r="A4099" s="3" t="n">
        <v>44122.70833333334</v>
      </c>
      <c r="B4099" t="n">
        <v>49.75013138465437</v>
      </c>
      <c r="C4099" t="n">
        <v>447.3470671337349</v>
      </c>
      <c r="D4099" t="n">
        <v>0</v>
      </c>
      <c r="E4099" t="n">
        <v>0</v>
      </c>
      <c r="F4099" t="n">
        <v>0</v>
      </c>
      <c r="H4099" t="n">
        <v>0</v>
      </c>
      <c r="I4099" t="n">
        <v>397.5969357490805</v>
      </c>
      <c r="J4099" t="n">
        <v>0</v>
      </c>
      <c r="K4099" t="n">
        <v>0.886210782808716</v>
      </c>
    </row>
    <row r="4100">
      <c r="A4100" s="3" t="n">
        <v>44122.75</v>
      </c>
      <c r="B4100" t="n">
        <v>54.99697616191297</v>
      </c>
      <c r="C4100" t="n">
        <v>64.68157575490956</v>
      </c>
      <c r="D4100" t="n">
        <v>0</v>
      </c>
      <c r="E4100" t="n">
        <v>0</v>
      </c>
      <c r="F4100" t="n">
        <v>0</v>
      </c>
      <c r="H4100" t="n">
        <v>0</v>
      </c>
      <c r="I4100" t="n">
        <v>9.684599592996591</v>
      </c>
      <c r="J4100" t="n">
        <v>0</v>
      </c>
      <c r="K4100" t="n">
        <v>0.886210782808716</v>
      </c>
    </row>
    <row r="4101">
      <c r="A4101" s="3" t="n">
        <v>44122.79166666666</v>
      </c>
      <c r="B4101" t="n">
        <v>53.2658364964972</v>
      </c>
      <c r="C4101" t="n">
        <v>0</v>
      </c>
      <c r="D4101" t="n">
        <v>53.2658364964972</v>
      </c>
      <c r="E4101" t="n">
        <v>13.31645912412429</v>
      </c>
      <c r="F4101" t="n">
        <v>0</v>
      </c>
      <c r="H4101" t="n">
        <v>0</v>
      </c>
      <c r="I4101" t="n">
        <v>0</v>
      </c>
      <c r="J4101" t="n">
        <v>0</v>
      </c>
      <c r="K4101" t="n">
        <v>0.8858162185002028</v>
      </c>
    </row>
    <row r="4102">
      <c r="A4102" s="3" t="n">
        <v>44122.83333333334</v>
      </c>
      <c r="B4102" t="n">
        <v>50.80421472326658</v>
      </c>
      <c r="C4102" t="n">
        <v>0</v>
      </c>
      <c r="D4102" t="n">
        <v>50.80421472326658</v>
      </c>
      <c r="E4102" t="n">
        <v>12.70105368081664</v>
      </c>
      <c r="F4102" t="n">
        <v>0</v>
      </c>
      <c r="H4102" t="n">
        <v>0</v>
      </c>
      <c r="I4102" t="n">
        <v>0</v>
      </c>
      <c r="J4102" t="n">
        <v>0</v>
      </c>
      <c r="K4102" t="n">
        <v>0.8854398885452013</v>
      </c>
    </row>
    <row r="4103">
      <c r="A4103" s="3" t="n">
        <v>44122.875</v>
      </c>
      <c r="B4103" t="n">
        <v>51.48524630173507</v>
      </c>
      <c r="C4103" t="n">
        <v>0</v>
      </c>
      <c r="D4103" t="n">
        <v>51.48524630173507</v>
      </c>
      <c r="E4103" t="n">
        <v>12.87131157543376</v>
      </c>
      <c r="F4103" t="n">
        <v>0</v>
      </c>
      <c r="H4103" t="n">
        <v>0</v>
      </c>
      <c r="I4103" t="n">
        <v>0</v>
      </c>
      <c r="J4103" t="n">
        <v>0</v>
      </c>
      <c r="K4103" t="n">
        <v>0.885058513879152</v>
      </c>
    </row>
    <row r="4104">
      <c r="A4104" s="3" t="n">
        <v>44122.91666666666</v>
      </c>
      <c r="B4104" t="n">
        <v>52.65793952691028</v>
      </c>
      <c r="C4104" t="n">
        <v>0</v>
      </c>
      <c r="D4104" t="n">
        <v>52.65793952691028</v>
      </c>
      <c r="E4104" t="n">
        <v>13.16448488172756</v>
      </c>
      <c r="F4104" t="n">
        <v>0</v>
      </c>
      <c r="H4104" t="n">
        <v>0</v>
      </c>
      <c r="I4104" t="n">
        <v>0</v>
      </c>
      <c r="J4104" t="n">
        <v>0</v>
      </c>
      <c r="K4104" t="n">
        <v>0.8846684525403323</v>
      </c>
    </row>
    <row r="4105">
      <c r="A4105" s="3" t="n">
        <v>44122.95833333334</v>
      </c>
      <c r="B4105" t="n">
        <v>48.00296616071698</v>
      </c>
      <c r="C4105" t="n">
        <v>0</v>
      </c>
      <c r="D4105" t="n">
        <v>48.00296616071698</v>
      </c>
      <c r="E4105" t="n">
        <v>12.00074154017924</v>
      </c>
      <c r="F4105" t="n">
        <v>0</v>
      </c>
      <c r="H4105" t="n">
        <v>0</v>
      </c>
      <c r="I4105" t="n">
        <v>0</v>
      </c>
      <c r="J4105" t="n">
        <v>0</v>
      </c>
      <c r="K4105" t="n">
        <v>0.8843128727091389</v>
      </c>
    </row>
    <row r="4106">
      <c r="A4106" s="3" t="n">
        <v>44123</v>
      </c>
      <c r="B4106" t="n">
        <v>90.37316939029779</v>
      </c>
      <c r="C4106" t="n">
        <v>0</v>
      </c>
      <c r="D4106" t="n">
        <v>90.37316939029779</v>
      </c>
      <c r="E4106" t="n">
        <v>22.59329234757445</v>
      </c>
      <c r="F4106" t="n">
        <v>0</v>
      </c>
      <c r="H4106" t="n">
        <v>0</v>
      </c>
      <c r="I4106" t="n">
        <v>0</v>
      </c>
      <c r="J4106" t="n">
        <v>0</v>
      </c>
      <c r="K4106" t="n">
        <v>0.8836434374869777</v>
      </c>
    </row>
    <row r="4107">
      <c r="A4107" s="3" t="n">
        <v>44123.04166666666</v>
      </c>
      <c r="B4107" t="n">
        <v>59.34371630955761</v>
      </c>
      <c r="C4107" t="n">
        <v>0</v>
      </c>
      <c r="D4107" t="n">
        <v>59.34371630955761</v>
      </c>
      <c r="E4107" t="n">
        <v>14.83592907738939</v>
      </c>
      <c r="F4107" t="n">
        <v>0</v>
      </c>
      <c r="H4107" t="n">
        <v>0</v>
      </c>
      <c r="I4107" t="n">
        <v>0</v>
      </c>
      <c r="J4107" t="n">
        <v>0</v>
      </c>
      <c r="K4107" t="n">
        <v>0.883203851554786</v>
      </c>
    </row>
    <row r="4108">
      <c r="A4108" s="3" t="n">
        <v>44123.08333333334</v>
      </c>
      <c r="B4108" t="n">
        <v>52.88135819048748</v>
      </c>
      <c r="C4108" t="n">
        <v>0</v>
      </c>
      <c r="D4108" t="n">
        <v>52.88135819048748</v>
      </c>
      <c r="E4108" t="n">
        <v>13.22033954762186</v>
      </c>
      <c r="F4108" t="n">
        <v>0</v>
      </c>
      <c r="H4108" t="n">
        <v>0</v>
      </c>
      <c r="I4108" t="n">
        <v>0</v>
      </c>
      <c r="J4108" t="n">
        <v>0</v>
      </c>
      <c r="K4108" t="n">
        <v>0.8828121352521789</v>
      </c>
    </row>
    <row r="4109">
      <c r="A4109" s="3" t="n">
        <v>44123.125</v>
      </c>
      <c r="B4109" t="n">
        <v>106.0558146835781</v>
      </c>
      <c r="C4109" t="n">
        <v>0</v>
      </c>
      <c r="D4109" t="n">
        <v>106.0558146835781</v>
      </c>
      <c r="E4109" t="n">
        <v>26.51395367089449</v>
      </c>
      <c r="F4109" t="n">
        <v>0</v>
      </c>
      <c r="H4109" t="n">
        <v>0</v>
      </c>
      <c r="I4109" t="n">
        <v>0</v>
      </c>
      <c r="J4109" t="n">
        <v>0</v>
      </c>
      <c r="K4109" t="n">
        <v>0.8820265315343589</v>
      </c>
    </row>
    <row r="4110">
      <c r="A4110" s="3" t="n">
        <v>44123.16666666666</v>
      </c>
      <c r="B4110" t="n">
        <v>69.54349351094736</v>
      </c>
      <c r="C4110" t="n">
        <v>0</v>
      </c>
      <c r="D4110" t="n">
        <v>69.54349351094736</v>
      </c>
      <c r="E4110" t="n">
        <v>17.38587337773683</v>
      </c>
      <c r="F4110" t="n">
        <v>0</v>
      </c>
      <c r="H4110" t="n">
        <v>0</v>
      </c>
      <c r="I4110" t="n">
        <v>0</v>
      </c>
      <c r="J4110" t="n">
        <v>0</v>
      </c>
      <c r="K4110" t="n">
        <v>0.8815113912073962</v>
      </c>
    </row>
    <row r="4111">
      <c r="A4111" s="3" t="n">
        <v>44123.20833333334</v>
      </c>
      <c r="B4111" t="n">
        <v>32.41768578743269</v>
      </c>
      <c r="C4111" t="n">
        <v>0</v>
      </c>
      <c r="D4111" t="n">
        <v>32.41768578743269</v>
      </c>
      <c r="E4111" t="n">
        <v>8.104421446858169</v>
      </c>
      <c r="F4111" t="n">
        <v>0</v>
      </c>
      <c r="H4111" t="n">
        <v>0</v>
      </c>
      <c r="I4111" t="n">
        <v>0</v>
      </c>
      <c r="J4111" t="n">
        <v>0</v>
      </c>
      <c r="K4111" t="n">
        <v>0.8812712586455587</v>
      </c>
    </row>
    <row r="4112">
      <c r="A4112" s="3" t="n">
        <v>44123.25</v>
      </c>
      <c r="B4112" t="n">
        <v>130.9593034328093</v>
      </c>
      <c r="C4112" t="n">
        <v>0</v>
      </c>
      <c r="D4112" t="n">
        <v>130.9593034328093</v>
      </c>
      <c r="E4112" t="n">
        <v>32.73982585820232</v>
      </c>
      <c r="F4112" t="n">
        <v>0</v>
      </c>
      <c r="H4112" t="n">
        <v>0</v>
      </c>
      <c r="I4112" t="n">
        <v>0</v>
      </c>
      <c r="J4112" t="n">
        <v>0</v>
      </c>
      <c r="K4112" t="n">
        <v>0.8803011834453738</v>
      </c>
    </row>
    <row r="4113">
      <c r="A4113" s="3" t="n">
        <v>44123.29166666666</v>
      </c>
      <c r="B4113" t="n">
        <v>170.7764261087445</v>
      </c>
      <c r="C4113" t="n">
        <v>192.8385399195664</v>
      </c>
      <c r="D4113" t="n">
        <v>-22.06211381082184</v>
      </c>
      <c r="E4113" t="n">
        <v>0</v>
      </c>
      <c r="F4113" t="n">
        <v>0</v>
      </c>
      <c r="H4113" t="n">
        <v>0</v>
      </c>
      <c r="I4113" t="n">
        <v>0</v>
      </c>
      <c r="J4113" t="n">
        <v>0</v>
      </c>
      <c r="K4113" t="n">
        <v>0.8804319227447472</v>
      </c>
    </row>
    <row r="4114">
      <c r="A4114" s="3" t="n">
        <v>44123.33333333334</v>
      </c>
      <c r="B4114" t="n">
        <v>517.04196478635</v>
      </c>
      <c r="C4114" t="n">
        <v>589.1094691370583</v>
      </c>
      <c r="D4114" t="n">
        <v>-72.0675043507083</v>
      </c>
      <c r="E4114" t="n">
        <v>0</v>
      </c>
      <c r="F4114" t="n">
        <v>0</v>
      </c>
      <c r="H4114" t="n">
        <v>0</v>
      </c>
      <c r="I4114" t="n">
        <v>0</v>
      </c>
      <c r="J4114" t="n">
        <v>0</v>
      </c>
      <c r="K4114" t="n">
        <v>0.8808589922045094</v>
      </c>
    </row>
    <row r="4115">
      <c r="A4115" s="3" t="n">
        <v>44123.375</v>
      </c>
      <c r="B4115" t="n">
        <v>840.5632001626252</v>
      </c>
      <c r="C4115" t="n">
        <v>952.8662939849253</v>
      </c>
      <c r="D4115" t="n">
        <v>-112.3030938223</v>
      </c>
      <c r="E4115" t="n">
        <v>0</v>
      </c>
      <c r="F4115" t="n">
        <v>0</v>
      </c>
      <c r="H4115" t="n">
        <v>0</v>
      </c>
      <c r="I4115" t="n">
        <v>0</v>
      </c>
      <c r="J4115" t="n">
        <v>1.13686837721616e-13</v>
      </c>
      <c r="K4115" t="n">
        <v>0.8815244963320685</v>
      </c>
    </row>
    <row r="4116">
      <c r="A4116" s="3" t="n">
        <v>44123.41666666666</v>
      </c>
      <c r="B4116" t="n">
        <v>813.3573430314323</v>
      </c>
      <c r="C4116" t="n">
        <v>1288.570280505575</v>
      </c>
      <c r="D4116" t="n">
        <v>-475.2129374741426</v>
      </c>
      <c r="E4116" t="n">
        <v>0</v>
      </c>
      <c r="F4116" t="n">
        <v>0</v>
      </c>
      <c r="H4116" t="n">
        <v>0</v>
      </c>
      <c r="I4116" t="n">
        <v>0</v>
      </c>
      <c r="J4116" t="n">
        <v>0</v>
      </c>
      <c r="K4116" t="n">
        <v>0.8843405912462399</v>
      </c>
    </row>
    <row r="4117">
      <c r="A4117" s="3" t="n">
        <v>44123.45833333334</v>
      </c>
      <c r="B4117" t="n">
        <v>190.6430546766176</v>
      </c>
      <c r="C4117" t="n">
        <v>1413.216495514269</v>
      </c>
      <c r="D4117" t="n">
        <v>-315.5927811848331</v>
      </c>
      <c r="E4117" t="n">
        <v>0</v>
      </c>
      <c r="F4117" t="n">
        <v>0</v>
      </c>
      <c r="H4117" t="n">
        <v>0</v>
      </c>
      <c r="I4117" t="n">
        <v>906.9806596528182</v>
      </c>
      <c r="J4117" t="n">
        <v>-1.13686837721616e-13</v>
      </c>
      <c r="K4117" t="n">
        <v>0.8862107828087162</v>
      </c>
    </row>
    <row r="4118">
      <c r="A4118" s="3" t="n">
        <v>44123.5</v>
      </c>
      <c r="B4118" t="n">
        <v>137.3555520534698</v>
      </c>
      <c r="C4118" t="n">
        <v>1468.730255794134</v>
      </c>
      <c r="D4118" t="n">
        <v>0</v>
      </c>
      <c r="E4118" t="n">
        <v>0</v>
      </c>
      <c r="F4118" t="n">
        <v>0</v>
      </c>
      <c r="H4118" t="n">
        <v>0</v>
      </c>
      <c r="I4118" t="n">
        <v>1331.374703740664</v>
      </c>
      <c r="J4118" t="n">
        <v>0</v>
      </c>
      <c r="K4118" t="n">
        <v>0.8862107828087162</v>
      </c>
    </row>
    <row r="4119">
      <c r="A4119" s="3" t="n">
        <v>44123.54166666666</v>
      </c>
      <c r="B4119" t="n">
        <v>146.3806524301287</v>
      </c>
      <c r="C4119" t="n">
        <v>1575.105777970276</v>
      </c>
      <c r="D4119" t="n">
        <v>0</v>
      </c>
      <c r="E4119" t="n">
        <v>0</v>
      </c>
      <c r="F4119" t="n">
        <v>0</v>
      </c>
      <c r="H4119" t="n">
        <v>0</v>
      </c>
      <c r="I4119" t="n">
        <v>1428.725125540147</v>
      </c>
      <c r="J4119" t="n">
        <v>0</v>
      </c>
      <c r="K4119" t="n">
        <v>0.8862107828087162</v>
      </c>
    </row>
    <row r="4120">
      <c r="A4120" s="3" t="n">
        <v>44123.58333333334</v>
      </c>
      <c r="B4120" t="n">
        <v>174.5991866505501</v>
      </c>
      <c r="C4120" t="n">
        <v>1347.609110060285</v>
      </c>
      <c r="D4120" t="n">
        <v>0</v>
      </c>
      <c r="E4120" t="n">
        <v>0</v>
      </c>
      <c r="F4120" t="n">
        <v>0</v>
      </c>
      <c r="H4120" t="n">
        <v>0</v>
      </c>
      <c r="I4120" t="n">
        <v>1173.009923409734</v>
      </c>
      <c r="J4120" t="n">
        <v>0</v>
      </c>
      <c r="K4120" t="n">
        <v>0.8862107828087162</v>
      </c>
    </row>
    <row r="4121">
      <c r="A4121" s="3" t="n">
        <v>44123.625</v>
      </c>
      <c r="B4121" t="n">
        <v>155.7745253129274</v>
      </c>
      <c r="C4121" t="n">
        <v>1268.307965233148</v>
      </c>
      <c r="D4121" t="n">
        <v>0</v>
      </c>
      <c r="E4121" t="n">
        <v>0</v>
      </c>
      <c r="F4121" t="n">
        <v>0</v>
      </c>
      <c r="H4121" t="n">
        <v>0</v>
      </c>
      <c r="I4121" t="n">
        <v>1112.53343992022</v>
      </c>
      <c r="J4121" t="n">
        <v>0</v>
      </c>
      <c r="K4121" t="n">
        <v>0.8862107828087162</v>
      </c>
    </row>
    <row r="4122">
      <c r="A4122" s="3" t="n">
        <v>44123.66666666666</v>
      </c>
      <c r="B4122" t="n">
        <v>174.4663945735701</v>
      </c>
      <c r="C4122" t="n">
        <v>919.4191562422558</v>
      </c>
      <c r="D4122" t="n">
        <v>0</v>
      </c>
      <c r="E4122" t="n">
        <v>0</v>
      </c>
      <c r="F4122" t="n">
        <v>0</v>
      </c>
      <c r="H4122" t="n">
        <v>0</v>
      </c>
      <c r="I4122" t="n">
        <v>744.9527616686858</v>
      </c>
      <c r="J4122" t="n">
        <v>0</v>
      </c>
      <c r="K4122" t="n">
        <v>0.8862107828087162</v>
      </c>
    </row>
    <row r="4123">
      <c r="A4123" s="3" t="n">
        <v>44123.70833333334</v>
      </c>
      <c r="B4123" t="n">
        <v>157.556667236149</v>
      </c>
      <c r="C4123" t="n">
        <v>524.0041806770568</v>
      </c>
      <c r="D4123" t="n">
        <v>0</v>
      </c>
      <c r="E4123" t="n">
        <v>0</v>
      </c>
      <c r="F4123" t="n">
        <v>0</v>
      </c>
      <c r="H4123" t="n">
        <v>0</v>
      </c>
      <c r="I4123" t="n">
        <v>366.4475134409078</v>
      </c>
      <c r="J4123" t="n">
        <v>0</v>
      </c>
      <c r="K4123" t="n">
        <v>0.8862107828087162</v>
      </c>
    </row>
    <row r="4124">
      <c r="A4124" s="3" t="n">
        <v>44123.75</v>
      </c>
      <c r="B4124" t="n">
        <v>115.9118468520831</v>
      </c>
      <c r="C4124" t="n">
        <v>65.91179732558572</v>
      </c>
      <c r="D4124" t="n">
        <v>50.00004952649741</v>
      </c>
      <c r="E4124" t="n">
        <v>12.50001238162435</v>
      </c>
      <c r="F4124" t="n">
        <v>0</v>
      </c>
      <c r="H4124" t="n">
        <v>0</v>
      </c>
      <c r="I4124" t="n">
        <v>0</v>
      </c>
      <c r="J4124" t="n">
        <v>0</v>
      </c>
      <c r="K4124" t="n">
        <v>0.8858404096715489</v>
      </c>
    </row>
    <row r="4125">
      <c r="A4125" s="3" t="n">
        <v>44123.79166666666</v>
      </c>
      <c r="B4125" t="n">
        <v>81.41594389496814</v>
      </c>
      <c r="C4125" t="n">
        <v>0</v>
      </c>
      <c r="D4125" t="n">
        <v>81.41594389496814</v>
      </c>
      <c r="E4125" t="n">
        <v>20.35398597374203</v>
      </c>
      <c r="F4125" t="n">
        <v>0</v>
      </c>
      <c r="H4125" t="n">
        <v>0</v>
      </c>
      <c r="I4125" t="n">
        <v>0</v>
      </c>
      <c r="J4125" t="n">
        <v>0</v>
      </c>
      <c r="K4125" t="n">
        <v>0.885237324697806</v>
      </c>
    </row>
    <row r="4126">
      <c r="A4126" s="3" t="n">
        <v>44123.83333333334</v>
      </c>
      <c r="B4126" t="n">
        <v>64.83444200418886</v>
      </c>
      <c r="C4126" t="n">
        <v>0</v>
      </c>
      <c r="D4126" t="n">
        <v>64.83444200418886</v>
      </c>
      <c r="E4126" t="n">
        <v>16.2086105010472</v>
      </c>
      <c r="F4126" t="n">
        <v>0</v>
      </c>
      <c r="H4126" t="n">
        <v>0</v>
      </c>
      <c r="I4126" t="n">
        <v>0</v>
      </c>
      <c r="J4126" t="n">
        <v>0</v>
      </c>
      <c r="K4126" t="n">
        <v>0.8847570664598843</v>
      </c>
    </row>
    <row r="4127">
      <c r="A4127" s="3" t="n">
        <v>44123.875</v>
      </c>
      <c r="B4127" t="n">
        <v>61.43291339988308</v>
      </c>
      <c r="C4127" t="n">
        <v>0</v>
      </c>
      <c r="D4127" t="n">
        <v>61.43291339988308</v>
      </c>
      <c r="E4127" t="n">
        <v>15.35822834997076</v>
      </c>
      <c r="F4127" t="n">
        <v>0</v>
      </c>
      <c r="H4127" t="n">
        <v>0</v>
      </c>
      <c r="I4127" t="n">
        <v>0</v>
      </c>
      <c r="J4127" t="n">
        <v>0</v>
      </c>
      <c r="K4127" t="n">
        <v>0.8843020048934114</v>
      </c>
    </row>
    <row r="4128">
      <c r="A4128" s="3" t="n">
        <v>44123.91666666666</v>
      </c>
      <c r="B4128" t="n">
        <v>62.18579059731437</v>
      </c>
      <c r="C4128" t="n">
        <v>0</v>
      </c>
      <c r="D4128" t="n">
        <v>62.18579059731437</v>
      </c>
      <c r="E4128" t="n">
        <v>15.54644764932859</v>
      </c>
      <c r="F4128" t="n">
        <v>0</v>
      </c>
      <c r="H4128" t="n">
        <v>0</v>
      </c>
      <c r="I4128" t="n">
        <v>0</v>
      </c>
      <c r="J4128" t="n">
        <v>0</v>
      </c>
      <c r="K4128" t="n">
        <v>0.8838413664226725</v>
      </c>
    </row>
    <row r="4129">
      <c r="A4129" s="3" t="n">
        <v>44123.95833333334</v>
      </c>
      <c r="B4129" t="n">
        <v>48.05625197294589</v>
      </c>
      <c r="C4129" t="n">
        <v>0</v>
      </c>
      <c r="D4129" t="n">
        <v>48.05625197294589</v>
      </c>
      <c r="E4129" t="n">
        <v>12.01406299323647</v>
      </c>
      <c r="F4129" t="n">
        <v>0</v>
      </c>
      <c r="H4129" t="n">
        <v>0</v>
      </c>
      <c r="I4129" t="n">
        <v>0</v>
      </c>
      <c r="J4129" t="n">
        <v>0</v>
      </c>
      <c r="K4129" t="n">
        <v>0.8834853918792012</v>
      </c>
    </row>
    <row r="4130">
      <c r="A4130" s="3" t="n">
        <v>44124</v>
      </c>
      <c r="B4130" t="n">
        <v>117.4299675899988</v>
      </c>
      <c r="C4130" t="n">
        <v>0</v>
      </c>
      <c r="D4130" t="n">
        <v>117.4299675899988</v>
      </c>
      <c r="E4130" t="n">
        <v>29.35749189749971</v>
      </c>
      <c r="F4130" t="n">
        <v>0</v>
      </c>
      <c r="H4130" t="n">
        <v>0</v>
      </c>
      <c r="I4130" t="n">
        <v>0</v>
      </c>
      <c r="J4130" t="n">
        <v>0</v>
      </c>
      <c r="K4130" t="n">
        <v>0.8826155346309452</v>
      </c>
    </row>
    <row r="4131">
      <c r="A4131" s="3" t="n">
        <v>44124.04166666666</v>
      </c>
      <c r="B4131" t="n">
        <v>70.44052963337904</v>
      </c>
      <c r="C4131" t="n">
        <v>0</v>
      </c>
      <c r="D4131" t="n">
        <v>70.44052963337904</v>
      </c>
      <c r="E4131" t="n">
        <v>17.61013240834475</v>
      </c>
      <c r="F4131" t="n">
        <v>0</v>
      </c>
      <c r="H4131" t="n">
        <v>0</v>
      </c>
      <c r="I4131" t="n">
        <v>0</v>
      </c>
      <c r="J4131" t="n">
        <v>0</v>
      </c>
      <c r="K4131" t="n">
        <v>0.8820937495489081</v>
      </c>
    </row>
    <row r="4132">
      <c r="A4132" s="3" t="n">
        <v>44124.08333333334</v>
      </c>
      <c r="B4132" t="n">
        <v>63.01497230232845</v>
      </c>
      <c r="C4132" t="n">
        <v>0</v>
      </c>
      <c r="D4132" t="n">
        <v>63.01497230232845</v>
      </c>
      <c r="E4132" t="n">
        <v>15.75374307558211</v>
      </c>
      <c r="F4132" t="n">
        <v>0</v>
      </c>
      <c r="H4132" t="n">
        <v>0</v>
      </c>
      <c r="I4132" t="n">
        <v>0</v>
      </c>
      <c r="J4132" t="n">
        <v>0</v>
      </c>
      <c r="K4132" t="n">
        <v>0.8816269689516656</v>
      </c>
    </row>
    <row r="4133">
      <c r="A4133" s="3" t="n">
        <v>44124.125</v>
      </c>
      <c r="B4133" t="n">
        <v>145.9034809634955</v>
      </c>
      <c r="C4133" t="n">
        <v>0</v>
      </c>
      <c r="D4133" t="n">
        <v>145.9034809634955</v>
      </c>
      <c r="E4133" t="n">
        <v>36.47587024087386</v>
      </c>
      <c r="F4133" t="n">
        <v>0</v>
      </c>
      <c r="H4133" t="n">
        <v>0</v>
      </c>
      <c r="I4133" t="n">
        <v>0</v>
      </c>
      <c r="J4133" t="n">
        <v>0</v>
      </c>
      <c r="K4133" t="n">
        <v>0.8805461954228422</v>
      </c>
    </row>
    <row r="4134">
      <c r="A4134" s="3" t="n">
        <v>44124.16666666666</v>
      </c>
      <c r="B4134" t="n">
        <v>86.25024185530387</v>
      </c>
      <c r="C4134" t="n">
        <v>0</v>
      </c>
      <c r="D4134" t="n">
        <v>86.25024185530387</v>
      </c>
      <c r="E4134" t="n">
        <v>21.56256046382596</v>
      </c>
      <c r="F4134" t="n">
        <v>0</v>
      </c>
      <c r="H4134" t="n">
        <v>0</v>
      </c>
      <c r="I4134" t="n">
        <v>0</v>
      </c>
      <c r="J4134" t="n">
        <v>0</v>
      </c>
      <c r="K4134" t="n">
        <v>0.8799073006025386</v>
      </c>
    </row>
    <row r="4135">
      <c r="A4135" s="3" t="n">
        <v>44124.20833333334</v>
      </c>
      <c r="B4135" t="n">
        <v>33.02708399359548</v>
      </c>
      <c r="C4135" t="n">
        <v>0</v>
      </c>
      <c r="D4135" t="n">
        <v>33.02708399359548</v>
      </c>
      <c r="E4135" t="n">
        <v>8.256770998398871</v>
      </c>
      <c r="F4135" t="n">
        <v>0</v>
      </c>
      <c r="H4135" t="n">
        <v>0</v>
      </c>
      <c r="I4135" t="n">
        <v>0</v>
      </c>
      <c r="J4135" t="n">
        <v>0</v>
      </c>
      <c r="K4135" t="n">
        <v>0.8796626539506647</v>
      </c>
    </row>
    <row r="4136">
      <c r="A4136" s="3" t="n">
        <v>44124.25</v>
      </c>
      <c r="B4136" t="n">
        <v>214.2877225534208</v>
      </c>
      <c r="C4136" t="n">
        <v>0</v>
      </c>
      <c r="D4136" t="n">
        <v>214.2877225534208</v>
      </c>
      <c r="E4136" t="n">
        <v>53.57193063835521</v>
      </c>
      <c r="F4136" t="n">
        <v>0</v>
      </c>
      <c r="H4136" t="n">
        <v>0</v>
      </c>
      <c r="I4136" t="n">
        <v>0</v>
      </c>
      <c r="J4136" t="n">
        <v>0</v>
      </c>
      <c r="K4136" t="n">
        <v>0.8780753272017878</v>
      </c>
    </row>
    <row r="4137">
      <c r="A4137" s="3" t="n">
        <v>44124.29166666666</v>
      </c>
      <c r="B4137" t="n">
        <v>171.3889686767598</v>
      </c>
      <c r="C4137" t="n">
        <v>186.5029770019387</v>
      </c>
      <c r="D4137" t="n">
        <v>-15.11400832517887</v>
      </c>
      <c r="E4137" t="n">
        <v>0</v>
      </c>
      <c r="F4137" t="n">
        <v>0</v>
      </c>
      <c r="H4137" t="n">
        <v>0</v>
      </c>
      <c r="I4137" t="n">
        <v>0</v>
      </c>
      <c r="J4137" t="n">
        <v>0</v>
      </c>
      <c r="K4137" t="n">
        <v>0.878164892275928</v>
      </c>
    </row>
    <row r="4138">
      <c r="A4138" s="3" t="n">
        <v>44124.33333333334</v>
      </c>
      <c r="B4138" t="n">
        <v>485.9253462152433</v>
      </c>
      <c r="C4138" t="n">
        <v>546.7603495912715</v>
      </c>
      <c r="D4138" t="n">
        <v>-60.83500337602823</v>
      </c>
      <c r="E4138" t="n">
        <v>0</v>
      </c>
      <c r="F4138" t="n">
        <v>0</v>
      </c>
      <c r="H4138" t="n">
        <v>0</v>
      </c>
      <c r="I4138" t="n">
        <v>0</v>
      </c>
      <c r="J4138" t="n">
        <v>0</v>
      </c>
      <c r="K4138" t="n">
        <v>0.8785253983356356</v>
      </c>
    </row>
    <row r="4139">
      <c r="A4139" s="3" t="n">
        <v>44124.375</v>
      </c>
      <c r="B4139" t="n">
        <v>856.5411964145136</v>
      </c>
      <c r="C4139" t="n">
        <v>975.6204276565211</v>
      </c>
      <c r="D4139" t="n">
        <v>-119.0792312420075</v>
      </c>
      <c r="E4139" t="n">
        <v>0</v>
      </c>
      <c r="F4139" t="n">
        <v>0</v>
      </c>
      <c r="H4139" t="n">
        <v>0</v>
      </c>
      <c r="I4139" t="n">
        <v>0</v>
      </c>
      <c r="J4139" t="n">
        <v>0</v>
      </c>
      <c r="K4139" t="n">
        <v>0.8792310576118043</v>
      </c>
    </row>
    <row r="4140">
      <c r="A4140" s="3" t="n">
        <v>44124.41666666666</v>
      </c>
      <c r="B4140" t="n">
        <v>1118.767371359296</v>
      </c>
      <c r="C4140" t="n">
        <v>1283.400058407101</v>
      </c>
      <c r="D4140" t="n">
        <v>-164.632687047805</v>
      </c>
      <c r="E4140" t="n">
        <v>0</v>
      </c>
      <c r="F4140" t="n">
        <v>0</v>
      </c>
      <c r="H4140" t="n">
        <v>0</v>
      </c>
      <c r="I4140" t="n">
        <v>0</v>
      </c>
      <c r="J4140" t="n">
        <v>-2.273736754432321e-13</v>
      </c>
      <c r="K4140" t="n">
        <v>0.8802066650419511</v>
      </c>
    </row>
    <row r="4141">
      <c r="A4141" s="3" t="n">
        <v>44124.45833333334</v>
      </c>
      <c r="B4141" t="n">
        <v>872.0527224036554</v>
      </c>
      <c r="C4141" t="n">
        <v>1490.168835364884</v>
      </c>
      <c r="D4141" t="n">
        <v>-618.1161129612287</v>
      </c>
      <c r="E4141" t="n">
        <v>0</v>
      </c>
      <c r="F4141" t="n">
        <v>0</v>
      </c>
      <c r="H4141" t="n">
        <v>0</v>
      </c>
      <c r="I4141" t="n">
        <v>0</v>
      </c>
      <c r="J4141" t="n">
        <v>1.13686837721616e-13</v>
      </c>
      <c r="K4141" t="n">
        <v>0.8838695990759642</v>
      </c>
    </row>
    <row r="4142">
      <c r="A4142" s="3" t="n">
        <v>44124.5</v>
      </c>
      <c r="B4142" t="n">
        <v>180.5007125829917</v>
      </c>
      <c r="C4142" t="n">
        <v>1584.834881463673</v>
      </c>
      <c r="D4142" t="n">
        <v>-395.0721949069222</v>
      </c>
      <c r="E4142" t="n">
        <v>0</v>
      </c>
      <c r="F4142" t="n">
        <v>0</v>
      </c>
      <c r="H4142" t="n">
        <v>0</v>
      </c>
      <c r="I4142" t="n">
        <v>1009.261973973759</v>
      </c>
      <c r="J4142" t="n">
        <v>1.13686837721616e-13</v>
      </c>
      <c r="K4142" t="n">
        <v>0.8862107828087165</v>
      </c>
    </row>
    <row r="4143">
      <c r="A4143" s="3" t="n">
        <v>44124.54166666666</v>
      </c>
      <c r="B4143" t="n">
        <v>182.5763672928792</v>
      </c>
      <c r="C4143" t="n">
        <v>1565.190843868785</v>
      </c>
      <c r="D4143" t="n">
        <v>0</v>
      </c>
      <c r="E4143" t="n">
        <v>0</v>
      </c>
      <c r="F4143" t="n">
        <v>0</v>
      </c>
      <c r="H4143" t="n">
        <v>0</v>
      </c>
      <c r="I4143" t="n">
        <v>1382.614476575905</v>
      </c>
      <c r="J4143" t="n">
        <v>0</v>
      </c>
      <c r="K4143" t="n">
        <v>0.8862107828087165</v>
      </c>
    </row>
    <row r="4144">
      <c r="A4144" s="3" t="n">
        <v>44124.58333333334</v>
      </c>
      <c r="B4144" t="n">
        <v>181.7253115046354</v>
      </c>
      <c r="C4144" t="n">
        <v>1488.88486542748</v>
      </c>
      <c r="D4144" t="n">
        <v>0</v>
      </c>
      <c r="E4144" t="n">
        <v>0</v>
      </c>
      <c r="F4144" t="n">
        <v>0</v>
      </c>
      <c r="H4144" t="n">
        <v>0</v>
      </c>
      <c r="I4144" t="n">
        <v>1307.159553922844</v>
      </c>
      <c r="J4144" t="n">
        <v>0</v>
      </c>
      <c r="K4144" t="n">
        <v>0.8862107828087165</v>
      </c>
    </row>
    <row r="4145">
      <c r="A4145" s="3" t="n">
        <v>44124.625</v>
      </c>
      <c r="B4145" t="n">
        <v>176.2388447435247</v>
      </c>
      <c r="C4145" t="n">
        <v>1277.954921696212</v>
      </c>
      <c r="D4145" t="n">
        <v>0</v>
      </c>
      <c r="E4145" t="n">
        <v>0</v>
      </c>
      <c r="F4145" t="n">
        <v>0</v>
      </c>
      <c r="H4145" t="n">
        <v>0</v>
      </c>
      <c r="I4145" t="n">
        <v>1101.716076952687</v>
      </c>
      <c r="J4145" t="n">
        <v>0</v>
      </c>
      <c r="K4145" t="n">
        <v>0.8862107828087165</v>
      </c>
    </row>
    <row r="4146">
      <c r="A4146" s="3" t="n">
        <v>44124.66666666666</v>
      </c>
      <c r="B4146" t="n">
        <v>180.5274218627873</v>
      </c>
      <c r="C4146" t="n">
        <v>965.3688829340978</v>
      </c>
      <c r="D4146" t="n">
        <v>0</v>
      </c>
      <c r="E4146" t="n">
        <v>0</v>
      </c>
      <c r="F4146" t="n">
        <v>0</v>
      </c>
      <c r="H4146" t="n">
        <v>0</v>
      </c>
      <c r="I4146" t="n">
        <v>784.8414610713105</v>
      </c>
      <c r="J4146" t="n">
        <v>0</v>
      </c>
      <c r="K4146" t="n">
        <v>0.8862107828087165</v>
      </c>
    </row>
    <row r="4147">
      <c r="A4147" s="3" t="n">
        <v>44124.70833333334</v>
      </c>
      <c r="B4147" t="n">
        <v>180.9822599145629</v>
      </c>
      <c r="C4147" t="n">
        <v>534.7512678069016</v>
      </c>
      <c r="D4147" t="n">
        <v>0</v>
      </c>
      <c r="E4147" t="n">
        <v>0</v>
      </c>
      <c r="F4147" t="n">
        <v>0</v>
      </c>
      <c r="H4147" t="n">
        <v>0</v>
      </c>
      <c r="I4147" t="n">
        <v>353.7690078923388</v>
      </c>
      <c r="J4147" t="n">
        <v>0</v>
      </c>
      <c r="K4147" t="n">
        <v>0.8862107828087165</v>
      </c>
    </row>
    <row r="4148">
      <c r="A4148" s="3" t="n">
        <v>44124.75</v>
      </c>
      <c r="B4148" t="n">
        <v>205.6896252399341</v>
      </c>
      <c r="C4148" t="n">
        <v>85.96026441737565</v>
      </c>
      <c r="D4148" t="n">
        <v>119.7293608225584</v>
      </c>
      <c r="E4148" t="n">
        <v>29.93234020563959</v>
      </c>
      <c r="F4148" t="n">
        <v>0</v>
      </c>
      <c r="H4148" t="n">
        <v>0</v>
      </c>
      <c r="I4148" t="n">
        <v>0</v>
      </c>
      <c r="J4148" t="n">
        <v>0</v>
      </c>
      <c r="K4148" t="n">
        <v>0.8853238929076293</v>
      </c>
    </row>
    <row r="4149">
      <c r="A4149" s="3" t="n">
        <v>44124.79166666666</v>
      </c>
      <c r="B4149" t="n">
        <v>170.5705700852326</v>
      </c>
      <c r="C4149" t="n">
        <v>0</v>
      </c>
      <c r="D4149" t="n">
        <v>170.5705700852326</v>
      </c>
      <c r="E4149" t="n">
        <v>42.64264252130815</v>
      </c>
      <c r="F4149" t="n">
        <v>0</v>
      </c>
      <c r="H4149" t="n">
        <v>0</v>
      </c>
      <c r="I4149" t="n">
        <v>0</v>
      </c>
      <c r="J4149" t="n">
        <v>0</v>
      </c>
      <c r="K4149" t="n">
        <v>0.88406039901614</v>
      </c>
    </row>
    <row r="4150">
      <c r="A4150" s="3" t="n">
        <v>44124.83333333334</v>
      </c>
      <c r="B4150" t="n">
        <v>159.9166737807647</v>
      </c>
      <c r="C4150" t="n">
        <v>0</v>
      </c>
      <c r="D4150" t="n">
        <v>159.9166737807647</v>
      </c>
      <c r="E4150" t="n">
        <v>39.97916844519116</v>
      </c>
      <c r="F4150" t="n">
        <v>0</v>
      </c>
      <c r="H4150" t="n">
        <v>0</v>
      </c>
      <c r="I4150" t="n">
        <v>0</v>
      </c>
      <c r="J4150" t="n">
        <v>0</v>
      </c>
      <c r="K4150" t="n">
        <v>0.8828758233864262</v>
      </c>
    </row>
    <row r="4151">
      <c r="A4151" s="3" t="n">
        <v>44124.875</v>
      </c>
      <c r="B4151" t="n">
        <v>116.7616983294921</v>
      </c>
      <c r="C4151" t="n">
        <v>0</v>
      </c>
      <c r="D4151" t="n">
        <v>116.7616983294921</v>
      </c>
      <c r="E4151" t="n">
        <v>29.19042458237303</v>
      </c>
      <c r="F4151" t="n">
        <v>0</v>
      </c>
      <c r="H4151" t="n">
        <v>0</v>
      </c>
      <c r="I4151" t="n">
        <v>0</v>
      </c>
      <c r="J4151" t="n">
        <v>0</v>
      </c>
      <c r="K4151" t="n">
        <v>0.8820109163129168</v>
      </c>
    </row>
    <row r="4152">
      <c r="A4152" s="3" t="n">
        <v>44124.91666666666</v>
      </c>
      <c r="B4152" t="n">
        <v>87.97433828813925</v>
      </c>
      <c r="C4152" t="n">
        <v>0</v>
      </c>
      <c r="D4152" t="n">
        <v>87.97433828813925</v>
      </c>
      <c r="E4152" t="n">
        <v>21.99358457203481</v>
      </c>
      <c r="F4152" t="n">
        <v>0</v>
      </c>
      <c r="H4152" t="n">
        <v>0</v>
      </c>
      <c r="I4152" t="n">
        <v>0</v>
      </c>
      <c r="J4152" t="n">
        <v>0</v>
      </c>
      <c r="K4152" t="n">
        <v>0.8813592503251713</v>
      </c>
    </row>
    <row r="4153">
      <c r="A4153" s="3" t="n">
        <v>44124.95833333334</v>
      </c>
      <c r="B4153" t="n">
        <v>78.52867244696046</v>
      </c>
      <c r="C4153" t="n">
        <v>0</v>
      </c>
      <c r="D4153" t="n">
        <v>78.52867244696046</v>
      </c>
      <c r="E4153" t="n">
        <v>19.63216811174011</v>
      </c>
      <c r="F4153" t="n">
        <v>0</v>
      </c>
      <c r="H4153" t="n">
        <v>0</v>
      </c>
      <c r="I4153" t="n">
        <v>0</v>
      </c>
      <c r="J4153" t="n">
        <v>0</v>
      </c>
      <c r="K4153" t="n">
        <v>0.8807775526859247</v>
      </c>
    </row>
    <row r="4154">
      <c r="A4154" s="3" t="n">
        <v>44125</v>
      </c>
      <c r="B4154" t="n">
        <v>120.4029312130212</v>
      </c>
      <c r="C4154" t="n">
        <v>0</v>
      </c>
      <c r="D4154" t="n">
        <v>120.4029312130212</v>
      </c>
      <c r="E4154" t="n">
        <v>30.10073280325531</v>
      </c>
      <c r="F4154" t="n">
        <v>0</v>
      </c>
      <c r="H4154" t="n">
        <v>0</v>
      </c>
      <c r="I4154" t="n">
        <v>0</v>
      </c>
      <c r="J4154" t="n">
        <v>0</v>
      </c>
      <c r="K4154" t="n">
        <v>0.8798856733422076</v>
      </c>
    </row>
    <row r="4155">
      <c r="A4155" s="3" t="n">
        <v>44125.04166666666</v>
      </c>
      <c r="B4155" t="n">
        <v>99.26090627059324</v>
      </c>
      <c r="C4155" t="n">
        <v>0</v>
      </c>
      <c r="D4155" t="n">
        <v>99.26090627059324</v>
      </c>
      <c r="E4155" t="n">
        <v>24.81522656764831</v>
      </c>
      <c r="F4155" t="n">
        <v>0</v>
      </c>
      <c r="H4155" t="n">
        <v>0</v>
      </c>
      <c r="I4155" t="n">
        <v>0</v>
      </c>
      <c r="J4155" t="n">
        <v>0</v>
      </c>
      <c r="K4155" t="n">
        <v>0.8791504026054449</v>
      </c>
    </row>
    <row r="4156">
      <c r="A4156" s="3" t="n">
        <v>44125.08333333334</v>
      </c>
      <c r="B4156" t="n">
        <v>102.799165807513</v>
      </c>
      <c r="C4156" t="n">
        <v>0</v>
      </c>
      <c r="D4156" t="n">
        <v>102.799165807513</v>
      </c>
      <c r="E4156" t="n">
        <v>25.69979145187823</v>
      </c>
      <c r="F4156" t="n">
        <v>0</v>
      </c>
      <c r="H4156" t="n">
        <v>0</v>
      </c>
      <c r="I4156" t="n">
        <v>0</v>
      </c>
      <c r="J4156" t="n">
        <v>0</v>
      </c>
      <c r="K4156" t="n">
        <v>0.8783889223689474</v>
      </c>
    </row>
    <row r="4157">
      <c r="A4157" s="3" t="n">
        <v>44125.125</v>
      </c>
      <c r="B4157" t="n">
        <v>181.7376484277762</v>
      </c>
      <c r="C4157" t="n">
        <v>0</v>
      </c>
      <c r="D4157" t="n">
        <v>181.7376484277762</v>
      </c>
      <c r="E4157" t="n">
        <v>45.43441210694402</v>
      </c>
      <c r="F4157" t="n">
        <v>0</v>
      </c>
      <c r="H4157" t="n">
        <v>0</v>
      </c>
      <c r="I4157" t="n">
        <v>0</v>
      </c>
      <c r="J4157" t="n">
        <v>0</v>
      </c>
      <c r="K4157" t="n">
        <v>0.8770427088426196</v>
      </c>
    </row>
    <row r="4158">
      <c r="A4158" s="3" t="n">
        <v>44125.16666666666</v>
      </c>
      <c r="B4158" t="n">
        <v>126.458196779083</v>
      </c>
      <c r="C4158" t="n">
        <v>0</v>
      </c>
      <c r="D4158" t="n">
        <v>126.458196779083</v>
      </c>
      <c r="E4158" t="n">
        <v>31.61454919477073</v>
      </c>
      <c r="F4158" t="n">
        <v>0</v>
      </c>
      <c r="H4158" t="n">
        <v>0</v>
      </c>
      <c r="I4158" t="n">
        <v>0</v>
      </c>
      <c r="J4158" t="n">
        <v>0</v>
      </c>
      <c r="K4158" t="n">
        <v>0.8761059753892499</v>
      </c>
    </row>
    <row r="4159">
      <c r="A4159" s="3" t="n">
        <v>44125.20833333334</v>
      </c>
      <c r="B4159" t="n">
        <v>72.62421180800935</v>
      </c>
      <c r="C4159" t="n">
        <v>0</v>
      </c>
      <c r="D4159" t="n">
        <v>72.62421180800935</v>
      </c>
      <c r="E4159" t="n">
        <v>18.15605295200233</v>
      </c>
      <c r="F4159" t="n">
        <v>0</v>
      </c>
      <c r="H4159" t="n">
        <v>0</v>
      </c>
      <c r="I4159" t="n">
        <v>0</v>
      </c>
      <c r="J4159" t="n">
        <v>0</v>
      </c>
      <c r="K4159" t="n">
        <v>0.8755680147788831</v>
      </c>
    </row>
    <row r="4160">
      <c r="A4160" s="3" t="n">
        <v>44125.25</v>
      </c>
      <c r="B4160" t="n">
        <v>246.6076138388354</v>
      </c>
      <c r="C4160" t="n">
        <v>0</v>
      </c>
      <c r="D4160" t="n">
        <v>246.6076138388354</v>
      </c>
      <c r="E4160" t="n">
        <v>61.65190345970882</v>
      </c>
      <c r="F4160" t="n">
        <v>0</v>
      </c>
      <c r="H4160" t="n">
        <v>0</v>
      </c>
      <c r="I4160" t="n">
        <v>0</v>
      </c>
      <c r="J4160" t="n">
        <v>0</v>
      </c>
      <c r="K4160" t="n">
        <v>0.8737412798765816</v>
      </c>
    </row>
    <row r="4161">
      <c r="A4161" s="3" t="n">
        <v>44125.29166666666</v>
      </c>
      <c r="B4161" t="n">
        <v>183.3649152205408</v>
      </c>
      <c r="C4161" t="n">
        <v>187.0349330663765</v>
      </c>
      <c r="D4161" t="n">
        <v>-3.670017845835638</v>
      </c>
      <c r="E4161" t="n">
        <v>0</v>
      </c>
      <c r="F4161" t="n">
        <v>0</v>
      </c>
      <c r="H4161" t="n">
        <v>0</v>
      </c>
      <c r="I4161" t="n">
        <v>0</v>
      </c>
      <c r="J4161" t="n">
        <v>0</v>
      </c>
      <c r="K4161" t="n">
        <v>0.8737630282714075</v>
      </c>
    </row>
    <row r="4162">
      <c r="A4162" s="3" t="n">
        <v>44125.33333333334</v>
      </c>
      <c r="B4162" t="n">
        <v>519.6790665358078</v>
      </c>
      <c r="C4162" t="n">
        <v>576.6170106223532</v>
      </c>
      <c r="D4162" t="n">
        <v>-56.93794408654543</v>
      </c>
      <c r="E4162" t="n">
        <v>0</v>
      </c>
      <c r="F4162" t="n">
        <v>0</v>
      </c>
      <c r="H4162" t="n">
        <v>0</v>
      </c>
      <c r="I4162" t="n">
        <v>0</v>
      </c>
      <c r="J4162" t="n">
        <v>0</v>
      </c>
      <c r="K4162" t="n">
        <v>0.8741004404967938</v>
      </c>
    </row>
    <row r="4163">
      <c r="A4163" s="3" t="n">
        <v>44125.375</v>
      </c>
      <c r="B4163" t="n">
        <v>790.0854817576858</v>
      </c>
      <c r="C4163" t="n">
        <v>898.5475113456428</v>
      </c>
      <c r="D4163" t="n">
        <v>-108.462029587957</v>
      </c>
      <c r="E4163" t="n">
        <v>0</v>
      </c>
      <c r="F4163" t="n">
        <v>0</v>
      </c>
      <c r="H4163" t="n">
        <v>0</v>
      </c>
      <c r="I4163" t="n">
        <v>0</v>
      </c>
      <c r="J4163" t="n">
        <v>0</v>
      </c>
      <c r="K4163" t="n">
        <v>0.8747431826147312</v>
      </c>
    </row>
    <row r="4164">
      <c r="A4164" s="3" t="n">
        <v>44125.41666666666</v>
      </c>
      <c r="B4164" t="n">
        <v>1063.10418342564</v>
      </c>
      <c r="C4164" t="n">
        <v>1223.627705278286</v>
      </c>
      <c r="D4164" t="n">
        <v>-160.5235218526457</v>
      </c>
      <c r="E4164" t="n">
        <v>0</v>
      </c>
      <c r="F4164" t="n">
        <v>0</v>
      </c>
      <c r="H4164" t="n">
        <v>0</v>
      </c>
      <c r="I4164" t="n">
        <v>0</v>
      </c>
      <c r="J4164" t="n">
        <v>0</v>
      </c>
      <c r="K4164" t="n">
        <v>0.8756944392785266</v>
      </c>
    </row>
    <row r="4165">
      <c r="A4165" s="3" t="n">
        <v>44125.45833333334</v>
      </c>
      <c r="B4165" t="n">
        <v>595.1165541057732</v>
      </c>
      <c r="C4165" t="n">
        <v>1469.610080812627</v>
      </c>
      <c r="D4165" t="n">
        <v>-820.7649739540667</v>
      </c>
      <c r="E4165" t="n">
        <v>0</v>
      </c>
      <c r="F4165" t="n">
        <v>0</v>
      </c>
      <c r="H4165" t="n">
        <v>0</v>
      </c>
      <c r="I4165" t="n">
        <v>53.72855275278664</v>
      </c>
      <c r="J4165" t="n">
        <v>1.13686837721616e-13</v>
      </c>
      <c r="K4165" t="n">
        <v>0.8805582632332514</v>
      </c>
    </row>
    <row r="4166">
      <c r="A4166" s="3" t="n">
        <v>44125.5</v>
      </c>
      <c r="B4166" t="n">
        <v>132.7271344727962</v>
      </c>
      <c r="C4166" t="n">
        <v>1604.627837326143</v>
      </c>
      <c r="D4166" t="n">
        <v>-820.7649739540667</v>
      </c>
      <c r="E4166" t="n">
        <v>0</v>
      </c>
      <c r="F4166" t="n">
        <v>0</v>
      </c>
      <c r="H4166" t="n">
        <v>0</v>
      </c>
      <c r="I4166" t="n">
        <v>651.1357288992805</v>
      </c>
      <c r="J4166" t="n">
        <v>0</v>
      </c>
      <c r="K4166" t="n">
        <v>0.8854220871879761</v>
      </c>
    </row>
    <row r="4167">
      <c r="A4167" s="3" t="n">
        <v>44125.54166666666</v>
      </c>
      <c r="B4167" t="n">
        <v>143.6279382127763</v>
      </c>
      <c r="C4167" t="n">
        <v>1609.050634735368</v>
      </c>
      <c r="D4167" t="n">
        <v>-133.091523591374</v>
      </c>
      <c r="E4167" t="n">
        <v>0</v>
      </c>
      <c r="F4167" t="n">
        <v>0</v>
      </c>
      <c r="H4167" t="n">
        <v>0</v>
      </c>
      <c r="I4167" t="n">
        <v>1332.331172931218</v>
      </c>
      <c r="J4167" t="n">
        <v>0</v>
      </c>
      <c r="K4167" t="n">
        <v>0.8862107828087165</v>
      </c>
    </row>
    <row r="4168">
      <c r="A4168" s="3" t="n">
        <v>44125.58333333334</v>
      </c>
      <c r="B4168" t="n">
        <v>138.2802782697752</v>
      </c>
      <c r="C4168" t="n">
        <v>1474.395251830503</v>
      </c>
      <c r="D4168" t="n">
        <v>0</v>
      </c>
      <c r="E4168" t="n">
        <v>0</v>
      </c>
      <c r="F4168" t="n">
        <v>0</v>
      </c>
      <c r="H4168" t="n">
        <v>0</v>
      </c>
      <c r="I4168" t="n">
        <v>1336.114973560727</v>
      </c>
      <c r="J4168" t="n">
        <v>0</v>
      </c>
      <c r="K4168" t="n">
        <v>0.8862107828087165</v>
      </c>
    </row>
    <row r="4169">
      <c r="A4169" s="3" t="n">
        <v>44125.625</v>
      </c>
      <c r="B4169" t="n">
        <v>127.6673206393431</v>
      </c>
      <c r="C4169" t="n">
        <v>1298.393866732572</v>
      </c>
      <c r="D4169" t="n">
        <v>0</v>
      </c>
      <c r="E4169" t="n">
        <v>0</v>
      </c>
      <c r="F4169" t="n">
        <v>0</v>
      </c>
      <c r="H4169" t="n">
        <v>0</v>
      </c>
      <c r="I4169" t="n">
        <v>1170.726546093229</v>
      </c>
      <c r="J4169" t="n">
        <v>0</v>
      </c>
      <c r="K4169" t="n">
        <v>0.8862107828087165</v>
      </c>
    </row>
    <row r="4170">
      <c r="A4170" s="3" t="n">
        <v>44125.66666666666</v>
      </c>
      <c r="B4170" t="n">
        <v>134.0616894419089</v>
      </c>
      <c r="C4170" t="n">
        <v>973.2390942021843</v>
      </c>
      <c r="D4170" t="n">
        <v>0</v>
      </c>
      <c r="E4170" t="n">
        <v>0</v>
      </c>
      <c r="F4170" t="n">
        <v>0</v>
      </c>
      <c r="H4170" t="n">
        <v>0</v>
      </c>
      <c r="I4170" t="n">
        <v>839.1774047602754</v>
      </c>
      <c r="J4170" t="n">
        <v>0</v>
      </c>
      <c r="K4170" t="n">
        <v>0.8862107828087165</v>
      </c>
    </row>
    <row r="4171">
      <c r="A4171" s="3" t="n">
        <v>44125.70833333334</v>
      </c>
      <c r="B4171" t="n">
        <v>123.6604951843904</v>
      </c>
      <c r="C4171" t="n">
        <v>522.6044429365199</v>
      </c>
      <c r="D4171" t="n">
        <v>0</v>
      </c>
      <c r="E4171" t="n">
        <v>0</v>
      </c>
      <c r="F4171" t="n">
        <v>0</v>
      </c>
      <c r="H4171" t="n">
        <v>0</v>
      </c>
      <c r="I4171" t="n">
        <v>398.9439477521295</v>
      </c>
      <c r="J4171" t="n">
        <v>0</v>
      </c>
      <c r="K4171" t="n">
        <v>0.8862107828087165</v>
      </c>
    </row>
    <row r="4172">
      <c r="A4172" s="3" t="n">
        <v>44125.75</v>
      </c>
      <c r="B4172" t="n">
        <v>139.1797513967297</v>
      </c>
      <c r="C4172" t="n">
        <v>85.25349437472252</v>
      </c>
      <c r="D4172" t="n">
        <v>53.92625702200715</v>
      </c>
      <c r="E4172" t="n">
        <v>13.48156425550178</v>
      </c>
      <c r="F4172" t="n">
        <v>0</v>
      </c>
      <c r="H4172" t="n">
        <v>0</v>
      </c>
      <c r="I4172" t="n">
        <v>0</v>
      </c>
      <c r="J4172" t="n">
        <v>0</v>
      </c>
      <c r="K4172" t="n">
        <v>0.8858113264646112</v>
      </c>
    </row>
    <row r="4173">
      <c r="A4173" s="3" t="n">
        <v>44125.79166666666</v>
      </c>
      <c r="B4173" t="n">
        <v>110.0152153650029</v>
      </c>
      <c r="C4173" t="n">
        <v>0</v>
      </c>
      <c r="D4173" t="n">
        <v>110.0152153650029</v>
      </c>
      <c r="E4173" t="n">
        <v>27.5038038412507</v>
      </c>
      <c r="F4173" t="n">
        <v>0</v>
      </c>
      <c r="H4173" t="n">
        <v>0</v>
      </c>
      <c r="I4173" t="n">
        <v>0</v>
      </c>
      <c r="J4173" t="n">
        <v>0</v>
      </c>
      <c r="K4173" t="n">
        <v>0.8849963936628087</v>
      </c>
    </row>
    <row r="4174">
      <c r="A4174" s="3" t="n">
        <v>44125.83333333334</v>
      </c>
      <c r="B4174" t="n">
        <v>109.8750108422352</v>
      </c>
      <c r="C4174" t="n">
        <v>0</v>
      </c>
      <c r="D4174" t="n">
        <v>109.8750108422352</v>
      </c>
      <c r="E4174" t="n">
        <v>27.46875271055879</v>
      </c>
      <c r="F4174" t="n">
        <v>0</v>
      </c>
      <c r="H4174" t="n">
        <v>0</v>
      </c>
      <c r="I4174" t="n">
        <v>0</v>
      </c>
      <c r="J4174" t="n">
        <v>0</v>
      </c>
      <c r="K4174" t="n">
        <v>0.8841824994197567</v>
      </c>
    </row>
    <row r="4175">
      <c r="A4175" s="3" t="n">
        <v>44125.875</v>
      </c>
      <c r="B4175" t="n">
        <v>80.63488553704867</v>
      </c>
      <c r="C4175" t="n">
        <v>0</v>
      </c>
      <c r="D4175" t="n">
        <v>80.63488553704867</v>
      </c>
      <c r="E4175" t="n">
        <v>20.15872138426217</v>
      </c>
      <c r="F4175" t="n">
        <v>0</v>
      </c>
      <c r="H4175" t="n">
        <v>0</v>
      </c>
      <c r="I4175" t="n">
        <v>0</v>
      </c>
      <c r="J4175" t="n">
        <v>0</v>
      </c>
      <c r="K4175" t="n">
        <v>0.8835852001009694</v>
      </c>
    </row>
    <row r="4176">
      <c r="A4176" s="3" t="n">
        <v>44125.91666666666</v>
      </c>
      <c r="B4176" t="n">
        <v>72.75958811490383</v>
      </c>
      <c r="C4176" t="n">
        <v>0</v>
      </c>
      <c r="D4176" t="n">
        <v>72.75958811490383</v>
      </c>
      <c r="E4176" t="n">
        <v>18.18989702872595</v>
      </c>
      <c r="F4176" t="n">
        <v>0</v>
      </c>
      <c r="H4176" t="n">
        <v>0</v>
      </c>
      <c r="I4176" t="n">
        <v>0</v>
      </c>
      <c r="J4176" t="n">
        <v>0</v>
      </c>
      <c r="K4176" t="n">
        <v>0.8830462366966465</v>
      </c>
    </row>
    <row r="4177">
      <c r="A4177" s="3" t="n">
        <v>44125.95833333334</v>
      </c>
      <c r="B4177" t="n">
        <v>69.85141187989197</v>
      </c>
      <c r="C4177" t="n">
        <v>0</v>
      </c>
      <c r="D4177" t="n">
        <v>69.85141187989197</v>
      </c>
      <c r="E4177" t="n">
        <v>17.46285296997299</v>
      </c>
      <c r="F4177" t="n">
        <v>0</v>
      </c>
      <c r="H4177" t="n">
        <v>0</v>
      </c>
      <c r="I4177" t="n">
        <v>0</v>
      </c>
      <c r="J4177" t="n">
        <v>0</v>
      </c>
      <c r="K4177" t="n">
        <v>0.882528815478097</v>
      </c>
    </row>
    <row r="4178">
      <c r="A4178" s="3" t="n">
        <v>44126</v>
      </c>
      <c r="B4178" t="n">
        <v>123.1551607930654</v>
      </c>
      <c r="C4178" t="n">
        <v>0</v>
      </c>
      <c r="D4178" t="n">
        <v>123.1551607930654</v>
      </c>
      <c r="E4178" t="n">
        <v>30.78879019826633</v>
      </c>
      <c r="F4178" t="n">
        <v>0</v>
      </c>
      <c r="H4178" t="n">
        <v>0</v>
      </c>
      <c r="I4178" t="n">
        <v>0</v>
      </c>
      <c r="J4178" t="n">
        <v>0</v>
      </c>
      <c r="K4178" t="n">
        <v>0.8816165491164984</v>
      </c>
    </row>
    <row r="4179">
      <c r="A4179" s="3" t="n">
        <v>44126.04166666666</v>
      </c>
      <c r="B4179" t="n">
        <v>103.322751674601</v>
      </c>
      <c r="C4179" t="n">
        <v>0</v>
      </c>
      <c r="D4179" t="n">
        <v>103.322751674601</v>
      </c>
      <c r="E4179" t="n">
        <v>25.83068791865024</v>
      </c>
      <c r="F4179" t="n">
        <v>0</v>
      </c>
      <c r="H4179" t="n">
        <v>0</v>
      </c>
      <c r="I4179" t="n">
        <v>0</v>
      </c>
      <c r="J4179" t="n">
        <v>0</v>
      </c>
      <c r="K4179" t="n">
        <v>0.8808511904410392</v>
      </c>
    </row>
    <row r="4180">
      <c r="A4180" s="3" t="n">
        <v>44126.08333333334</v>
      </c>
      <c r="B4180" t="n">
        <v>73.04208999095886</v>
      </c>
      <c r="C4180" t="n">
        <v>0</v>
      </c>
      <c r="D4180" t="n">
        <v>73.04208999095886</v>
      </c>
      <c r="E4180" t="n">
        <v>18.26052249773971</v>
      </c>
      <c r="F4180" t="n">
        <v>0</v>
      </c>
      <c r="H4180" t="n">
        <v>0</v>
      </c>
      <c r="I4180" t="n">
        <v>0</v>
      </c>
      <c r="J4180" t="n">
        <v>0</v>
      </c>
      <c r="K4180" t="n">
        <v>0.8803101344166671</v>
      </c>
    </row>
    <row r="4181">
      <c r="A4181" s="3" t="n">
        <v>44126.125</v>
      </c>
      <c r="B4181" t="n">
        <v>140.6670378975782</v>
      </c>
      <c r="C4181" t="n">
        <v>0</v>
      </c>
      <c r="D4181" t="n">
        <v>140.6670378975782</v>
      </c>
      <c r="E4181" t="n">
        <v>35.16675947439455</v>
      </c>
      <c r="F4181" t="n">
        <v>0</v>
      </c>
      <c r="H4181" t="n">
        <v>0</v>
      </c>
      <c r="I4181" t="n">
        <v>0</v>
      </c>
      <c r="J4181" t="n">
        <v>0</v>
      </c>
      <c r="K4181" t="n">
        <v>0.8792681496063408</v>
      </c>
    </row>
    <row r="4182">
      <c r="A4182" s="3" t="n">
        <v>44126.16666666666</v>
      </c>
      <c r="B4182" t="n">
        <v>111.8050570284974</v>
      </c>
      <c r="C4182" t="n">
        <v>0</v>
      </c>
      <c r="D4182" t="n">
        <v>111.8050570284974</v>
      </c>
      <c r="E4182" t="n">
        <v>27.95126425712434</v>
      </c>
      <c r="F4182" t="n">
        <v>0</v>
      </c>
      <c r="H4182" t="n">
        <v>0</v>
      </c>
      <c r="I4182" t="n">
        <v>0</v>
      </c>
      <c r="J4182" t="n">
        <v>0</v>
      </c>
      <c r="K4182" t="n">
        <v>0.8784399586322322</v>
      </c>
    </row>
    <row r="4183">
      <c r="A4183" s="3" t="n">
        <v>44126.20833333334</v>
      </c>
      <c r="B4183" t="n">
        <v>69.63403051104808</v>
      </c>
      <c r="C4183" t="n">
        <v>0</v>
      </c>
      <c r="D4183" t="n">
        <v>69.63403051104808</v>
      </c>
      <c r="E4183" t="n">
        <v>17.40850762776202</v>
      </c>
      <c r="F4183" t="n">
        <v>0</v>
      </c>
      <c r="H4183" t="n">
        <v>0</v>
      </c>
      <c r="I4183" t="n">
        <v>0</v>
      </c>
      <c r="J4183" t="n">
        <v>0</v>
      </c>
      <c r="K4183" t="n">
        <v>0.8779241476564787</v>
      </c>
    </row>
    <row r="4184">
      <c r="A4184" s="3" t="n">
        <v>44126.25</v>
      </c>
      <c r="B4184" t="n">
        <v>218.0907744673058</v>
      </c>
      <c r="C4184" t="n">
        <v>0</v>
      </c>
      <c r="D4184" t="n">
        <v>218.0907744673058</v>
      </c>
      <c r="E4184" t="n">
        <v>54.52269361682642</v>
      </c>
      <c r="F4184" t="n">
        <v>0</v>
      </c>
      <c r="H4184" t="n">
        <v>0</v>
      </c>
      <c r="I4184" t="n">
        <v>0</v>
      </c>
      <c r="J4184" t="n">
        <v>0</v>
      </c>
      <c r="K4184" t="n">
        <v>0.8763086499701429</v>
      </c>
    </row>
    <row r="4185">
      <c r="A4185" s="3" t="n">
        <v>44126.29166666666</v>
      </c>
      <c r="B4185" t="n">
        <v>190.6950632125999</v>
      </c>
      <c r="C4185" t="n">
        <v>202.5148781859135</v>
      </c>
      <c r="D4185" t="n">
        <v>-11.81981497331353</v>
      </c>
      <c r="E4185" t="n">
        <v>0</v>
      </c>
      <c r="F4185" t="n">
        <v>0</v>
      </c>
      <c r="H4185" t="n">
        <v>0</v>
      </c>
      <c r="I4185" t="n">
        <v>0</v>
      </c>
      <c r="J4185" t="n">
        <v>0</v>
      </c>
      <c r="K4185" t="n">
        <v>0.8763786937720008</v>
      </c>
    </row>
    <row r="4186">
      <c r="A4186" s="3" t="n">
        <v>44126.33333333334</v>
      </c>
      <c r="B4186" t="n">
        <v>524.9792170909226</v>
      </c>
      <c r="C4186" t="n">
        <v>593.2054860165147</v>
      </c>
      <c r="D4186" t="n">
        <v>-68.22626892559208</v>
      </c>
      <c r="E4186" t="n">
        <v>0</v>
      </c>
      <c r="F4186" t="n">
        <v>0</v>
      </c>
      <c r="H4186" t="n">
        <v>0</v>
      </c>
      <c r="I4186" t="n">
        <v>0</v>
      </c>
      <c r="J4186" t="n">
        <v>0</v>
      </c>
      <c r="K4186" t="n">
        <v>0.8767830002076704</v>
      </c>
    </row>
    <row r="4187">
      <c r="A4187" s="3" t="n">
        <v>44126.375</v>
      </c>
      <c r="B4187" t="n">
        <v>856.0010254789322</v>
      </c>
      <c r="C4187" t="n">
        <v>977.2206233518762</v>
      </c>
      <c r="D4187" t="n">
        <v>-121.2195978729441</v>
      </c>
      <c r="E4187" t="n">
        <v>0</v>
      </c>
      <c r="F4187" t="n">
        <v>0</v>
      </c>
      <c r="H4187" t="n">
        <v>0</v>
      </c>
      <c r="I4187" t="n">
        <v>0</v>
      </c>
      <c r="J4187" t="n">
        <v>-1.13686837721616e-13</v>
      </c>
      <c r="K4187" t="n">
        <v>0.877501343220136</v>
      </c>
    </row>
    <row r="4188">
      <c r="A4188" s="3" t="n">
        <v>44126.41666666666</v>
      </c>
      <c r="B4188" t="n">
        <v>1046.710418896075</v>
      </c>
      <c r="C4188" t="n">
        <v>1199.452653257669</v>
      </c>
      <c r="D4188" t="n">
        <v>-152.7422343615937</v>
      </c>
      <c r="E4188" t="n">
        <v>0</v>
      </c>
      <c r="F4188" t="n">
        <v>0</v>
      </c>
      <c r="H4188" t="n">
        <v>0</v>
      </c>
      <c r="I4188" t="n">
        <v>0</v>
      </c>
      <c r="J4188" t="n">
        <v>-2.273736754432321e-13</v>
      </c>
      <c r="K4188" t="n">
        <v>0.8784064882518583</v>
      </c>
    </row>
    <row r="4189">
      <c r="A4189" s="3" t="n">
        <v>44126.45833333334</v>
      </c>
      <c r="B4189" t="n">
        <v>673.4057753752793</v>
      </c>
      <c r="C4189" t="n">
        <v>1471.656758949214</v>
      </c>
      <c r="D4189" t="n">
        <v>-798.2509835739345</v>
      </c>
      <c r="E4189" t="n">
        <v>0</v>
      </c>
      <c r="F4189" t="n">
        <v>0</v>
      </c>
      <c r="H4189" t="n">
        <v>0</v>
      </c>
      <c r="I4189" t="n">
        <v>0</v>
      </c>
      <c r="J4189" t="n">
        <v>0</v>
      </c>
      <c r="K4189" t="n">
        <v>0.8831368951027807</v>
      </c>
    </row>
    <row r="4190">
      <c r="A4190" s="3" t="n">
        <v>44126.5</v>
      </c>
      <c r="B4190" t="n">
        <v>157.3412809184341</v>
      </c>
      <c r="C4190" t="n">
        <v>1576.36108117994</v>
      </c>
      <c r="D4190" t="n">
        <v>-518.7151891977833</v>
      </c>
      <c r="E4190" t="n">
        <v>0</v>
      </c>
      <c r="F4190" t="n">
        <v>0</v>
      </c>
      <c r="H4190" t="n">
        <v>0</v>
      </c>
      <c r="I4190" t="n">
        <v>900.3046110637226</v>
      </c>
      <c r="J4190" t="n">
        <v>-1.13686837721616e-13</v>
      </c>
      <c r="K4190" t="n">
        <v>0.8862107828087162</v>
      </c>
    </row>
    <row r="4191">
      <c r="A4191" s="3" t="n">
        <v>44126.54166666666</v>
      </c>
      <c r="B4191" t="n">
        <v>156.1023801151289</v>
      </c>
      <c r="C4191" t="n">
        <v>1567.466957344301</v>
      </c>
      <c r="D4191" t="n">
        <v>0</v>
      </c>
      <c r="E4191" t="n">
        <v>0</v>
      </c>
      <c r="F4191" t="n">
        <v>0</v>
      </c>
      <c r="H4191" t="n">
        <v>0</v>
      </c>
      <c r="I4191" t="n">
        <v>1411.364577229172</v>
      </c>
      <c r="J4191" t="n">
        <v>0</v>
      </c>
      <c r="K4191" t="n">
        <v>0.8862107828087162</v>
      </c>
    </row>
    <row r="4192">
      <c r="A4192" s="3" t="n">
        <v>44126.58333333334</v>
      </c>
      <c r="B4192" t="n">
        <v>168.6575316281454</v>
      </c>
      <c r="C4192" t="n">
        <v>1480.703446458555</v>
      </c>
      <c r="D4192" t="n">
        <v>0</v>
      </c>
      <c r="E4192" t="n">
        <v>0</v>
      </c>
      <c r="F4192" t="n">
        <v>0</v>
      </c>
      <c r="H4192" t="n">
        <v>0</v>
      </c>
      <c r="I4192" t="n">
        <v>1312.04591483041</v>
      </c>
      <c r="J4192" t="n">
        <v>0</v>
      </c>
      <c r="K4192" t="n">
        <v>0.8862107828087162</v>
      </c>
    </row>
    <row r="4193">
      <c r="A4193" s="3" t="n">
        <v>44126.625</v>
      </c>
      <c r="B4193" t="n">
        <v>170.4497661670777</v>
      </c>
      <c r="C4193" t="n">
        <v>1277.40849436068</v>
      </c>
      <c r="D4193" t="n">
        <v>0</v>
      </c>
      <c r="E4193" t="n">
        <v>0</v>
      </c>
      <c r="F4193" t="n">
        <v>0</v>
      </c>
      <c r="H4193" t="n">
        <v>0</v>
      </c>
      <c r="I4193" t="n">
        <v>1106.958728193602</v>
      </c>
      <c r="J4193" t="n">
        <v>0</v>
      </c>
      <c r="K4193" t="n">
        <v>0.8862107828087162</v>
      </c>
    </row>
    <row r="4194">
      <c r="A4194" s="3" t="n">
        <v>44126.66666666666</v>
      </c>
      <c r="B4194" t="n">
        <v>174.7296332872418</v>
      </c>
      <c r="C4194" t="n">
        <v>930.8098175529451</v>
      </c>
      <c r="D4194" t="n">
        <v>0</v>
      </c>
      <c r="E4194" t="n">
        <v>0</v>
      </c>
      <c r="F4194" t="n">
        <v>0</v>
      </c>
      <c r="H4194" t="n">
        <v>0</v>
      </c>
      <c r="I4194" t="n">
        <v>756.0801842657033</v>
      </c>
      <c r="J4194" t="n">
        <v>0</v>
      </c>
      <c r="K4194" t="n">
        <v>0.8862107828087162</v>
      </c>
    </row>
    <row r="4195">
      <c r="A4195" s="3" t="n">
        <v>44126.70833333334</v>
      </c>
      <c r="B4195" t="n">
        <v>176.2036333506721</v>
      </c>
      <c r="C4195" t="n">
        <v>473.0885230335577</v>
      </c>
      <c r="D4195" t="n">
        <v>0</v>
      </c>
      <c r="E4195" t="n">
        <v>0</v>
      </c>
      <c r="F4195" t="n">
        <v>0</v>
      </c>
      <c r="H4195" t="n">
        <v>0</v>
      </c>
      <c r="I4195" t="n">
        <v>296.8848896828856</v>
      </c>
      <c r="J4195" t="n">
        <v>0</v>
      </c>
      <c r="K4195" t="n">
        <v>0.8862107828087162</v>
      </c>
    </row>
    <row r="4196">
      <c r="A4196" s="3" t="n">
        <v>44126.75</v>
      </c>
      <c r="B4196" t="n">
        <v>173.9855825916273</v>
      </c>
      <c r="C4196" t="n">
        <v>81.75928304770399</v>
      </c>
      <c r="D4196" t="n">
        <v>92.2262995439233</v>
      </c>
      <c r="E4196" t="n">
        <v>23.05657488598082</v>
      </c>
      <c r="F4196" t="n">
        <v>0</v>
      </c>
      <c r="H4196" t="n">
        <v>0</v>
      </c>
      <c r="I4196" t="n">
        <v>0</v>
      </c>
      <c r="J4196" t="n">
        <v>0</v>
      </c>
      <c r="K4196" t="n">
        <v>0.8855276206075802</v>
      </c>
    </row>
    <row r="4197">
      <c r="A4197" s="3" t="n">
        <v>44126.79166666666</v>
      </c>
      <c r="B4197" t="n">
        <v>158.5095372355954</v>
      </c>
      <c r="C4197" t="n">
        <v>0</v>
      </c>
      <c r="D4197" t="n">
        <v>158.5095372355954</v>
      </c>
      <c r="E4197" t="n">
        <v>39.62738430889883</v>
      </c>
      <c r="F4197" t="n">
        <v>0</v>
      </c>
      <c r="H4197" t="n">
        <v>0</v>
      </c>
      <c r="I4197" t="n">
        <v>0</v>
      </c>
      <c r="J4197" t="n">
        <v>0</v>
      </c>
      <c r="K4197" t="n">
        <v>0.8843534682790752</v>
      </c>
    </row>
    <row r="4198">
      <c r="A4198" s="3" t="n">
        <v>44126.83333333334</v>
      </c>
      <c r="B4198" t="n">
        <v>127.9348212611923</v>
      </c>
      <c r="C4198" t="n">
        <v>0</v>
      </c>
      <c r="D4198" t="n">
        <v>127.9348212611923</v>
      </c>
      <c r="E4198" t="n">
        <v>31.98370531529807</v>
      </c>
      <c r="F4198" t="n">
        <v>0</v>
      </c>
      <c r="H4198" t="n">
        <v>0</v>
      </c>
      <c r="I4198" t="n">
        <v>0</v>
      </c>
      <c r="J4198" t="n">
        <v>0</v>
      </c>
      <c r="K4198" t="n">
        <v>0.883405796795703</v>
      </c>
    </row>
    <row r="4199">
      <c r="A4199" s="3" t="n">
        <v>44126.875</v>
      </c>
      <c r="B4199" t="n">
        <v>95.5915440720572</v>
      </c>
      <c r="C4199" t="n">
        <v>0</v>
      </c>
      <c r="D4199" t="n">
        <v>95.5915440720572</v>
      </c>
      <c r="E4199" t="n">
        <v>23.89788601801429</v>
      </c>
      <c r="F4199" t="n">
        <v>0</v>
      </c>
      <c r="H4199" t="n">
        <v>0</v>
      </c>
      <c r="I4199" t="n">
        <v>0</v>
      </c>
      <c r="J4199" t="n">
        <v>0</v>
      </c>
      <c r="K4199" t="n">
        <v>0.8826977066957944</v>
      </c>
    </row>
    <row r="4200">
      <c r="A4200" s="3" t="n">
        <v>44126.91666666666</v>
      </c>
      <c r="B4200" t="n">
        <v>82.56632333938619</v>
      </c>
      <c r="C4200" t="n">
        <v>0</v>
      </c>
      <c r="D4200" t="n">
        <v>82.56632333938619</v>
      </c>
      <c r="E4200" t="n">
        <v>20.64158083484654</v>
      </c>
      <c r="F4200" t="n">
        <v>0</v>
      </c>
      <c r="H4200" t="n">
        <v>0</v>
      </c>
      <c r="I4200" t="n">
        <v>0</v>
      </c>
      <c r="J4200" t="n">
        <v>0</v>
      </c>
      <c r="K4200" t="n">
        <v>0.882086100337617</v>
      </c>
    </row>
    <row r="4201">
      <c r="A4201" s="3" t="n">
        <v>44126.95833333334</v>
      </c>
      <c r="B4201" t="n">
        <v>60.85695050203437</v>
      </c>
      <c r="C4201" t="n">
        <v>0</v>
      </c>
      <c r="D4201" t="n">
        <v>60.85695050203437</v>
      </c>
      <c r="E4201" t="n">
        <v>15.21423762550859</v>
      </c>
      <c r="F4201" t="n">
        <v>0</v>
      </c>
      <c r="H4201" t="n">
        <v>0</v>
      </c>
      <c r="I4201" t="n">
        <v>0</v>
      </c>
      <c r="J4201" t="n">
        <v>0</v>
      </c>
      <c r="K4201" t="n">
        <v>0.8816353051906254</v>
      </c>
    </row>
    <row r="4202">
      <c r="A4202" s="3" t="n">
        <v>44127</v>
      </c>
      <c r="B4202" t="n">
        <v>120.840961872726</v>
      </c>
      <c r="C4202" t="n">
        <v>0</v>
      </c>
      <c r="D4202" t="n">
        <v>120.840961872726</v>
      </c>
      <c r="E4202" t="n">
        <v>30.2102404681815</v>
      </c>
      <c r="F4202" t="n">
        <v>0</v>
      </c>
      <c r="H4202" t="n">
        <v>0</v>
      </c>
      <c r="I4202" t="n">
        <v>0</v>
      </c>
      <c r="J4202" t="n">
        <v>0</v>
      </c>
      <c r="K4202" t="n">
        <v>0.8807401811543301</v>
      </c>
    </row>
    <row r="4203">
      <c r="A4203" s="3" t="n">
        <v>44127.04166666666</v>
      </c>
      <c r="B4203" t="n">
        <v>104.087141298949</v>
      </c>
      <c r="C4203" t="n">
        <v>0</v>
      </c>
      <c r="D4203" t="n">
        <v>104.087141298949</v>
      </c>
      <c r="E4203" t="n">
        <v>26.02178532473725</v>
      </c>
      <c r="F4203" t="n">
        <v>0</v>
      </c>
      <c r="H4203" t="n">
        <v>0</v>
      </c>
      <c r="I4203" t="n">
        <v>0</v>
      </c>
      <c r="J4203" t="n">
        <v>0</v>
      </c>
      <c r="K4203" t="n">
        <v>0.8799691602968156</v>
      </c>
    </row>
    <row r="4204">
      <c r="A4204" s="3" t="n">
        <v>44127.08333333334</v>
      </c>
      <c r="B4204" t="n">
        <v>101.6567260241508</v>
      </c>
      <c r="C4204" t="n">
        <v>0</v>
      </c>
      <c r="D4204" t="n">
        <v>101.6567260241508</v>
      </c>
      <c r="E4204" t="n">
        <v>25.41418150603768</v>
      </c>
      <c r="F4204" t="n">
        <v>0</v>
      </c>
      <c r="H4204" t="n">
        <v>0</v>
      </c>
      <c r="I4204" t="n">
        <v>0</v>
      </c>
      <c r="J4204" t="n">
        <v>0</v>
      </c>
      <c r="K4204" t="n">
        <v>0.8792161426320675</v>
      </c>
    </row>
    <row r="4205">
      <c r="A4205" s="3" t="n">
        <v>44127.125</v>
      </c>
      <c r="B4205" t="n">
        <v>167.0661109505703</v>
      </c>
      <c r="C4205" t="n">
        <v>0</v>
      </c>
      <c r="D4205" t="n">
        <v>167.0661109505703</v>
      </c>
      <c r="E4205" t="n">
        <v>41.76652773764258</v>
      </c>
      <c r="F4205" t="n">
        <v>0</v>
      </c>
      <c r="H4205" t="n">
        <v>0</v>
      </c>
      <c r="I4205" t="n">
        <v>0</v>
      </c>
      <c r="J4205" t="n">
        <v>0</v>
      </c>
      <c r="K4205" t="n">
        <v>0.8779786078653402</v>
      </c>
    </row>
    <row r="4206">
      <c r="A4206" s="3" t="n">
        <v>44127.16666666666</v>
      </c>
      <c r="B4206" t="n">
        <v>132.6671957215892</v>
      </c>
      <c r="C4206" t="n">
        <v>0</v>
      </c>
      <c r="D4206" t="n">
        <v>132.6671957215892</v>
      </c>
      <c r="E4206" t="n">
        <v>33.16679893039731</v>
      </c>
      <c r="F4206" t="n">
        <v>0</v>
      </c>
      <c r="H4206" t="n">
        <v>0</v>
      </c>
      <c r="I4206" t="n">
        <v>0</v>
      </c>
      <c r="J4206" t="n">
        <v>0</v>
      </c>
      <c r="K4206" t="n">
        <v>0.8769958815291881</v>
      </c>
    </row>
    <row r="4207">
      <c r="A4207" s="3" t="n">
        <v>44127.20833333334</v>
      </c>
      <c r="B4207" t="n">
        <v>88.91184699411617</v>
      </c>
      <c r="C4207" t="n">
        <v>0</v>
      </c>
      <c r="D4207" t="n">
        <v>88.91184699411617</v>
      </c>
      <c r="E4207" t="n">
        <v>22.22796174852904</v>
      </c>
      <c r="F4207" t="n">
        <v>0</v>
      </c>
      <c r="H4207" t="n">
        <v>0</v>
      </c>
      <c r="I4207" t="n">
        <v>0</v>
      </c>
      <c r="J4207" t="n">
        <v>0</v>
      </c>
      <c r="K4207" t="n">
        <v>0.8763372709875104</v>
      </c>
    </row>
    <row r="4208">
      <c r="A4208" s="3" t="n">
        <v>44127.25</v>
      </c>
      <c r="B4208" t="n">
        <v>222.8906491565083</v>
      </c>
      <c r="C4208" t="n">
        <v>0</v>
      </c>
      <c r="D4208" t="n">
        <v>222.8906491565083</v>
      </c>
      <c r="E4208" t="n">
        <v>55.72266228912704</v>
      </c>
      <c r="F4208" t="n">
        <v>0</v>
      </c>
      <c r="H4208" t="n">
        <v>0</v>
      </c>
      <c r="I4208" t="n">
        <v>0</v>
      </c>
      <c r="J4208" t="n">
        <v>0</v>
      </c>
      <c r="K4208" t="n">
        <v>0.8746862184434596</v>
      </c>
    </row>
    <row r="4209">
      <c r="A4209" s="3" t="n">
        <v>44127.29166666666</v>
      </c>
      <c r="B4209" t="n">
        <v>196.6280379527948</v>
      </c>
      <c r="C4209" t="n">
        <v>210.2872920544406</v>
      </c>
      <c r="D4209" t="n">
        <v>-13.65925410164579</v>
      </c>
      <c r="E4209" t="n">
        <v>0</v>
      </c>
      <c r="F4209" t="n">
        <v>0</v>
      </c>
      <c r="H4209" t="n">
        <v>0</v>
      </c>
      <c r="I4209" t="n">
        <v>0</v>
      </c>
      <c r="J4209" t="n">
        <v>0</v>
      </c>
      <c r="K4209" t="n">
        <v>0.8747671626959697</v>
      </c>
    </row>
    <row r="4210">
      <c r="A4210" s="3" t="n">
        <v>44127.33333333334</v>
      </c>
      <c r="B4210" t="n">
        <v>531.2766959624919</v>
      </c>
      <c r="C4210" t="n">
        <v>603.2595192259136</v>
      </c>
      <c r="D4210" t="n">
        <v>-71.98282326342161</v>
      </c>
      <c r="E4210" t="n">
        <v>0</v>
      </c>
      <c r="F4210" t="n">
        <v>0</v>
      </c>
      <c r="H4210" t="n">
        <v>0</v>
      </c>
      <c r="I4210" t="n">
        <v>0</v>
      </c>
      <c r="J4210" t="n">
        <v>0</v>
      </c>
      <c r="K4210" t="n">
        <v>0.8751937303386297</v>
      </c>
    </row>
    <row r="4211">
      <c r="A4211" s="3" t="n">
        <v>44127.375</v>
      </c>
      <c r="B4211" t="n">
        <v>851.4583076427283</v>
      </c>
      <c r="C4211" t="n">
        <v>969.3585052571344</v>
      </c>
      <c r="D4211" t="n">
        <v>-117.9001976144061</v>
      </c>
      <c r="E4211" t="n">
        <v>0</v>
      </c>
      <c r="F4211" t="n">
        <v>0</v>
      </c>
      <c r="H4211" t="n">
        <v>0</v>
      </c>
      <c r="I4211" t="n">
        <v>0</v>
      </c>
      <c r="J4211" t="n">
        <v>0</v>
      </c>
      <c r="K4211" t="n">
        <v>0.8758924027035835</v>
      </c>
    </row>
    <row r="4212">
      <c r="A4212" s="3" t="n">
        <v>44127.41666666666</v>
      </c>
      <c r="B4212" t="n">
        <v>1082.063922928481</v>
      </c>
      <c r="C4212" t="n">
        <v>1237.145742223346</v>
      </c>
      <c r="D4212" t="n">
        <v>-155.0818192948645</v>
      </c>
      <c r="E4212" t="n">
        <v>0</v>
      </c>
      <c r="F4212" t="n">
        <v>0</v>
      </c>
      <c r="H4212" t="n">
        <v>0</v>
      </c>
      <c r="I4212" t="n">
        <v>0</v>
      </c>
      <c r="J4212" t="n">
        <v>0</v>
      </c>
      <c r="K4212" t="n">
        <v>0.8768114120321551</v>
      </c>
    </row>
    <row r="4213">
      <c r="A4213" s="3" t="n">
        <v>44127.45833333334</v>
      </c>
      <c r="B4213" t="n">
        <v>427.9619156616831</v>
      </c>
      <c r="C4213" t="n">
        <v>1439.96166942288</v>
      </c>
      <c r="D4213" t="n">
        <v>-820.7649739540667</v>
      </c>
      <c r="E4213" t="n">
        <v>0</v>
      </c>
      <c r="F4213" t="n">
        <v>0</v>
      </c>
      <c r="H4213" t="n">
        <v>0</v>
      </c>
      <c r="I4213" t="n">
        <v>191.2347798071304</v>
      </c>
      <c r="J4213" t="n">
        <v>5.684341886080801e-14</v>
      </c>
      <c r="K4213" t="n">
        <v>0.88167523598688</v>
      </c>
    </row>
    <row r="4214">
      <c r="A4214" s="3" t="n">
        <v>44127.5</v>
      </c>
      <c r="B4214" t="n">
        <v>146.3722968017062</v>
      </c>
      <c r="C4214" t="n">
        <v>1535.444253715141</v>
      </c>
      <c r="D4214" t="n">
        <v>-765.3685667375991</v>
      </c>
      <c r="E4214" t="n">
        <v>0</v>
      </c>
      <c r="F4214" t="n">
        <v>0</v>
      </c>
      <c r="H4214" t="n">
        <v>0</v>
      </c>
      <c r="I4214" t="n">
        <v>623.7033901758356</v>
      </c>
      <c r="J4214" t="n">
        <v>-1.13686837721616e-13</v>
      </c>
      <c r="K4214" t="n">
        <v>0.886210782808716</v>
      </c>
    </row>
    <row r="4215">
      <c r="A4215" s="3" t="n">
        <v>44127.54166666666</v>
      </c>
      <c r="B4215" t="n">
        <v>138.8837453304019</v>
      </c>
      <c r="C4215" t="n">
        <v>1568.940632427559</v>
      </c>
      <c r="D4215" t="n">
        <v>0</v>
      </c>
      <c r="E4215" t="n">
        <v>0</v>
      </c>
      <c r="F4215" t="n">
        <v>0</v>
      </c>
      <c r="H4215" t="n">
        <v>0</v>
      </c>
      <c r="I4215" t="n">
        <v>1430.056887097157</v>
      </c>
      <c r="J4215" t="n">
        <v>0</v>
      </c>
      <c r="K4215" t="n">
        <v>0.886210782808716</v>
      </c>
    </row>
    <row r="4216">
      <c r="A4216" s="3" t="n">
        <v>44127.58333333334</v>
      </c>
      <c r="B4216" t="n">
        <v>157.5533749905645</v>
      </c>
      <c r="C4216" t="n">
        <v>1422.788385767092</v>
      </c>
      <c r="D4216" t="n">
        <v>0</v>
      </c>
      <c r="E4216" t="n">
        <v>0</v>
      </c>
      <c r="F4216" t="n">
        <v>0</v>
      </c>
      <c r="H4216" t="n">
        <v>0</v>
      </c>
      <c r="I4216" t="n">
        <v>1265.235010776528</v>
      </c>
      <c r="J4216" t="n">
        <v>0</v>
      </c>
      <c r="K4216" t="n">
        <v>0.886210782808716</v>
      </c>
    </row>
    <row r="4217">
      <c r="A4217" s="3" t="n">
        <v>44127.625</v>
      </c>
      <c r="B4217" t="n">
        <v>146.8814493272725</v>
      </c>
      <c r="C4217" t="n">
        <v>1182.263786806294</v>
      </c>
      <c r="D4217" t="n">
        <v>0</v>
      </c>
      <c r="E4217" t="n">
        <v>0</v>
      </c>
      <c r="F4217" t="n">
        <v>0</v>
      </c>
      <c r="H4217" t="n">
        <v>0</v>
      </c>
      <c r="I4217" t="n">
        <v>1035.382337479021</v>
      </c>
      <c r="J4217" t="n">
        <v>0</v>
      </c>
      <c r="K4217" t="n">
        <v>0.886210782808716</v>
      </c>
    </row>
    <row r="4218">
      <c r="A4218" s="3" t="n">
        <v>44127.66666666666</v>
      </c>
      <c r="B4218" t="n">
        <v>144.5149044115657</v>
      </c>
      <c r="C4218" t="n">
        <v>863.2315594554163</v>
      </c>
      <c r="D4218" t="n">
        <v>0</v>
      </c>
      <c r="E4218" t="n">
        <v>0</v>
      </c>
      <c r="F4218" t="n">
        <v>0</v>
      </c>
      <c r="H4218" t="n">
        <v>0</v>
      </c>
      <c r="I4218" t="n">
        <v>718.7166550438507</v>
      </c>
      <c r="J4218" t="n">
        <v>0</v>
      </c>
      <c r="K4218" t="n">
        <v>0.886210782808716</v>
      </c>
    </row>
    <row r="4219">
      <c r="A4219" s="3" t="n">
        <v>44127.70833333334</v>
      </c>
      <c r="B4219" t="n">
        <v>139.3231010138878</v>
      </c>
      <c r="C4219" t="n">
        <v>387.663680256525</v>
      </c>
      <c r="D4219" t="n">
        <v>0</v>
      </c>
      <c r="E4219" t="n">
        <v>0</v>
      </c>
      <c r="F4219" t="n">
        <v>0</v>
      </c>
      <c r="H4219" t="n">
        <v>0</v>
      </c>
      <c r="I4219" t="n">
        <v>248.3405792426372</v>
      </c>
      <c r="J4219" t="n">
        <v>0</v>
      </c>
      <c r="K4219" t="n">
        <v>0.886210782808716</v>
      </c>
    </row>
    <row r="4220">
      <c r="A4220" s="3" t="n">
        <v>44127.75</v>
      </c>
      <c r="B4220" t="n">
        <v>184.7900582160941</v>
      </c>
      <c r="C4220" t="n">
        <v>61.43438121991179</v>
      </c>
      <c r="D4220" t="n">
        <v>123.3556769961824</v>
      </c>
      <c r="E4220" t="n">
        <v>30.83891924904557</v>
      </c>
      <c r="F4220" t="n">
        <v>0</v>
      </c>
      <c r="H4220" t="n">
        <v>0</v>
      </c>
      <c r="I4220" t="n">
        <v>0</v>
      </c>
      <c r="J4220" t="n">
        <v>0</v>
      </c>
      <c r="K4220" t="n">
        <v>0.8852970311322845</v>
      </c>
    </row>
    <row r="4221">
      <c r="A4221" s="3" t="n">
        <v>44127.79166666666</v>
      </c>
      <c r="B4221" t="n">
        <v>90.15761945309855</v>
      </c>
      <c r="C4221" t="n">
        <v>0</v>
      </c>
      <c r="D4221" t="n">
        <v>90.15761945309855</v>
      </c>
      <c r="E4221" t="n">
        <v>22.53940486327463</v>
      </c>
      <c r="F4221" t="n">
        <v>0</v>
      </c>
      <c r="H4221" t="n">
        <v>0</v>
      </c>
      <c r="I4221" t="n">
        <v>0</v>
      </c>
      <c r="J4221" t="n">
        <v>0</v>
      </c>
      <c r="K4221" t="n">
        <v>0.8846291925866709</v>
      </c>
    </row>
    <row r="4222">
      <c r="A4222" s="3" t="n">
        <v>44127.83333333334</v>
      </c>
      <c r="B4222" t="n">
        <v>104.1479519172645</v>
      </c>
      <c r="C4222" t="n">
        <v>0</v>
      </c>
      <c r="D4222" t="n">
        <v>104.1479519172645</v>
      </c>
      <c r="E4222" t="n">
        <v>26.03698797931611</v>
      </c>
      <c r="F4222" t="n">
        <v>0</v>
      </c>
      <c r="H4222" t="n">
        <v>0</v>
      </c>
      <c r="I4222" t="n">
        <v>0</v>
      </c>
      <c r="J4222" t="n">
        <v>0</v>
      </c>
      <c r="K4222" t="n">
        <v>0.8838577212772132</v>
      </c>
    </row>
    <row r="4223">
      <c r="A4223" s="3" t="n">
        <v>44127.875</v>
      </c>
      <c r="B4223" t="n">
        <v>79.6090368888332</v>
      </c>
      <c r="C4223" t="n">
        <v>0</v>
      </c>
      <c r="D4223" t="n">
        <v>79.6090368888332</v>
      </c>
      <c r="E4223" t="n">
        <v>19.9022592222083</v>
      </c>
      <c r="F4223" t="n">
        <v>0</v>
      </c>
      <c r="H4223" t="n">
        <v>0</v>
      </c>
      <c r="I4223" t="n">
        <v>0</v>
      </c>
      <c r="J4223" t="n">
        <v>0</v>
      </c>
      <c r="K4223" t="n">
        <v>0.8832680208865411</v>
      </c>
    </row>
    <row r="4224">
      <c r="A4224" s="3" t="n">
        <v>44127.91666666666</v>
      </c>
      <c r="B4224" t="n">
        <v>81.24349140550844</v>
      </c>
      <c r="C4224" t="n">
        <v>0</v>
      </c>
      <c r="D4224" t="n">
        <v>81.24349140550844</v>
      </c>
      <c r="E4224" t="n">
        <v>20.3108728513771</v>
      </c>
      <c r="F4224" t="n">
        <v>0</v>
      </c>
      <c r="H4224" t="n">
        <v>0</v>
      </c>
      <c r="I4224" t="n">
        <v>0</v>
      </c>
      <c r="J4224" t="n">
        <v>0</v>
      </c>
      <c r="K4224" t="n">
        <v>0.8826662133469236</v>
      </c>
    </row>
    <row r="4225">
      <c r="A4225" s="3" t="n">
        <v>44127.95833333334</v>
      </c>
      <c r="B4225" t="n">
        <v>52.56770839346992</v>
      </c>
      <c r="C4225" t="n">
        <v>0</v>
      </c>
      <c r="D4225" t="n">
        <v>52.56770839346992</v>
      </c>
      <c r="E4225" t="n">
        <v>13.14192709836748</v>
      </c>
      <c r="F4225" t="n">
        <v>0</v>
      </c>
      <c r="H4225" t="n">
        <v>0</v>
      </c>
      <c r="I4225" t="n">
        <v>0</v>
      </c>
      <c r="J4225" t="n">
        <v>0</v>
      </c>
      <c r="K4225" t="n">
        <v>0.8822768203912013</v>
      </c>
    </row>
    <row r="4226">
      <c r="A4226" s="3" t="n">
        <v>44128</v>
      </c>
      <c r="B4226" t="n">
        <v>57.33239074069425</v>
      </c>
      <c r="C4226" t="n">
        <v>0</v>
      </c>
      <c r="D4226" t="n">
        <v>57.33239074069425</v>
      </c>
      <c r="E4226" t="n">
        <v>14.33309768517356</v>
      </c>
      <c r="F4226" t="n">
        <v>0</v>
      </c>
      <c r="H4226" t="n">
        <v>0</v>
      </c>
      <c r="I4226" t="n">
        <v>0</v>
      </c>
      <c r="J4226" t="n">
        <v>0</v>
      </c>
      <c r="K4226" t="n">
        <v>0.8818521332634679</v>
      </c>
    </row>
    <row r="4227">
      <c r="A4227" s="3" t="n">
        <v>44128.04166666666</v>
      </c>
      <c r="B4227" t="n">
        <v>61.17874730652306</v>
      </c>
      <c r="C4227" t="n">
        <v>0</v>
      </c>
      <c r="D4227" t="n">
        <v>61.17874730652306</v>
      </c>
      <c r="E4227" t="n">
        <v>15.29468682663077</v>
      </c>
      <c r="F4227" t="n">
        <v>0</v>
      </c>
      <c r="H4227" t="n">
        <v>0</v>
      </c>
      <c r="I4227" t="n">
        <v>0</v>
      </c>
      <c r="J4227" t="n">
        <v>0</v>
      </c>
      <c r="K4227" t="n">
        <v>0.8813989544209972</v>
      </c>
    </row>
    <row r="4228">
      <c r="A4228" s="3" t="n">
        <v>44128.08333333334</v>
      </c>
      <c r="B4228" t="n">
        <v>51.13282802539364</v>
      </c>
      <c r="C4228" t="n">
        <v>0</v>
      </c>
      <c r="D4228" t="n">
        <v>51.13282802539364</v>
      </c>
      <c r="E4228" t="n">
        <v>12.78320700634841</v>
      </c>
      <c r="F4228" t="n">
        <v>0</v>
      </c>
      <c r="H4228" t="n">
        <v>0</v>
      </c>
      <c r="I4228" t="n">
        <v>0</v>
      </c>
      <c r="J4228" t="n">
        <v>0</v>
      </c>
      <c r="K4228" t="n">
        <v>0.8810201902776145</v>
      </c>
    </row>
    <row r="4229">
      <c r="A4229" s="3" t="n">
        <v>44128.125</v>
      </c>
      <c r="B4229" t="n">
        <v>88.42367515215965</v>
      </c>
      <c r="C4229" t="n">
        <v>0</v>
      </c>
      <c r="D4229" t="n">
        <v>88.42367515215965</v>
      </c>
      <c r="E4229" t="n">
        <v>22.1059187880399</v>
      </c>
      <c r="F4229" t="n">
        <v>0</v>
      </c>
      <c r="H4229" t="n">
        <v>0</v>
      </c>
      <c r="I4229" t="n">
        <v>0</v>
      </c>
      <c r="J4229" t="n">
        <v>0</v>
      </c>
      <c r="K4229" t="n">
        <v>0.8803651958470864</v>
      </c>
    </row>
    <row r="4230">
      <c r="A4230" s="3" t="n">
        <v>44128.16666666666</v>
      </c>
      <c r="B4230" t="n">
        <v>53.94688205613358</v>
      </c>
      <c r="C4230" t="n">
        <v>0</v>
      </c>
      <c r="D4230" t="n">
        <v>53.94688205613358</v>
      </c>
      <c r="E4230" t="n">
        <v>13.48672051403339</v>
      </c>
      <c r="F4230" t="n">
        <v>0</v>
      </c>
      <c r="H4230" t="n">
        <v>0</v>
      </c>
      <c r="I4230" t="n">
        <v>0</v>
      </c>
      <c r="J4230" t="n">
        <v>0</v>
      </c>
      <c r="K4230" t="n">
        <v>0.8799655867239606</v>
      </c>
    </row>
    <row r="4231">
      <c r="A4231" s="3" t="n">
        <v>44128.20833333334</v>
      </c>
      <c r="B4231" t="n">
        <v>34.48209155322116</v>
      </c>
      <c r="C4231" t="n">
        <v>0</v>
      </c>
      <c r="D4231" t="n">
        <v>34.48209155322116</v>
      </c>
      <c r="E4231" t="n">
        <v>8.620522888305288</v>
      </c>
      <c r="F4231" t="n">
        <v>0</v>
      </c>
      <c r="H4231" t="n">
        <v>0</v>
      </c>
      <c r="I4231" t="n">
        <v>0</v>
      </c>
      <c r="J4231" t="n">
        <v>0</v>
      </c>
      <c r="K4231" t="n">
        <v>0.8797101621684731</v>
      </c>
    </row>
    <row r="4232">
      <c r="A4232" s="3" t="n">
        <v>44128.25</v>
      </c>
      <c r="B4232" t="n">
        <v>90.72867626340704</v>
      </c>
      <c r="C4232" t="n">
        <v>0</v>
      </c>
      <c r="D4232" t="n">
        <v>90.72867626340704</v>
      </c>
      <c r="E4232" t="n">
        <v>22.68216906585175</v>
      </c>
      <c r="F4232" t="n">
        <v>0</v>
      </c>
      <c r="H4232" t="n">
        <v>0</v>
      </c>
      <c r="I4232" t="n">
        <v>0</v>
      </c>
      <c r="J4232" t="n">
        <v>0</v>
      </c>
      <c r="K4232" t="n">
        <v>0.8790380935450026</v>
      </c>
    </row>
    <row r="4233">
      <c r="A4233" s="3" t="n">
        <v>44128.29166666666</v>
      </c>
      <c r="B4233" t="n">
        <v>154.2046888023795</v>
      </c>
      <c r="C4233" t="n">
        <v>172.8991495297492</v>
      </c>
      <c r="D4233" t="n">
        <v>-18.69446072736967</v>
      </c>
      <c r="E4233" t="n">
        <v>0</v>
      </c>
      <c r="F4233" t="n">
        <v>0</v>
      </c>
      <c r="H4233" t="n">
        <v>0</v>
      </c>
      <c r="I4233" t="n">
        <v>0</v>
      </c>
      <c r="J4233" t="n">
        <v>0</v>
      </c>
      <c r="K4233" t="n">
        <v>0.8791488762523452</v>
      </c>
    </row>
    <row r="4234">
      <c r="A4234" s="3" t="n">
        <v>44128.33333333334</v>
      </c>
      <c r="B4234" t="n">
        <v>490.8654742661918</v>
      </c>
      <c r="C4234" t="n">
        <v>564.8094629703171</v>
      </c>
      <c r="D4234" t="n">
        <v>-73.94398870412533</v>
      </c>
      <c r="E4234" t="n">
        <v>0</v>
      </c>
      <c r="F4234" t="n">
        <v>0</v>
      </c>
      <c r="H4234" t="n">
        <v>0</v>
      </c>
      <c r="I4234" t="n">
        <v>0</v>
      </c>
      <c r="J4234" t="n">
        <v>0</v>
      </c>
      <c r="K4234" t="n">
        <v>0.8795870656914417</v>
      </c>
    </row>
    <row r="4235">
      <c r="A4235" s="3" t="n">
        <v>44128.375</v>
      </c>
      <c r="B4235" t="n">
        <v>423.9411516684066</v>
      </c>
      <c r="C4235" t="n">
        <v>829.1837544722132</v>
      </c>
      <c r="D4235" t="n">
        <v>-405.2426028038066</v>
      </c>
      <c r="E4235" t="n">
        <v>0</v>
      </c>
      <c r="F4235" t="n">
        <v>0</v>
      </c>
      <c r="H4235" t="n">
        <v>0</v>
      </c>
      <c r="I4235" t="n">
        <v>0</v>
      </c>
      <c r="J4235" t="n">
        <v>0</v>
      </c>
      <c r="K4235" t="n">
        <v>0.8819885188985599</v>
      </c>
    </row>
    <row r="4236">
      <c r="A4236" s="3" t="n">
        <v>44128.41666666666</v>
      </c>
      <c r="B4236" t="n">
        <v>122.2836915195093</v>
      </c>
      <c r="C4236" t="n">
        <v>1044.765856981805</v>
      </c>
      <c r="D4236" t="n">
        <v>-712.50241795454</v>
      </c>
      <c r="E4236" t="n">
        <v>0</v>
      </c>
      <c r="F4236" t="n">
        <v>0</v>
      </c>
      <c r="H4236" t="n">
        <v>0</v>
      </c>
      <c r="I4236" t="n">
        <v>209.9797475077553</v>
      </c>
      <c r="J4236" t="n">
        <v>0</v>
      </c>
      <c r="K4236" t="n">
        <v>0.886210782808716</v>
      </c>
    </row>
    <row r="4237">
      <c r="A4237" s="3" t="n">
        <v>44128.45833333334</v>
      </c>
      <c r="B4237" t="n">
        <v>111.6583280775834</v>
      </c>
      <c r="C4237" t="n">
        <v>1382.479022913368</v>
      </c>
      <c r="D4237" t="n">
        <v>0</v>
      </c>
      <c r="E4237" t="n">
        <v>0</v>
      </c>
      <c r="F4237" t="n">
        <v>0</v>
      </c>
      <c r="H4237" t="n">
        <v>0</v>
      </c>
      <c r="I4237" t="n">
        <v>1270.820694835784</v>
      </c>
      <c r="J4237" t="n">
        <v>0</v>
      </c>
      <c r="K4237" t="n">
        <v>0.886210782808716</v>
      </c>
    </row>
    <row r="4238">
      <c r="A4238" s="3" t="n">
        <v>44128.5</v>
      </c>
      <c r="B4238" t="n">
        <v>92.1907746731417</v>
      </c>
      <c r="C4238" t="n">
        <v>1302.450811994488</v>
      </c>
      <c r="D4238" t="n">
        <v>0</v>
      </c>
      <c r="E4238" t="n">
        <v>0</v>
      </c>
      <c r="F4238" t="n">
        <v>0</v>
      </c>
      <c r="H4238" t="n">
        <v>0</v>
      </c>
      <c r="I4238" t="n">
        <v>1210.260037321346</v>
      </c>
      <c r="J4238" t="n">
        <v>0</v>
      </c>
      <c r="K4238" t="n">
        <v>0.886210782808716</v>
      </c>
    </row>
    <row r="4239">
      <c r="A4239" s="3" t="n">
        <v>44128.54166666666</v>
      </c>
      <c r="B4239" t="n">
        <v>83.37146357571451</v>
      </c>
      <c r="C4239" t="n">
        <v>1332.141059049907</v>
      </c>
      <c r="D4239" t="n">
        <v>0</v>
      </c>
      <c r="E4239" t="n">
        <v>0</v>
      </c>
      <c r="F4239" t="n">
        <v>0</v>
      </c>
      <c r="H4239" t="n">
        <v>0</v>
      </c>
      <c r="I4239" t="n">
        <v>1248.769595474192</v>
      </c>
      <c r="J4239" t="n">
        <v>0</v>
      </c>
      <c r="K4239" t="n">
        <v>0.886210782808716</v>
      </c>
    </row>
    <row r="4240">
      <c r="A4240" s="3" t="n">
        <v>44128.58333333334</v>
      </c>
      <c r="B4240" t="n">
        <v>68.81743226999599</v>
      </c>
      <c r="C4240" t="n">
        <v>1333.68336619806</v>
      </c>
      <c r="D4240" t="n">
        <v>0</v>
      </c>
      <c r="E4240" t="n">
        <v>0</v>
      </c>
      <c r="F4240" t="n">
        <v>0</v>
      </c>
      <c r="H4240" t="n">
        <v>0</v>
      </c>
      <c r="I4240" t="n">
        <v>1264.865933928064</v>
      </c>
      <c r="J4240" t="n">
        <v>0</v>
      </c>
      <c r="K4240" t="n">
        <v>0.886210782808716</v>
      </c>
    </row>
    <row r="4241">
      <c r="A4241" s="3" t="n">
        <v>44128.625</v>
      </c>
      <c r="B4241" t="n">
        <v>56.77393466432842</v>
      </c>
      <c r="C4241" t="n">
        <v>1073.190989165088</v>
      </c>
      <c r="D4241" t="n">
        <v>0</v>
      </c>
      <c r="E4241" t="n">
        <v>0</v>
      </c>
      <c r="F4241" t="n">
        <v>0</v>
      </c>
      <c r="H4241" t="n">
        <v>0</v>
      </c>
      <c r="I4241" t="n">
        <v>1016.41705450076</v>
      </c>
      <c r="J4241" t="n">
        <v>0</v>
      </c>
      <c r="K4241" t="n">
        <v>0.886210782808716</v>
      </c>
    </row>
    <row r="4242">
      <c r="A4242" s="3" t="n">
        <v>44128.66666666666</v>
      </c>
      <c r="B4242" t="n">
        <v>45.21763736924061</v>
      </c>
      <c r="C4242" t="n">
        <v>829.8392726059021</v>
      </c>
      <c r="D4242" t="n">
        <v>0</v>
      </c>
      <c r="E4242" t="n">
        <v>0</v>
      </c>
      <c r="F4242" t="n">
        <v>0</v>
      </c>
      <c r="H4242" t="n">
        <v>0</v>
      </c>
      <c r="I4242" t="n">
        <v>784.6216352366615</v>
      </c>
      <c r="J4242" t="n">
        <v>0</v>
      </c>
      <c r="K4242" t="n">
        <v>0.886210782808716</v>
      </c>
    </row>
    <row r="4243">
      <c r="A4243" s="3" t="n">
        <v>44128.70833333334</v>
      </c>
      <c r="B4243" t="n">
        <v>58.25598522846214</v>
      </c>
      <c r="C4243" t="n">
        <v>455.0316620138407</v>
      </c>
      <c r="D4243" t="n">
        <v>0</v>
      </c>
      <c r="E4243" t="n">
        <v>0</v>
      </c>
      <c r="F4243" t="n">
        <v>0</v>
      </c>
      <c r="H4243" t="n">
        <v>0</v>
      </c>
      <c r="I4243" t="n">
        <v>396.7756767853786</v>
      </c>
      <c r="J4243" t="n">
        <v>0</v>
      </c>
      <c r="K4243" t="n">
        <v>0.886210782808716</v>
      </c>
    </row>
    <row r="4244">
      <c r="A4244" s="3" t="n">
        <v>44128.75</v>
      </c>
      <c r="B4244" t="n">
        <v>72.37829329624147</v>
      </c>
      <c r="C4244" t="n">
        <v>69.09185386744726</v>
      </c>
      <c r="D4244" t="n">
        <v>3.28643942879421</v>
      </c>
      <c r="E4244" t="n">
        <v>0.8216098571985526</v>
      </c>
      <c r="F4244" t="n">
        <v>0</v>
      </c>
      <c r="H4244" t="n">
        <v>0</v>
      </c>
      <c r="I4244" t="n">
        <v>0</v>
      </c>
      <c r="J4244" t="n">
        <v>0</v>
      </c>
      <c r="K4244" t="n">
        <v>0.8861864386552027</v>
      </c>
    </row>
    <row r="4245">
      <c r="A4245" s="3" t="n">
        <v>44128.79166666666</v>
      </c>
      <c r="B4245" t="n">
        <v>94.99506205788596</v>
      </c>
      <c r="C4245" t="n">
        <v>0.0002295646014643147</v>
      </c>
      <c r="D4245" t="n">
        <v>94.99483249328449</v>
      </c>
      <c r="E4245" t="n">
        <v>23.74870812332112</v>
      </c>
      <c r="F4245" t="n">
        <v>0</v>
      </c>
      <c r="H4245" t="n">
        <v>0</v>
      </c>
      <c r="I4245" t="n">
        <v>0</v>
      </c>
      <c r="J4245" t="n">
        <v>0</v>
      </c>
      <c r="K4245" t="n">
        <v>0.8854827686697042</v>
      </c>
    </row>
    <row r="4246">
      <c r="A4246" s="3" t="n">
        <v>44128.83333333334</v>
      </c>
      <c r="B4246" t="n">
        <v>76.70173957871546</v>
      </c>
      <c r="C4246" t="n">
        <v>0</v>
      </c>
      <c r="D4246" t="n">
        <v>76.70173957871546</v>
      </c>
      <c r="E4246" t="n">
        <v>19.17543489467886</v>
      </c>
      <c r="F4246" t="n">
        <v>0</v>
      </c>
      <c r="H4246" t="n">
        <v>0</v>
      </c>
      <c r="I4246" t="n">
        <v>0</v>
      </c>
      <c r="J4246" t="n">
        <v>0</v>
      </c>
      <c r="K4246" t="n">
        <v>0.8849146039542091</v>
      </c>
    </row>
    <row r="4247">
      <c r="A4247" s="3" t="n">
        <v>44128.875</v>
      </c>
      <c r="B4247" t="n">
        <v>74.81345920124234</v>
      </c>
      <c r="C4247" t="n">
        <v>0.001047014078174264</v>
      </c>
      <c r="D4247" t="n">
        <v>74.81241218716417</v>
      </c>
      <c r="E4247" t="n">
        <v>18.70310304679104</v>
      </c>
      <c r="F4247" t="n">
        <v>0</v>
      </c>
      <c r="H4247" t="n">
        <v>0</v>
      </c>
      <c r="I4247" t="n">
        <v>0</v>
      </c>
      <c r="J4247" t="n">
        <v>0</v>
      </c>
      <c r="K4247" t="n">
        <v>0.8843604343471143</v>
      </c>
    </row>
    <row r="4248">
      <c r="A4248" s="3" t="n">
        <v>44128.91666666666</v>
      </c>
      <c r="B4248" t="n">
        <v>79.17058184777861</v>
      </c>
      <c r="C4248" t="n">
        <v>0</v>
      </c>
      <c r="D4248" t="n">
        <v>79.17058184777861</v>
      </c>
      <c r="E4248" t="n">
        <v>19.79264546194464</v>
      </c>
      <c r="F4248" t="n">
        <v>0</v>
      </c>
      <c r="H4248" t="n">
        <v>0</v>
      </c>
      <c r="I4248" t="n">
        <v>0</v>
      </c>
      <c r="J4248" t="n">
        <v>0</v>
      </c>
      <c r="K4248" t="n">
        <v>0.8837739817926065</v>
      </c>
    </row>
    <row r="4249">
      <c r="A4249" s="3" t="n">
        <v>44128.95833333334</v>
      </c>
      <c r="B4249" t="n">
        <v>63.69842731050504</v>
      </c>
      <c r="C4249" t="n">
        <v>0.002409433120946343</v>
      </c>
      <c r="D4249" t="n">
        <v>63.69601787738409</v>
      </c>
      <c r="E4249" t="n">
        <v>15.92400446934602</v>
      </c>
      <c r="F4249" t="n">
        <v>0</v>
      </c>
      <c r="H4249" t="n">
        <v>0</v>
      </c>
      <c r="I4249" t="n">
        <v>0</v>
      </c>
      <c r="J4249" t="n">
        <v>0</v>
      </c>
      <c r="K4249" t="n">
        <v>0.8833021563806371</v>
      </c>
    </row>
    <row r="4250">
      <c r="A4250" s="3" t="n">
        <v>44129</v>
      </c>
      <c r="B4250" t="n">
        <v>90.07431065669144</v>
      </c>
      <c r="C4250" t="n">
        <v>0</v>
      </c>
      <c r="D4250" t="n">
        <v>90.07431065669144</v>
      </c>
      <c r="E4250" t="n">
        <v>22.51857766417285</v>
      </c>
      <c r="F4250" t="n">
        <v>0</v>
      </c>
      <c r="H4250" t="n">
        <v>0</v>
      </c>
      <c r="I4250" t="n">
        <v>0</v>
      </c>
      <c r="J4250" t="n">
        <v>0</v>
      </c>
      <c r="K4250" t="n">
        <v>0.8826349349412177</v>
      </c>
    </row>
    <row r="4251">
      <c r="A4251" s="3" t="n">
        <v>44129.04166666666</v>
      </c>
      <c r="B4251" t="n">
        <v>57.56359186712547</v>
      </c>
      <c r="C4251" t="n">
        <v>0</v>
      </c>
      <c r="D4251" t="n">
        <v>57.56359186712547</v>
      </c>
      <c r="E4251" t="n">
        <v>14.39089796678136</v>
      </c>
      <c r="F4251" t="n">
        <v>0</v>
      </c>
      <c r="H4251" t="n">
        <v>0</v>
      </c>
      <c r="I4251" t="n">
        <v>0</v>
      </c>
      <c r="J4251" t="n">
        <v>0</v>
      </c>
      <c r="K4251" t="n">
        <v>0.8822085352014504</v>
      </c>
    </row>
    <row r="4252">
      <c r="A4252" s="3" t="n">
        <v>44129.08333333334</v>
      </c>
      <c r="B4252" t="n">
        <v>61.24159391383383</v>
      </c>
      <c r="C4252" t="n">
        <v>0</v>
      </c>
      <c r="D4252" t="n">
        <v>61.24159391383383</v>
      </c>
      <c r="E4252" t="n">
        <v>15.31039847845846</v>
      </c>
      <c r="F4252" t="n">
        <v>0</v>
      </c>
      <c r="H4252" t="n">
        <v>0</v>
      </c>
      <c r="I4252" t="n">
        <v>0</v>
      </c>
      <c r="J4252" t="n">
        <v>0</v>
      </c>
      <c r="K4252" t="n">
        <v>0.8817548908255386</v>
      </c>
    </row>
    <row r="4253">
      <c r="A4253" s="3" t="n">
        <v>44129.125</v>
      </c>
      <c r="B4253" t="n">
        <v>151.3323910707453</v>
      </c>
      <c r="C4253" t="n">
        <v>0</v>
      </c>
      <c r="D4253" t="n">
        <v>151.3323910707453</v>
      </c>
      <c r="E4253" t="n">
        <v>37.8330977676863</v>
      </c>
      <c r="F4253" t="n">
        <v>0</v>
      </c>
      <c r="H4253" t="n">
        <v>0</v>
      </c>
      <c r="I4253" t="n">
        <v>0</v>
      </c>
      <c r="J4253" t="n">
        <v>0</v>
      </c>
      <c r="K4253" t="n">
        <v>0.8806339028871923</v>
      </c>
    </row>
    <row r="4254">
      <c r="A4254" s="3" t="n">
        <v>44129.16666666666</v>
      </c>
      <c r="B4254" t="n">
        <v>113.2166963666664</v>
      </c>
      <c r="C4254" t="n">
        <v>0</v>
      </c>
      <c r="D4254" t="n">
        <v>113.2166963666664</v>
      </c>
      <c r="E4254" t="n">
        <v>28.30417409166657</v>
      </c>
      <c r="F4254" t="n">
        <v>0</v>
      </c>
      <c r="H4254" t="n">
        <v>0</v>
      </c>
      <c r="I4254" t="n">
        <v>0</v>
      </c>
      <c r="J4254" t="n">
        <v>0</v>
      </c>
      <c r="K4254" t="n">
        <v>0.8797952552576369</v>
      </c>
    </row>
    <row r="4255">
      <c r="A4255" s="3" t="n">
        <v>44129.20833333334</v>
      </c>
      <c r="B4255" t="n">
        <v>66.3927463678128</v>
      </c>
      <c r="C4255" t="n">
        <v>0</v>
      </c>
      <c r="D4255" t="n">
        <v>66.3927463678128</v>
      </c>
      <c r="E4255" t="n">
        <v>16.59818659195319</v>
      </c>
      <c r="F4255" t="n">
        <v>0</v>
      </c>
      <c r="H4255" t="n">
        <v>0</v>
      </c>
      <c r="I4255" t="n">
        <v>0</v>
      </c>
      <c r="J4255" t="n">
        <v>0</v>
      </c>
      <c r="K4255" t="n">
        <v>0.8793034539496325</v>
      </c>
    </row>
    <row r="4256">
      <c r="A4256" s="3" t="n">
        <v>44129.25</v>
      </c>
      <c r="B4256" t="n">
        <v>160.9364034063879</v>
      </c>
      <c r="C4256" t="n">
        <v>0</v>
      </c>
      <c r="D4256" t="n">
        <v>160.9364034063879</v>
      </c>
      <c r="E4256" t="n">
        <v>40.23410085159696</v>
      </c>
      <c r="F4256" t="n">
        <v>0</v>
      </c>
      <c r="H4256" t="n">
        <v>0</v>
      </c>
      <c r="I4256" t="n">
        <v>0</v>
      </c>
      <c r="J4256" t="n">
        <v>0</v>
      </c>
      <c r="K4256" t="n">
        <v>0.8781113247181909</v>
      </c>
    </row>
    <row r="4257">
      <c r="A4257" s="3" t="n">
        <v>44129.29166666666</v>
      </c>
      <c r="B4257" t="n">
        <v>207.5564704493473</v>
      </c>
      <c r="C4257" t="n">
        <v>231.8189747205022</v>
      </c>
      <c r="D4257" t="n">
        <v>-24.26250427115488</v>
      </c>
      <c r="E4257" t="n">
        <v>0</v>
      </c>
      <c r="F4257" t="n">
        <v>0</v>
      </c>
      <c r="H4257" t="n">
        <v>0</v>
      </c>
      <c r="I4257" t="n">
        <v>0</v>
      </c>
      <c r="J4257" t="n">
        <v>0</v>
      </c>
      <c r="K4257" t="n">
        <v>0.8782551034529331</v>
      </c>
    </row>
    <row r="4258">
      <c r="A4258" s="3" t="n">
        <v>44129.33333333334</v>
      </c>
      <c r="B4258" t="n">
        <v>544.3295991413354</v>
      </c>
      <c r="C4258" t="n">
        <v>625.2217980239773</v>
      </c>
      <c r="D4258" t="n">
        <v>-80.89219888264182</v>
      </c>
      <c r="E4258" t="n">
        <v>0</v>
      </c>
      <c r="F4258" t="n">
        <v>0</v>
      </c>
      <c r="H4258" t="n">
        <v>0</v>
      </c>
      <c r="I4258" t="n">
        <v>0</v>
      </c>
      <c r="J4258" t="n">
        <v>0</v>
      </c>
      <c r="K4258" t="n">
        <v>0.8787344677376689</v>
      </c>
    </row>
    <row r="4259">
      <c r="A4259" s="3" t="n">
        <v>44129.375</v>
      </c>
      <c r="B4259" t="n">
        <v>886.3960132869804</v>
      </c>
      <c r="C4259" t="n">
        <v>1020.613061748724</v>
      </c>
      <c r="D4259" t="n">
        <v>-134.2170484617436</v>
      </c>
      <c r="E4259" t="n">
        <v>0</v>
      </c>
      <c r="F4259" t="n">
        <v>0</v>
      </c>
      <c r="H4259" t="n">
        <v>0</v>
      </c>
      <c r="I4259" t="n">
        <v>0</v>
      </c>
      <c r="J4259" t="n">
        <v>0</v>
      </c>
      <c r="K4259" t="n">
        <v>0.8795298331786376</v>
      </c>
    </row>
    <row r="4260">
      <c r="A4260" s="3" t="n">
        <v>44129.41666666666</v>
      </c>
      <c r="B4260" t="n">
        <v>465.9354642992208</v>
      </c>
      <c r="C4260" t="n">
        <v>1316.322422511485</v>
      </c>
      <c r="D4260" t="n">
        <v>-820.7649739540667</v>
      </c>
      <c r="E4260" t="n">
        <v>0</v>
      </c>
      <c r="F4260" t="n">
        <v>0</v>
      </c>
      <c r="H4260" t="n">
        <v>0</v>
      </c>
      <c r="I4260" t="n">
        <v>29.62198425819804</v>
      </c>
      <c r="J4260" t="n">
        <v>-5.684341886080801e-14</v>
      </c>
      <c r="K4260" t="n">
        <v>0.8843936571333624</v>
      </c>
    </row>
    <row r="4261">
      <c r="A4261" s="3" t="n">
        <v>44129.45833333334</v>
      </c>
      <c r="B4261" t="n">
        <v>160.2271634730653</v>
      </c>
      <c r="C4261" t="n">
        <v>1261.704560680819</v>
      </c>
      <c r="D4261" t="n">
        <v>-306.6379707583565</v>
      </c>
      <c r="E4261" t="n">
        <v>0</v>
      </c>
      <c r="F4261" t="n">
        <v>0</v>
      </c>
      <c r="H4261" t="n">
        <v>0</v>
      </c>
      <c r="I4261" t="n">
        <v>794.8394264493968</v>
      </c>
      <c r="J4261" t="n">
        <v>0</v>
      </c>
      <c r="K4261" t="n">
        <v>0.886210782808716</v>
      </c>
    </row>
    <row r="4262">
      <c r="A4262" s="3" t="n">
        <v>44129.5</v>
      </c>
      <c r="B4262" t="n">
        <v>148.2340730448508</v>
      </c>
      <c r="C4262" t="n">
        <v>1322.279586911287</v>
      </c>
      <c r="D4262" t="n">
        <v>0</v>
      </c>
      <c r="E4262" t="n">
        <v>0</v>
      </c>
      <c r="F4262" t="n">
        <v>0</v>
      </c>
      <c r="H4262" t="n">
        <v>0</v>
      </c>
      <c r="I4262" t="n">
        <v>1174.045513866436</v>
      </c>
      <c r="J4262" t="n">
        <v>0</v>
      </c>
      <c r="K4262" t="n">
        <v>0.886210782808716</v>
      </c>
    </row>
    <row r="4263">
      <c r="A4263" s="3" t="n">
        <v>44129.54166666666</v>
      </c>
      <c r="B4263" t="n">
        <v>105.8983466671366</v>
      </c>
      <c r="C4263" t="n">
        <v>1100.052350475189</v>
      </c>
      <c r="D4263" t="n">
        <v>0</v>
      </c>
      <c r="E4263" t="n">
        <v>0</v>
      </c>
      <c r="F4263" t="n">
        <v>0</v>
      </c>
      <c r="H4263" t="n">
        <v>0</v>
      </c>
      <c r="I4263" t="n">
        <v>994.1540038080523</v>
      </c>
      <c r="J4263" t="n">
        <v>0</v>
      </c>
      <c r="K4263" t="n">
        <v>0.886210782808716</v>
      </c>
    </row>
    <row r="4264">
      <c r="A4264" s="3" t="n">
        <v>44129.58333333334</v>
      </c>
      <c r="B4264" t="n">
        <v>98.66444903292728</v>
      </c>
      <c r="C4264" t="n">
        <v>1066.385897264992</v>
      </c>
      <c r="D4264" t="n">
        <v>0</v>
      </c>
      <c r="E4264" t="n">
        <v>0</v>
      </c>
      <c r="F4264" t="n">
        <v>0</v>
      </c>
      <c r="H4264" t="n">
        <v>0</v>
      </c>
      <c r="I4264" t="n">
        <v>967.7214482320644</v>
      </c>
      <c r="J4264" t="n">
        <v>0</v>
      </c>
      <c r="K4264" t="n">
        <v>0.886210782808716</v>
      </c>
    </row>
    <row r="4265">
      <c r="A4265" s="3" t="n">
        <v>44129.625</v>
      </c>
      <c r="B4265" t="n">
        <v>118.4815665787666</v>
      </c>
      <c r="C4265" t="n">
        <v>847.5892764852113</v>
      </c>
      <c r="D4265" t="n">
        <v>0</v>
      </c>
      <c r="E4265" t="n">
        <v>0</v>
      </c>
      <c r="F4265" t="n">
        <v>0</v>
      </c>
      <c r="H4265" t="n">
        <v>0</v>
      </c>
      <c r="I4265" t="n">
        <v>729.1077099064447</v>
      </c>
      <c r="J4265" t="n">
        <v>0</v>
      </c>
      <c r="K4265" t="n">
        <v>0.886210782808716</v>
      </c>
    </row>
    <row r="4266">
      <c r="A4266" s="3" t="n">
        <v>44129.66666666666</v>
      </c>
      <c r="B4266" t="n">
        <v>118.6074292207712</v>
      </c>
      <c r="C4266" t="n">
        <v>671.2979789884815</v>
      </c>
      <c r="D4266" t="n">
        <v>0</v>
      </c>
      <c r="E4266" t="n">
        <v>0</v>
      </c>
      <c r="F4266" t="n">
        <v>0</v>
      </c>
      <c r="H4266" t="n">
        <v>0</v>
      </c>
      <c r="I4266" t="n">
        <v>552.6905497677103</v>
      </c>
      <c r="J4266" t="n">
        <v>0</v>
      </c>
      <c r="K4266" t="n">
        <v>0.886210782808716</v>
      </c>
    </row>
    <row r="4267">
      <c r="A4267" s="3" t="n">
        <v>44129.70833333334</v>
      </c>
      <c r="B4267" t="n">
        <v>109.5538199722343</v>
      </c>
      <c r="C4267" t="n">
        <v>329.6659272334304</v>
      </c>
      <c r="D4267" t="n">
        <v>0</v>
      </c>
      <c r="E4267" t="n">
        <v>0</v>
      </c>
      <c r="F4267" t="n">
        <v>0</v>
      </c>
      <c r="H4267" t="n">
        <v>0</v>
      </c>
      <c r="I4267" t="n">
        <v>220.112107261196</v>
      </c>
      <c r="J4267" t="n">
        <v>0</v>
      </c>
      <c r="K4267" t="n">
        <v>0.886210782808716</v>
      </c>
    </row>
    <row r="4268">
      <c r="A4268" s="3" t="n">
        <v>44129.75</v>
      </c>
      <c r="B4268" t="n">
        <v>105.5493488164305</v>
      </c>
      <c r="C4268" t="n">
        <v>58.54228729088824</v>
      </c>
      <c r="D4268" t="n">
        <v>47.00706152554223</v>
      </c>
      <c r="E4268" t="n">
        <v>11.75176538138555</v>
      </c>
      <c r="F4268" t="n">
        <v>0</v>
      </c>
      <c r="H4268" t="n">
        <v>0</v>
      </c>
      <c r="I4268" t="n">
        <v>0</v>
      </c>
      <c r="J4268" t="n">
        <v>0</v>
      </c>
      <c r="K4268" t="n">
        <v>0.8858625800966964</v>
      </c>
    </row>
    <row r="4269">
      <c r="A4269" s="3" t="n">
        <v>44129.79166666666</v>
      </c>
      <c r="B4269" t="n">
        <v>116.7995369878241</v>
      </c>
      <c r="C4269" t="n">
        <v>0</v>
      </c>
      <c r="D4269" t="n">
        <v>116.7995369878241</v>
      </c>
      <c r="E4269" t="n">
        <v>29.19988424695603</v>
      </c>
      <c r="F4269" t="n">
        <v>0</v>
      </c>
      <c r="H4269" t="n">
        <v>0</v>
      </c>
      <c r="I4269" t="n">
        <v>0</v>
      </c>
      <c r="J4269" t="n">
        <v>0</v>
      </c>
      <c r="K4269" t="n">
        <v>0.8849973927350128</v>
      </c>
    </row>
    <row r="4270">
      <c r="A4270" s="3" t="n">
        <v>44129.83333333334</v>
      </c>
      <c r="B4270" t="n">
        <v>125.3955321526038</v>
      </c>
      <c r="C4270" t="n">
        <v>0</v>
      </c>
      <c r="D4270" t="n">
        <v>125.3955321526038</v>
      </c>
      <c r="E4270" t="n">
        <v>31.34888303815093</v>
      </c>
      <c r="F4270" t="n">
        <v>0</v>
      </c>
      <c r="H4270" t="n">
        <v>0</v>
      </c>
      <c r="I4270" t="n">
        <v>0</v>
      </c>
      <c r="J4270" t="n">
        <v>0</v>
      </c>
      <c r="K4270" t="n">
        <v>0.8840685309224754</v>
      </c>
    </row>
    <row r="4271">
      <c r="A4271" s="3" t="n">
        <v>44129.875</v>
      </c>
      <c r="B4271" t="n">
        <v>101.1477746460498</v>
      </c>
      <c r="C4271" t="n">
        <v>0</v>
      </c>
      <c r="D4271" t="n">
        <v>101.1477746460498</v>
      </c>
      <c r="E4271" t="n">
        <v>25.28694366151245</v>
      </c>
      <c r="F4271" t="n">
        <v>0</v>
      </c>
      <c r="H4271" t="n">
        <v>0</v>
      </c>
      <c r="I4271" t="n">
        <v>0</v>
      </c>
      <c r="J4271" t="n">
        <v>0</v>
      </c>
      <c r="K4271" t="n">
        <v>0.8833192832923644</v>
      </c>
    </row>
    <row r="4272">
      <c r="A4272" s="3" t="n">
        <v>44129.91666666666</v>
      </c>
      <c r="B4272" t="n">
        <v>82.8945691654535</v>
      </c>
      <c r="C4272" t="n">
        <v>0</v>
      </c>
      <c r="D4272" t="n">
        <v>82.8945691654535</v>
      </c>
      <c r="E4272" t="n">
        <v>20.72364229136338</v>
      </c>
      <c r="F4272" t="n">
        <v>0</v>
      </c>
      <c r="H4272" t="n">
        <v>0</v>
      </c>
      <c r="I4272" t="n">
        <v>0</v>
      </c>
      <c r="J4272" t="n">
        <v>0</v>
      </c>
      <c r="K4272" t="n">
        <v>0.8827052454678681</v>
      </c>
    </row>
    <row r="4273">
      <c r="A4273" s="3" t="n">
        <v>44129.95833333334</v>
      </c>
      <c r="B4273" t="n">
        <v>58.919251074941</v>
      </c>
      <c r="C4273" t="n">
        <v>0.006224200593848302</v>
      </c>
      <c r="D4273" t="n">
        <v>58.91302687434715</v>
      </c>
      <c r="E4273" t="n">
        <v>14.72825671858678</v>
      </c>
      <c r="F4273" t="n">
        <v>0</v>
      </c>
      <c r="H4273" t="n">
        <v>0</v>
      </c>
      <c r="I4273" t="n">
        <v>0</v>
      </c>
      <c r="J4273" t="n">
        <v>0</v>
      </c>
      <c r="K4273" t="n">
        <v>0.8822688498484614</v>
      </c>
    </row>
    <row r="4274">
      <c r="A4274" s="3" t="n">
        <v>44130</v>
      </c>
      <c r="B4274" t="n">
        <v>117.6202435137333</v>
      </c>
      <c r="C4274" t="n">
        <v>0.002409433120946343</v>
      </c>
      <c r="D4274" t="n">
        <v>117.6178340806123</v>
      </c>
      <c r="E4274" t="n">
        <v>29.40445852015309</v>
      </c>
      <c r="F4274" t="n">
        <v>0</v>
      </c>
      <c r="H4274" t="n">
        <v>0</v>
      </c>
      <c r="I4274" t="n">
        <v>0</v>
      </c>
      <c r="J4274" t="n">
        <v>0</v>
      </c>
      <c r="K4274" t="n">
        <v>0.8813976009875539</v>
      </c>
    </row>
    <row r="4275">
      <c r="A4275" s="3" t="n">
        <v>44130.04166666666</v>
      </c>
      <c r="B4275" t="n">
        <v>95.69225776323107</v>
      </c>
      <c r="C4275" t="n">
        <v>0</v>
      </c>
      <c r="D4275" t="n">
        <v>95.69225776323107</v>
      </c>
      <c r="E4275" t="n">
        <v>23.92306444080776</v>
      </c>
      <c r="F4275" t="n">
        <v>0</v>
      </c>
      <c r="H4275" t="n">
        <v>0</v>
      </c>
      <c r="I4275" t="n">
        <v>0</v>
      </c>
      <c r="J4275" t="n">
        <v>0</v>
      </c>
      <c r="K4275" t="n">
        <v>0.8806887648554693</v>
      </c>
    </row>
    <row r="4276">
      <c r="A4276" s="3" t="n">
        <v>44130.08333333334</v>
      </c>
      <c r="B4276" t="n">
        <v>84.2400309470664</v>
      </c>
      <c r="C4276" t="n">
        <v>0</v>
      </c>
      <c r="D4276" t="n">
        <v>84.2400309470664</v>
      </c>
      <c r="E4276" t="n">
        <v>21.06000773676659</v>
      </c>
      <c r="F4276" t="n">
        <v>0</v>
      </c>
      <c r="H4276" t="n">
        <v>0</v>
      </c>
      <c r="I4276" t="n">
        <v>0</v>
      </c>
      <c r="J4276" t="n">
        <v>0</v>
      </c>
      <c r="K4276" t="n">
        <v>0.8800647605828253</v>
      </c>
    </row>
    <row r="4277">
      <c r="A4277" s="3" t="n">
        <v>44130.125</v>
      </c>
      <c r="B4277" t="n">
        <v>131.2052706330413</v>
      </c>
      <c r="C4277" t="n">
        <v>0</v>
      </c>
      <c r="D4277" t="n">
        <v>131.2052706330413</v>
      </c>
      <c r="E4277" t="n">
        <v>32.80131765826033</v>
      </c>
      <c r="F4277" t="n">
        <v>0</v>
      </c>
      <c r="H4277" t="n">
        <v>0</v>
      </c>
      <c r="I4277" t="n">
        <v>0</v>
      </c>
      <c r="J4277" t="n">
        <v>0</v>
      </c>
      <c r="K4277" t="n">
        <v>0.8790928633915733</v>
      </c>
    </row>
    <row r="4278">
      <c r="A4278" s="3" t="n">
        <v>44130.16666666666</v>
      </c>
      <c r="B4278" t="n">
        <v>83.13859877137826</v>
      </c>
      <c r="C4278" t="n">
        <v>0</v>
      </c>
      <c r="D4278" t="n">
        <v>83.13859877137826</v>
      </c>
      <c r="E4278" t="n">
        <v>20.78464969284455</v>
      </c>
      <c r="F4278" t="n">
        <v>0</v>
      </c>
      <c r="H4278" t="n">
        <v>0</v>
      </c>
      <c r="I4278" t="n">
        <v>0</v>
      </c>
      <c r="J4278" t="n">
        <v>0</v>
      </c>
      <c r="K4278" t="n">
        <v>0.8784770179286534</v>
      </c>
    </row>
    <row r="4279">
      <c r="A4279" s="3" t="n">
        <v>44130.20833333334</v>
      </c>
      <c r="B4279" t="n">
        <v>34.59741965694516</v>
      </c>
      <c r="C4279" t="n">
        <v>0</v>
      </c>
      <c r="D4279" t="n">
        <v>34.59741965694516</v>
      </c>
      <c r="E4279" t="n">
        <v>8.649354914236291</v>
      </c>
      <c r="F4279" t="n">
        <v>0</v>
      </c>
      <c r="H4279" t="n">
        <v>0</v>
      </c>
      <c r="I4279" t="n">
        <v>0</v>
      </c>
      <c r="J4279" t="n">
        <v>0</v>
      </c>
      <c r="K4279" t="n">
        <v>0.8782207390853807</v>
      </c>
    </row>
    <row r="4280">
      <c r="A4280" s="3" t="n">
        <v>44130.25</v>
      </c>
      <c r="B4280" t="n">
        <v>159.323128040334</v>
      </c>
      <c r="C4280" t="n">
        <v>0</v>
      </c>
      <c r="D4280" t="n">
        <v>159.323128040334</v>
      </c>
      <c r="E4280" t="n">
        <v>39.83078201008351</v>
      </c>
      <c r="F4280" t="n">
        <v>0</v>
      </c>
      <c r="H4280" t="n">
        <v>0</v>
      </c>
      <c r="I4280" t="n">
        <v>0</v>
      </c>
      <c r="J4280" t="n">
        <v>0</v>
      </c>
      <c r="K4280" t="n">
        <v>0.8770405601192708</v>
      </c>
    </row>
    <row r="4281">
      <c r="A4281" s="3" t="n">
        <v>44130.29166666666</v>
      </c>
      <c r="B4281" t="n">
        <v>192.1649817274138</v>
      </c>
      <c r="C4281" t="n">
        <v>213.0767677612199</v>
      </c>
      <c r="D4281" t="n">
        <v>-20.91178603380614</v>
      </c>
      <c r="E4281" t="n">
        <v>0</v>
      </c>
      <c r="F4281" t="n">
        <v>0</v>
      </c>
      <c r="H4281" t="n">
        <v>0</v>
      </c>
      <c r="I4281" t="n">
        <v>0</v>
      </c>
      <c r="J4281" t="n">
        <v>0</v>
      </c>
      <c r="K4281" t="n">
        <v>0.8771644826172755</v>
      </c>
    </row>
    <row r="4282">
      <c r="A4282" s="3" t="n">
        <v>44130.33333333334</v>
      </c>
      <c r="B4282" t="n">
        <v>514.2335117627767</v>
      </c>
      <c r="C4282" t="n">
        <v>578.7971775405812</v>
      </c>
      <c r="D4282" t="n">
        <v>-64.56366577780443</v>
      </c>
      <c r="E4282" t="n">
        <v>0</v>
      </c>
      <c r="F4282" t="n">
        <v>0</v>
      </c>
      <c r="H4282" t="n">
        <v>0</v>
      </c>
      <c r="I4282" t="n">
        <v>0</v>
      </c>
      <c r="J4282" t="n">
        <v>0</v>
      </c>
      <c r="K4282" t="n">
        <v>0.8775470845973554</v>
      </c>
    </row>
    <row r="4283">
      <c r="A4283" s="3" t="n">
        <v>44130.375</v>
      </c>
      <c r="B4283" t="n">
        <v>797.4569344018416</v>
      </c>
      <c r="C4283" t="n">
        <v>904.3865877777893</v>
      </c>
      <c r="D4283" t="n">
        <v>-106.9296533759476</v>
      </c>
      <c r="E4283" t="n">
        <v>0</v>
      </c>
      <c r="F4283" t="n">
        <v>0</v>
      </c>
      <c r="H4283" t="n">
        <v>0</v>
      </c>
      <c r="I4283" t="n">
        <v>0</v>
      </c>
      <c r="J4283" t="n">
        <v>0</v>
      </c>
      <c r="K4283" t="n">
        <v>0.878180745908528</v>
      </c>
    </row>
    <row r="4284">
      <c r="A4284" s="3" t="n">
        <v>44130.41666666666</v>
      </c>
      <c r="B4284" t="n">
        <v>1067.125798415773</v>
      </c>
      <c r="C4284" t="n">
        <v>1220.410888321093</v>
      </c>
      <c r="D4284" t="n">
        <v>-153.2850899053198</v>
      </c>
      <c r="E4284" t="n">
        <v>0</v>
      </c>
      <c r="F4284" t="n">
        <v>0</v>
      </c>
      <c r="H4284" t="n">
        <v>0</v>
      </c>
      <c r="I4284" t="n">
        <v>0</v>
      </c>
      <c r="J4284" t="n">
        <v>0</v>
      </c>
      <c r="K4284" t="n">
        <v>0.8790891078828358</v>
      </c>
    </row>
    <row r="4285">
      <c r="A4285" s="3" t="n">
        <v>44130.45833333334</v>
      </c>
      <c r="B4285" t="n">
        <v>379.2686988718375</v>
      </c>
      <c r="C4285" t="n">
        <v>1184.604261561792</v>
      </c>
      <c r="D4285" t="n">
        <v>-805.3355626899546</v>
      </c>
      <c r="E4285" t="n">
        <v>0</v>
      </c>
      <c r="F4285" t="n">
        <v>0</v>
      </c>
      <c r="H4285" t="n">
        <v>0</v>
      </c>
      <c r="I4285" t="n">
        <v>0</v>
      </c>
      <c r="J4285" t="n">
        <v>0</v>
      </c>
      <c r="K4285" t="n">
        <v>0.8838614976968564</v>
      </c>
    </row>
    <row r="4286">
      <c r="A4286" s="3" t="n">
        <v>44130.5</v>
      </c>
      <c r="B4286" t="n">
        <v>157.3444974695794</v>
      </c>
      <c r="C4286" t="n">
        <v>1107.260274019235</v>
      </c>
      <c r="D4286" t="n">
        <v>-396.4392937726996</v>
      </c>
      <c r="E4286" t="n">
        <v>0</v>
      </c>
      <c r="F4286" t="n">
        <v>0</v>
      </c>
      <c r="H4286" t="n">
        <v>0</v>
      </c>
      <c r="I4286" t="n">
        <v>553.4764827769559</v>
      </c>
      <c r="J4286" t="n">
        <v>0</v>
      </c>
      <c r="K4286" t="n">
        <v>0.8862107828087158</v>
      </c>
    </row>
    <row r="4287">
      <c r="A4287" s="3" t="n">
        <v>44130.54166666666</v>
      </c>
      <c r="B4287" t="n">
        <v>143.6179945488565</v>
      </c>
      <c r="C4287" t="n">
        <v>1077.776469513228</v>
      </c>
      <c r="D4287" t="n">
        <v>0</v>
      </c>
      <c r="E4287" t="n">
        <v>0</v>
      </c>
      <c r="F4287" t="n">
        <v>0</v>
      </c>
      <c r="H4287" t="n">
        <v>0</v>
      </c>
      <c r="I4287" t="n">
        <v>934.1584749643717</v>
      </c>
      <c r="J4287" t="n">
        <v>0</v>
      </c>
      <c r="K4287" t="n">
        <v>0.8862107828087158</v>
      </c>
    </row>
    <row r="4288">
      <c r="A4288" s="3" t="n">
        <v>44130.58333333334</v>
      </c>
      <c r="B4288" t="n">
        <v>181.2692976487623</v>
      </c>
      <c r="C4288" t="n">
        <v>777.1740087096954</v>
      </c>
      <c r="D4288" t="n">
        <v>0</v>
      </c>
      <c r="E4288" t="n">
        <v>0</v>
      </c>
      <c r="F4288" t="n">
        <v>0</v>
      </c>
      <c r="H4288" t="n">
        <v>0</v>
      </c>
      <c r="I4288" t="n">
        <v>595.9047110609331</v>
      </c>
      <c r="J4288" t="n">
        <v>0</v>
      </c>
      <c r="K4288" t="n">
        <v>0.8862107828087158</v>
      </c>
    </row>
    <row r="4289">
      <c r="A4289" s="3" t="n">
        <v>44130.625</v>
      </c>
      <c r="B4289" t="n">
        <v>182.6282290185898</v>
      </c>
      <c r="C4289" t="n">
        <v>577.7360640821064</v>
      </c>
      <c r="D4289" t="n">
        <v>0</v>
      </c>
      <c r="E4289" t="n">
        <v>0</v>
      </c>
      <c r="F4289" t="n">
        <v>0</v>
      </c>
      <c r="H4289" t="n">
        <v>0</v>
      </c>
      <c r="I4289" t="n">
        <v>395.1078350635166</v>
      </c>
      <c r="J4289" t="n">
        <v>0</v>
      </c>
      <c r="K4289" t="n">
        <v>0.8862107828087158</v>
      </c>
    </row>
    <row r="4290">
      <c r="A4290" s="3" t="n">
        <v>44130.66666666666</v>
      </c>
      <c r="B4290" t="n">
        <v>177.373442917675</v>
      </c>
      <c r="C4290" t="n">
        <v>430.8443905299844</v>
      </c>
      <c r="D4290" t="n">
        <v>0</v>
      </c>
      <c r="E4290" t="n">
        <v>0</v>
      </c>
      <c r="F4290" t="n">
        <v>0</v>
      </c>
      <c r="H4290" t="n">
        <v>0</v>
      </c>
      <c r="I4290" t="n">
        <v>253.4709476123094</v>
      </c>
      <c r="J4290" t="n">
        <v>0</v>
      </c>
      <c r="K4290" t="n">
        <v>0.8862107828087158</v>
      </c>
    </row>
    <row r="4291">
      <c r="A4291" s="3" t="n">
        <v>44130.70833333334</v>
      </c>
      <c r="B4291" t="n">
        <v>178.7182999865013</v>
      </c>
      <c r="C4291" t="n">
        <v>188.234934780074</v>
      </c>
      <c r="D4291" t="n">
        <v>0</v>
      </c>
      <c r="E4291" t="n">
        <v>0</v>
      </c>
      <c r="F4291" t="n">
        <v>0</v>
      </c>
      <c r="H4291" t="n">
        <v>0</v>
      </c>
      <c r="I4291" t="n">
        <v>9.516634793572706</v>
      </c>
      <c r="J4291" t="n">
        <v>0</v>
      </c>
      <c r="K4291" t="n">
        <v>0.8862107828087158</v>
      </c>
    </row>
    <row r="4292">
      <c r="A4292" s="3" t="n">
        <v>44130.75</v>
      </c>
      <c r="B4292" t="n">
        <v>154.3403115667126</v>
      </c>
      <c r="C4292" t="n">
        <v>38.68921220058052</v>
      </c>
      <c r="D4292" t="n">
        <v>115.6510993661321</v>
      </c>
      <c r="E4292" t="n">
        <v>28.91277484153301</v>
      </c>
      <c r="F4292" t="n">
        <v>0</v>
      </c>
      <c r="H4292" t="n">
        <v>0</v>
      </c>
      <c r="I4292" t="n">
        <v>0</v>
      </c>
      <c r="J4292" t="n">
        <v>0</v>
      </c>
      <c r="K4292" t="n">
        <v>0.8853541024475013</v>
      </c>
    </row>
    <row r="4293">
      <c r="A4293" s="3" t="n">
        <v>44130.79166666666</v>
      </c>
      <c r="B4293" t="n">
        <v>110.4518665002477</v>
      </c>
      <c r="C4293" t="n">
        <v>0</v>
      </c>
      <c r="D4293" t="n">
        <v>110.4518665002477</v>
      </c>
      <c r="E4293" t="n">
        <v>27.61296662506192</v>
      </c>
      <c r="F4293" t="n">
        <v>0</v>
      </c>
      <c r="H4293" t="n">
        <v>0</v>
      </c>
      <c r="I4293" t="n">
        <v>0</v>
      </c>
      <c r="J4293" t="n">
        <v>0</v>
      </c>
      <c r="K4293" t="n">
        <v>0.8845359351718867</v>
      </c>
    </row>
    <row r="4294">
      <c r="A4294" s="3" t="n">
        <v>44130.83333333334</v>
      </c>
      <c r="B4294" t="n">
        <v>92.89955525968438</v>
      </c>
      <c r="C4294" t="n">
        <v>0</v>
      </c>
      <c r="D4294" t="n">
        <v>92.89955525968438</v>
      </c>
      <c r="E4294" t="n">
        <v>23.22488881492109</v>
      </c>
      <c r="F4294" t="n">
        <v>0</v>
      </c>
      <c r="H4294" t="n">
        <v>0</v>
      </c>
      <c r="I4294" t="n">
        <v>0</v>
      </c>
      <c r="J4294" t="n">
        <v>0</v>
      </c>
      <c r="K4294" t="n">
        <v>0.8838477858590594</v>
      </c>
    </row>
    <row r="4295">
      <c r="A4295" s="3" t="n">
        <v>44130.875</v>
      </c>
      <c r="B4295" t="n">
        <v>69.50173315537889</v>
      </c>
      <c r="C4295" t="n">
        <v>0</v>
      </c>
      <c r="D4295" t="n">
        <v>69.50173315537889</v>
      </c>
      <c r="E4295" t="n">
        <v>17.37543328884472</v>
      </c>
      <c r="F4295" t="n">
        <v>0</v>
      </c>
      <c r="H4295" t="n">
        <v>0</v>
      </c>
      <c r="I4295" t="n">
        <v>0</v>
      </c>
      <c r="J4295" t="n">
        <v>0</v>
      </c>
      <c r="K4295" t="n">
        <v>0.8833329548700684</v>
      </c>
    </row>
    <row r="4296">
      <c r="A4296" s="3" t="n">
        <v>44130.91666666666</v>
      </c>
      <c r="B4296" t="n">
        <v>75.66764628381263</v>
      </c>
      <c r="C4296" t="n">
        <v>0</v>
      </c>
      <c r="D4296" t="n">
        <v>75.66764628381263</v>
      </c>
      <c r="E4296" t="n">
        <v>18.91691157095315</v>
      </c>
      <c r="F4296" t="n">
        <v>0</v>
      </c>
      <c r="H4296" t="n">
        <v>0</v>
      </c>
      <c r="I4296" t="n">
        <v>0</v>
      </c>
      <c r="J4296" t="n">
        <v>0</v>
      </c>
      <c r="K4296" t="n">
        <v>0.8827724501545409</v>
      </c>
    </row>
    <row r="4297">
      <c r="A4297" s="3" t="n">
        <v>44130.95833333334</v>
      </c>
      <c r="B4297" t="n">
        <v>66.62715371686289</v>
      </c>
      <c r="C4297" t="n">
        <v>0</v>
      </c>
      <c r="D4297" t="n">
        <v>66.62715371686289</v>
      </c>
      <c r="E4297" t="n">
        <v>16.65678842921572</v>
      </c>
      <c r="F4297" t="n">
        <v>0</v>
      </c>
      <c r="H4297" t="n">
        <v>0</v>
      </c>
      <c r="I4297" t="n">
        <v>0</v>
      </c>
      <c r="J4297" t="n">
        <v>0</v>
      </c>
      <c r="K4297" t="n">
        <v>0.8822789124845516</v>
      </c>
    </row>
    <row r="4298">
      <c r="A4298" s="3" t="n">
        <v>44131</v>
      </c>
      <c r="B4298" t="n">
        <v>134.2819133217066</v>
      </c>
      <c r="C4298" t="n">
        <v>0</v>
      </c>
      <c r="D4298" t="n">
        <v>134.2819133217066</v>
      </c>
      <c r="E4298" t="n">
        <v>33.57047833042665</v>
      </c>
      <c r="F4298" t="n">
        <v>0</v>
      </c>
      <c r="H4298" t="n">
        <v>0</v>
      </c>
      <c r="I4298" t="n">
        <v>0</v>
      </c>
      <c r="J4298" t="n">
        <v>0</v>
      </c>
      <c r="K4298" t="n">
        <v>0.881284225199783</v>
      </c>
    </row>
    <row r="4299">
      <c r="A4299" s="3" t="n">
        <v>44131.04166666666</v>
      </c>
      <c r="B4299" t="n">
        <v>79.11983502114113</v>
      </c>
      <c r="C4299" t="n">
        <v>0</v>
      </c>
      <c r="D4299" t="n">
        <v>79.11983502114113</v>
      </c>
      <c r="E4299" t="n">
        <v>19.77995875528528</v>
      </c>
      <c r="F4299" t="n">
        <v>0</v>
      </c>
      <c r="H4299" t="n">
        <v>0</v>
      </c>
      <c r="I4299" t="n">
        <v>0</v>
      </c>
      <c r="J4299" t="n">
        <v>0</v>
      </c>
      <c r="K4299" t="n">
        <v>0.8806981485501306</v>
      </c>
    </row>
    <row r="4300">
      <c r="A4300" s="3" t="n">
        <v>44131.08333333334</v>
      </c>
      <c r="B4300" t="n">
        <v>86.8684267168787</v>
      </c>
      <c r="C4300" t="n">
        <v>0</v>
      </c>
      <c r="D4300" t="n">
        <v>86.8684267168787</v>
      </c>
      <c r="E4300" t="n">
        <v>21.71710667921967</v>
      </c>
      <c r="F4300" t="n">
        <v>0</v>
      </c>
      <c r="H4300" t="n">
        <v>0</v>
      </c>
      <c r="I4300" t="n">
        <v>0</v>
      </c>
      <c r="J4300" t="n">
        <v>0</v>
      </c>
      <c r="K4300" t="n">
        <v>0.8800546745530322</v>
      </c>
    </row>
    <row r="4301">
      <c r="A4301" s="3" t="n">
        <v>44131.125</v>
      </c>
      <c r="B4301" t="n">
        <v>166.5736450530443</v>
      </c>
      <c r="C4301" t="n">
        <v>0</v>
      </c>
      <c r="D4301" t="n">
        <v>166.5736450530443</v>
      </c>
      <c r="E4301" t="n">
        <v>41.64341126326107</v>
      </c>
      <c r="F4301" t="n">
        <v>0</v>
      </c>
      <c r="H4301" t="n">
        <v>0</v>
      </c>
      <c r="I4301" t="n">
        <v>0</v>
      </c>
      <c r="J4301" t="n">
        <v>0</v>
      </c>
      <c r="K4301" t="n">
        <v>0.8788207877054799</v>
      </c>
    </row>
    <row r="4302">
      <c r="A4302" s="3" t="n">
        <v>44131.16666666666</v>
      </c>
      <c r="B4302" t="n">
        <v>119.8275054869461</v>
      </c>
      <c r="C4302" t="n">
        <v>0</v>
      </c>
      <c r="D4302" t="n">
        <v>119.8275054869461</v>
      </c>
      <c r="E4302" t="n">
        <v>29.95687637173651</v>
      </c>
      <c r="F4302" t="n">
        <v>0</v>
      </c>
      <c r="H4302" t="n">
        <v>0</v>
      </c>
      <c r="I4302" t="n">
        <v>0</v>
      </c>
      <c r="J4302" t="n">
        <v>0</v>
      </c>
      <c r="K4302" t="n">
        <v>0.877933170802168</v>
      </c>
    </row>
    <row r="4303">
      <c r="A4303" s="3" t="n">
        <v>44131.20833333334</v>
      </c>
      <c r="B4303" t="n">
        <v>82.96905343084917</v>
      </c>
      <c r="C4303" t="n">
        <v>0</v>
      </c>
      <c r="D4303" t="n">
        <v>82.96905343084917</v>
      </c>
      <c r="E4303" t="n">
        <v>20.74226335771229</v>
      </c>
      <c r="F4303" t="n">
        <v>0</v>
      </c>
      <c r="H4303" t="n">
        <v>0</v>
      </c>
      <c r="I4303" t="n">
        <v>0</v>
      </c>
      <c r="J4303" t="n">
        <v>0</v>
      </c>
      <c r="K4303" t="n">
        <v>0.8773185812387976</v>
      </c>
    </row>
    <row r="4304">
      <c r="A4304" s="3" t="n">
        <v>44131.25</v>
      </c>
      <c r="B4304" t="n">
        <v>225.083883003353</v>
      </c>
      <c r="C4304" t="n">
        <v>0</v>
      </c>
      <c r="D4304" t="n">
        <v>225.083883003353</v>
      </c>
      <c r="E4304" t="n">
        <v>56.27097075083822</v>
      </c>
      <c r="F4304" t="n">
        <v>0</v>
      </c>
      <c r="H4304" t="n">
        <v>0</v>
      </c>
      <c r="I4304" t="n">
        <v>0</v>
      </c>
      <c r="J4304" t="n">
        <v>0</v>
      </c>
      <c r="K4304" t="n">
        <v>0.8756512824128315</v>
      </c>
    </row>
    <row r="4305">
      <c r="A4305" s="3" t="n">
        <v>44131.29166666666</v>
      </c>
      <c r="B4305" t="n">
        <v>102.9836944598452</v>
      </c>
      <c r="C4305" t="n">
        <v>50.54725747174534</v>
      </c>
      <c r="D4305" t="n">
        <v>52.43643698809984</v>
      </c>
      <c r="E4305" t="n">
        <v>13.10910924702496</v>
      </c>
      <c r="F4305" t="n">
        <v>0</v>
      </c>
      <c r="H4305" t="n">
        <v>0</v>
      </c>
      <c r="I4305" t="n">
        <v>0</v>
      </c>
      <c r="J4305" t="n">
        <v>0</v>
      </c>
      <c r="K4305" t="n">
        <v>0.8752628618441904</v>
      </c>
    </row>
    <row r="4306">
      <c r="A4306" s="3" t="n">
        <v>44131.33333333334</v>
      </c>
      <c r="B4306" t="n">
        <v>205.701679915003</v>
      </c>
      <c r="C4306" t="n">
        <v>206.8844809878874</v>
      </c>
      <c r="D4306" t="n">
        <v>-1.182801072884359</v>
      </c>
      <c r="E4306" t="n">
        <v>0</v>
      </c>
      <c r="F4306" t="n">
        <v>0</v>
      </c>
      <c r="H4306" t="n">
        <v>0</v>
      </c>
      <c r="I4306" t="n">
        <v>0</v>
      </c>
      <c r="J4306" t="n">
        <v>0</v>
      </c>
      <c r="K4306" t="n">
        <v>0.8752698710811517</v>
      </c>
    </row>
    <row r="4307">
      <c r="A4307" s="3" t="n">
        <v>44131.375</v>
      </c>
      <c r="B4307" t="n">
        <v>360.7308788356887</v>
      </c>
      <c r="C4307" t="n">
        <v>387.0113966523755</v>
      </c>
      <c r="D4307" t="n">
        <v>-26.28051781668677</v>
      </c>
      <c r="E4307" t="n">
        <v>0</v>
      </c>
      <c r="F4307" t="n">
        <v>0</v>
      </c>
      <c r="H4307" t="n">
        <v>0</v>
      </c>
      <c r="I4307" t="n">
        <v>0</v>
      </c>
      <c r="J4307" t="n">
        <v>0</v>
      </c>
      <c r="K4307" t="n">
        <v>0.8754256084921714</v>
      </c>
    </row>
    <row r="4308">
      <c r="A4308" s="3" t="n">
        <v>44131.41666666666</v>
      </c>
      <c r="B4308" t="n">
        <v>572.1686849001718</v>
      </c>
      <c r="C4308" t="n">
        <v>638.3258025357821</v>
      </c>
      <c r="D4308" t="n">
        <v>-66.15711763561035</v>
      </c>
      <c r="E4308" t="n">
        <v>0</v>
      </c>
      <c r="F4308" t="n">
        <v>0</v>
      </c>
      <c r="H4308" t="n">
        <v>0</v>
      </c>
      <c r="I4308" t="n">
        <v>0</v>
      </c>
      <c r="J4308" t="n">
        <v>0</v>
      </c>
      <c r="K4308" t="n">
        <v>0.8758176532111139</v>
      </c>
    </row>
    <row r="4309">
      <c r="A4309" s="3" t="n">
        <v>44131.45833333334</v>
      </c>
      <c r="B4309" t="n">
        <v>985.0662536857089</v>
      </c>
      <c r="C4309" t="n">
        <v>1122.592232997493</v>
      </c>
      <c r="D4309" t="n">
        <v>-137.5259793117841</v>
      </c>
      <c r="E4309" t="n">
        <v>0</v>
      </c>
      <c r="F4309" t="n">
        <v>0</v>
      </c>
      <c r="H4309" t="n">
        <v>0</v>
      </c>
      <c r="I4309" t="n">
        <v>0</v>
      </c>
      <c r="J4309" t="n">
        <v>0</v>
      </c>
      <c r="K4309" t="n">
        <v>0.8766326272582534</v>
      </c>
    </row>
    <row r="4310">
      <c r="A4310" s="3" t="n">
        <v>44131.5</v>
      </c>
      <c r="B4310" t="n">
        <v>964.5758246661205</v>
      </c>
      <c r="C4310" t="n">
        <v>1102.265667242762</v>
      </c>
      <c r="D4310" t="n">
        <v>-137.6898425766417</v>
      </c>
      <c r="E4310" t="n">
        <v>0</v>
      </c>
      <c r="F4310" t="n">
        <v>0</v>
      </c>
      <c r="H4310" t="n">
        <v>0</v>
      </c>
      <c r="I4310" t="n">
        <v>0</v>
      </c>
      <c r="J4310" t="n">
        <v>0</v>
      </c>
      <c r="K4310" t="n">
        <v>0.8774485723532546</v>
      </c>
    </row>
    <row r="4311">
      <c r="A4311" s="3" t="n">
        <v>44131.54166666666</v>
      </c>
      <c r="B4311" t="n">
        <v>482.2635826498343</v>
      </c>
      <c r="C4311" t="n">
        <v>1002.423589096982</v>
      </c>
      <c r="D4311" t="n">
        <v>-520.1600064471475</v>
      </c>
      <c r="E4311" t="n">
        <v>0</v>
      </c>
      <c r="F4311" t="n">
        <v>0</v>
      </c>
      <c r="H4311" t="n">
        <v>0</v>
      </c>
      <c r="I4311" t="n">
        <v>0</v>
      </c>
      <c r="J4311" t="n">
        <v>0</v>
      </c>
      <c r="K4311" t="n">
        <v>0.8805310219946656</v>
      </c>
    </row>
    <row r="4312">
      <c r="A4312" s="3" t="n">
        <v>44131.58333333334</v>
      </c>
      <c r="B4312" t="n">
        <v>172.099657750128</v>
      </c>
      <c r="C4312" t="n">
        <v>858.6811953105548</v>
      </c>
      <c r="D4312" t="n">
        <v>-686.5815375604268</v>
      </c>
      <c r="E4312" t="n">
        <v>0</v>
      </c>
      <c r="F4312" t="n">
        <v>0</v>
      </c>
      <c r="H4312" t="n">
        <v>0</v>
      </c>
      <c r="I4312" t="n">
        <v>0</v>
      </c>
      <c r="J4312" t="n">
        <v>5.684341886080801e-14</v>
      </c>
      <c r="K4312" t="n">
        <v>0.8845996796923381</v>
      </c>
    </row>
    <row r="4313">
      <c r="A4313" s="3" t="n">
        <v>44131.625</v>
      </c>
      <c r="B4313" t="n">
        <v>160.5775017657996</v>
      </c>
      <c r="C4313" t="n">
        <v>715.1641750056957</v>
      </c>
      <c r="D4313" t="n">
        <v>-271.8718892089843</v>
      </c>
      <c r="E4313" t="n">
        <v>0</v>
      </c>
      <c r="F4313" t="n">
        <v>0</v>
      </c>
      <c r="H4313" t="n">
        <v>0</v>
      </c>
      <c r="I4313" t="n">
        <v>282.7147840309117</v>
      </c>
      <c r="J4313" t="n">
        <v>5.684341886080801e-14</v>
      </c>
      <c r="K4313" t="n">
        <v>0.8862107828087158</v>
      </c>
    </row>
    <row r="4314">
      <c r="A4314" s="3" t="n">
        <v>44131.66666666666</v>
      </c>
      <c r="B4314" t="n">
        <v>156.2371927636253</v>
      </c>
      <c r="C4314" t="n">
        <v>510.1196940391626</v>
      </c>
      <c r="D4314" t="n">
        <v>0</v>
      </c>
      <c r="E4314" t="n">
        <v>0</v>
      </c>
      <c r="F4314" t="n">
        <v>0</v>
      </c>
      <c r="H4314" t="n">
        <v>0</v>
      </c>
      <c r="I4314" t="n">
        <v>353.8825012755373</v>
      </c>
      <c r="J4314" t="n">
        <v>0</v>
      </c>
      <c r="K4314" t="n">
        <v>0.8862107828087158</v>
      </c>
    </row>
    <row r="4315">
      <c r="A4315" s="3" t="n">
        <v>44131.70833333334</v>
      </c>
      <c r="B4315" t="n">
        <v>128.5696377941754</v>
      </c>
      <c r="C4315" t="n">
        <v>346.1143218975585</v>
      </c>
      <c r="D4315" t="n">
        <v>0</v>
      </c>
      <c r="E4315" t="n">
        <v>0</v>
      </c>
      <c r="F4315" t="n">
        <v>0</v>
      </c>
      <c r="H4315" t="n">
        <v>0</v>
      </c>
      <c r="I4315" t="n">
        <v>217.5446841033831</v>
      </c>
      <c r="J4315" t="n">
        <v>0</v>
      </c>
      <c r="K4315" t="n">
        <v>0.8862107828087158</v>
      </c>
    </row>
    <row r="4316">
      <c r="A4316" s="3" t="n">
        <v>44131.75</v>
      </c>
      <c r="B4316" t="n">
        <v>135.3819085397683</v>
      </c>
      <c r="C4316" t="n">
        <v>52.98760269314477</v>
      </c>
      <c r="D4316" t="n">
        <v>82.39430584662352</v>
      </c>
      <c r="E4316" t="n">
        <v>20.59857646165588</v>
      </c>
      <c r="F4316" t="n">
        <v>0</v>
      </c>
      <c r="H4316" t="n">
        <v>0</v>
      </c>
      <c r="I4316" t="n">
        <v>0</v>
      </c>
      <c r="J4316" t="n">
        <v>0</v>
      </c>
      <c r="K4316" t="n">
        <v>0.8856004506624451</v>
      </c>
    </row>
    <row r="4317">
      <c r="A4317" s="3" t="n">
        <v>44131.79166666666</v>
      </c>
      <c r="B4317" t="n">
        <v>164.2277686455461</v>
      </c>
      <c r="C4317" t="n">
        <v>0</v>
      </c>
      <c r="D4317" t="n">
        <v>164.2277686455461</v>
      </c>
      <c r="E4317" t="n">
        <v>41.0569421613865</v>
      </c>
      <c r="F4317" t="n">
        <v>0</v>
      </c>
      <c r="H4317" t="n">
        <v>0</v>
      </c>
      <c r="I4317" t="n">
        <v>0</v>
      </c>
      <c r="J4317" t="n">
        <v>0</v>
      </c>
      <c r="K4317" t="n">
        <v>0.8843839407897696</v>
      </c>
    </row>
    <row r="4318">
      <c r="A4318" s="3" t="n">
        <v>44131.83333333334</v>
      </c>
      <c r="B4318" t="n">
        <v>160.490709496766</v>
      </c>
      <c r="C4318" t="n">
        <v>0</v>
      </c>
      <c r="D4318" t="n">
        <v>160.490709496766</v>
      </c>
      <c r="E4318" t="n">
        <v>40.12267737419151</v>
      </c>
      <c r="F4318" t="n">
        <v>0</v>
      </c>
      <c r="H4318" t="n">
        <v>0</v>
      </c>
      <c r="I4318" t="n">
        <v>0</v>
      </c>
      <c r="J4318" t="n">
        <v>0</v>
      </c>
      <c r="K4318" t="n">
        <v>0.883195113016088</v>
      </c>
    </row>
    <row r="4319">
      <c r="A4319" s="3" t="n">
        <v>44131.875</v>
      </c>
      <c r="B4319" t="n">
        <v>146.5570170802293</v>
      </c>
      <c r="C4319" t="n">
        <v>0</v>
      </c>
      <c r="D4319" t="n">
        <v>146.5570170802293</v>
      </c>
      <c r="E4319" t="n">
        <v>36.63925427005731</v>
      </c>
      <c r="F4319" t="n">
        <v>0</v>
      </c>
      <c r="H4319" t="n">
        <v>0</v>
      </c>
      <c r="I4319" t="n">
        <v>0</v>
      </c>
      <c r="J4319" t="n">
        <v>0</v>
      </c>
      <c r="K4319" t="n">
        <v>0.8821094984476237</v>
      </c>
    </row>
    <row r="4320">
      <c r="A4320" s="3" t="n">
        <v>44131.91666666666</v>
      </c>
      <c r="B4320" t="n">
        <v>109.1194874613133</v>
      </c>
      <c r="C4320" t="n">
        <v>0</v>
      </c>
      <c r="D4320" t="n">
        <v>109.1194874613133</v>
      </c>
      <c r="E4320" t="n">
        <v>27.27987186532833</v>
      </c>
      <c r="F4320" t="n">
        <v>0</v>
      </c>
      <c r="H4320" t="n">
        <v>0</v>
      </c>
      <c r="I4320" t="n">
        <v>0</v>
      </c>
      <c r="J4320" t="n">
        <v>0</v>
      </c>
      <c r="K4320" t="n">
        <v>0.8813012007103238</v>
      </c>
    </row>
    <row r="4321">
      <c r="A4321" s="3" t="n">
        <v>44131.95833333334</v>
      </c>
      <c r="B4321" t="n">
        <v>66.98255168417462</v>
      </c>
      <c r="C4321" t="n">
        <v>0</v>
      </c>
      <c r="D4321" t="n">
        <v>66.98255168417462</v>
      </c>
      <c r="E4321" t="n">
        <v>16.74563792104365</v>
      </c>
      <c r="F4321" t="n">
        <v>0</v>
      </c>
      <c r="H4321" t="n">
        <v>0</v>
      </c>
      <c r="I4321" t="n">
        <v>0</v>
      </c>
      <c r="J4321" t="n">
        <v>0</v>
      </c>
      <c r="K4321" t="n">
        <v>0.8808050304457404</v>
      </c>
    </row>
    <row r="4322">
      <c r="A4322" s="3" t="n">
        <v>44132</v>
      </c>
      <c r="B4322" t="n">
        <v>128.3901301624339</v>
      </c>
      <c r="C4322" t="n">
        <v>0</v>
      </c>
      <c r="D4322" t="n">
        <v>128.3901301624339</v>
      </c>
      <c r="E4322" t="n">
        <v>32.09753254060848</v>
      </c>
      <c r="F4322" t="n">
        <v>0</v>
      </c>
      <c r="H4322" t="n">
        <v>0</v>
      </c>
      <c r="I4322" t="n">
        <v>0</v>
      </c>
      <c r="J4322" t="n">
        <v>0</v>
      </c>
      <c r="K4322" t="n">
        <v>0.8798539862819863</v>
      </c>
    </row>
    <row r="4323">
      <c r="A4323" s="3" t="n">
        <v>44132.04166666666</v>
      </c>
      <c r="B4323" t="n">
        <v>94.51461029870153</v>
      </c>
      <c r="C4323" t="n">
        <v>0</v>
      </c>
      <c r="D4323" t="n">
        <v>94.51461029870153</v>
      </c>
      <c r="E4323" t="n">
        <v>23.62865257467537</v>
      </c>
      <c r="F4323" t="n">
        <v>0</v>
      </c>
      <c r="H4323" t="n">
        <v>0</v>
      </c>
      <c r="I4323" t="n">
        <v>0</v>
      </c>
      <c r="J4323" t="n">
        <v>0</v>
      </c>
      <c r="K4323" t="n">
        <v>0.8791538735209792</v>
      </c>
    </row>
    <row r="4324">
      <c r="A4324" s="3" t="n">
        <v>44132.08333333334</v>
      </c>
      <c r="B4324" t="n">
        <v>92.94902124104351</v>
      </c>
      <c r="C4324" t="n">
        <v>0</v>
      </c>
      <c r="D4324" t="n">
        <v>92.94902124104351</v>
      </c>
      <c r="E4324" t="n">
        <v>23.23725531026088</v>
      </c>
      <c r="F4324" t="n">
        <v>0</v>
      </c>
      <c r="H4324" t="n">
        <v>0</v>
      </c>
      <c r="I4324" t="n">
        <v>0</v>
      </c>
      <c r="J4324" t="n">
        <v>0</v>
      </c>
      <c r="K4324" t="n">
        <v>0.8784653577911008</v>
      </c>
    </row>
    <row r="4325">
      <c r="A4325" s="3" t="n">
        <v>44132.125</v>
      </c>
      <c r="B4325" t="n">
        <v>176.801399167069</v>
      </c>
      <c r="C4325" t="n">
        <v>0</v>
      </c>
      <c r="D4325" t="n">
        <v>176.801399167069</v>
      </c>
      <c r="E4325" t="n">
        <v>44.20034979176722</v>
      </c>
      <c r="F4325" t="n">
        <v>0</v>
      </c>
      <c r="H4325" t="n">
        <v>0</v>
      </c>
      <c r="I4325" t="n">
        <v>0</v>
      </c>
      <c r="J4325" t="n">
        <v>0</v>
      </c>
      <c r="K4325" t="n">
        <v>0.8771557093110449</v>
      </c>
    </row>
    <row r="4326">
      <c r="A4326" s="3" t="n">
        <v>44132.16666666666</v>
      </c>
      <c r="B4326" t="n">
        <v>141.1738155713029</v>
      </c>
      <c r="C4326" t="n">
        <v>0</v>
      </c>
      <c r="D4326" t="n">
        <v>141.1738155713029</v>
      </c>
      <c r="E4326" t="n">
        <v>35.29345389282571</v>
      </c>
      <c r="F4326" t="n">
        <v>0</v>
      </c>
      <c r="H4326" t="n">
        <v>0</v>
      </c>
      <c r="I4326" t="n">
        <v>0</v>
      </c>
      <c r="J4326" t="n">
        <v>0</v>
      </c>
      <c r="K4326" t="n">
        <v>0.8761099705676998</v>
      </c>
    </row>
    <row r="4327">
      <c r="A4327" s="3" t="n">
        <v>44132.20833333334</v>
      </c>
      <c r="B4327" t="n">
        <v>77.04791340170409</v>
      </c>
      <c r="C4327" t="n">
        <v>0</v>
      </c>
      <c r="D4327" t="n">
        <v>77.04791340170409</v>
      </c>
      <c r="E4327" t="n">
        <v>19.26197835042602</v>
      </c>
      <c r="F4327" t="n">
        <v>0</v>
      </c>
      <c r="H4327" t="n">
        <v>0</v>
      </c>
      <c r="I4327" t="n">
        <v>0</v>
      </c>
      <c r="J4327" t="n">
        <v>0</v>
      </c>
      <c r="K4327" t="n">
        <v>0.875539241585048</v>
      </c>
    </row>
    <row r="4328">
      <c r="A4328" s="3" t="n">
        <v>44132.25</v>
      </c>
      <c r="B4328" t="n">
        <v>214.7148902543912</v>
      </c>
      <c r="C4328" t="n">
        <v>0</v>
      </c>
      <c r="D4328" t="n">
        <v>214.7148902543912</v>
      </c>
      <c r="E4328" t="n">
        <v>53.6787225635978</v>
      </c>
      <c r="F4328" t="n">
        <v>0</v>
      </c>
      <c r="H4328" t="n">
        <v>0</v>
      </c>
      <c r="I4328" t="n">
        <v>0</v>
      </c>
      <c r="J4328" t="n">
        <v>0</v>
      </c>
      <c r="K4328" t="n">
        <v>0.8739487506104753</v>
      </c>
    </row>
    <row r="4329">
      <c r="A4329" s="3" t="n">
        <v>44132.29166666666</v>
      </c>
      <c r="B4329" t="n">
        <v>210.6110655318764</v>
      </c>
      <c r="C4329" t="n">
        <v>223.5708485588392</v>
      </c>
      <c r="D4329" t="n">
        <v>-12.9597830269628</v>
      </c>
      <c r="E4329" t="n">
        <v>0</v>
      </c>
      <c r="F4329" t="n">
        <v>0</v>
      </c>
      <c r="H4329" t="n">
        <v>0</v>
      </c>
      <c r="I4329" t="n">
        <v>0</v>
      </c>
      <c r="J4329" t="n">
        <v>0</v>
      </c>
      <c r="K4329" t="n">
        <v>0.8740255498223508</v>
      </c>
    </row>
    <row r="4330">
      <c r="A4330" s="3" t="n">
        <v>44132.33333333334</v>
      </c>
      <c r="B4330" t="n">
        <v>523.7034246108988</v>
      </c>
      <c r="C4330" t="n">
        <v>584.80784680191</v>
      </c>
      <c r="D4330" t="n">
        <v>-61.10442219101134</v>
      </c>
      <c r="E4330" t="n">
        <v>0</v>
      </c>
      <c r="F4330" t="n">
        <v>0</v>
      </c>
      <c r="H4330" t="n">
        <v>0</v>
      </c>
      <c r="I4330" t="n">
        <v>0</v>
      </c>
      <c r="J4330" t="n">
        <v>0</v>
      </c>
      <c r="K4330" t="n">
        <v>0.8743876524483443</v>
      </c>
    </row>
    <row r="4331">
      <c r="A4331" s="3" t="n">
        <v>44132.375</v>
      </c>
      <c r="B4331" t="n">
        <v>783.2490705883314</v>
      </c>
      <c r="C4331" t="n">
        <v>888.0697749178294</v>
      </c>
      <c r="D4331" t="n">
        <v>-104.820704329498</v>
      </c>
      <c r="E4331" t="n">
        <v>0</v>
      </c>
      <c r="F4331" t="n">
        <v>0</v>
      </c>
      <c r="H4331" t="n">
        <v>0</v>
      </c>
      <c r="I4331" t="n">
        <v>0</v>
      </c>
      <c r="J4331" t="n">
        <v>0</v>
      </c>
      <c r="K4331" t="n">
        <v>0.8750088162027048</v>
      </c>
    </row>
    <row r="4332">
      <c r="A4332" s="3" t="n">
        <v>44132.41666666666</v>
      </c>
      <c r="B4332" t="n">
        <v>1087.581289529633</v>
      </c>
      <c r="C4332" t="n">
        <v>1246.774472127931</v>
      </c>
      <c r="D4332" t="n">
        <v>-159.1931825982974</v>
      </c>
      <c r="E4332" t="n">
        <v>0</v>
      </c>
      <c r="F4332" t="n">
        <v>0</v>
      </c>
      <c r="H4332" t="n">
        <v>0</v>
      </c>
      <c r="I4332" t="n">
        <v>0</v>
      </c>
      <c r="J4332" t="n">
        <v>0</v>
      </c>
      <c r="K4332" t="n">
        <v>0.8759521893235391</v>
      </c>
    </row>
    <row r="4333">
      <c r="A4333" s="3" t="n">
        <v>44132.45833333334</v>
      </c>
      <c r="B4333" t="n">
        <v>856.8417414389841</v>
      </c>
      <c r="C4333" t="n">
        <v>1366.224175725067</v>
      </c>
      <c r="D4333" t="n">
        <v>-509.3824342860828</v>
      </c>
      <c r="E4333" t="n">
        <v>0</v>
      </c>
      <c r="F4333" t="n">
        <v>0</v>
      </c>
      <c r="H4333" t="n">
        <v>0</v>
      </c>
      <c r="I4333" t="n">
        <v>0</v>
      </c>
      <c r="J4333" t="n">
        <v>1.13686837721616e-13</v>
      </c>
      <c r="K4333" t="n">
        <v>0.8789707714568156</v>
      </c>
    </row>
    <row r="4334">
      <c r="A4334" s="3" t="n">
        <v>44132.5</v>
      </c>
      <c r="B4334" t="n">
        <v>183.7144419371977</v>
      </c>
      <c r="C4334" t="n">
        <v>1501.772056112957</v>
      </c>
      <c r="D4334" t="n">
        <v>-820.7649739540667</v>
      </c>
      <c r="E4334" t="n">
        <v>0</v>
      </c>
      <c r="F4334" t="n">
        <v>0</v>
      </c>
      <c r="H4334" t="n">
        <v>0</v>
      </c>
      <c r="I4334" t="n">
        <v>497.2926402216925</v>
      </c>
      <c r="J4334" t="n">
        <v>5.684341886080801e-14</v>
      </c>
      <c r="K4334" t="n">
        <v>0.8838345954115403</v>
      </c>
    </row>
    <row r="4335">
      <c r="A4335" s="3" t="n">
        <v>44132.54166666666</v>
      </c>
      <c r="B4335" t="n">
        <v>181.0012979016573</v>
      </c>
      <c r="C4335" t="n">
        <v>1427.300716591429</v>
      </c>
      <c r="D4335" t="n">
        <v>-400.9790250032447</v>
      </c>
      <c r="E4335" t="n">
        <v>0</v>
      </c>
      <c r="F4335" t="n">
        <v>0</v>
      </c>
      <c r="H4335" t="n">
        <v>0</v>
      </c>
      <c r="I4335" t="n">
        <v>845.320393686527</v>
      </c>
      <c r="J4335" t="n">
        <v>-1.13686837721616e-13</v>
      </c>
      <c r="K4335" t="n">
        <v>0.886210782808716</v>
      </c>
    </row>
    <row r="4336">
      <c r="A4336" s="3" t="n">
        <v>44132.58333333334</v>
      </c>
      <c r="B4336" t="n">
        <v>169.5721475950475</v>
      </c>
      <c r="C4336" t="n">
        <v>1345.867794878226</v>
      </c>
      <c r="D4336" t="n">
        <v>0</v>
      </c>
      <c r="E4336" t="n">
        <v>0</v>
      </c>
      <c r="F4336" t="n">
        <v>0</v>
      </c>
      <c r="H4336" t="n">
        <v>0</v>
      </c>
      <c r="I4336" t="n">
        <v>1176.295647283178</v>
      </c>
      <c r="J4336" t="n">
        <v>0</v>
      </c>
      <c r="K4336" t="n">
        <v>0.886210782808716</v>
      </c>
    </row>
    <row r="4337">
      <c r="A4337" s="3" t="n">
        <v>44132.625</v>
      </c>
      <c r="B4337" t="n">
        <v>157.9794912576143</v>
      </c>
      <c r="C4337" t="n">
        <v>900.3366338147365</v>
      </c>
      <c r="D4337" t="n">
        <v>0</v>
      </c>
      <c r="E4337" t="n">
        <v>0</v>
      </c>
      <c r="F4337" t="n">
        <v>0</v>
      </c>
      <c r="H4337" t="n">
        <v>0</v>
      </c>
      <c r="I4337" t="n">
        <v>742.3571425571222</v>
      </c>
      <c r="J4337" t="n">
        <v>0</v>
      </c>
      <c r="K4337" t="n">
        <v>0.886210782808716</v>
      </c>
    </row>
    <row r="4338">
      <c r="A4338" s="3" t="n">
        <v>44132.66666666666</v>
      </c>
      <c r="B4338" t="n">
        <v>142.3047657460305</v>
      </c>
      <c r="C4338" t="n">
        <v>693.6434151779864</v>
      </c>
      <c r="D4338" t="n">
        <v>0</v>
      </c>
      <c r="E4338" t="n">
        <v>0</v>
      </c>
      <c r="F4338" t="n">
        <v>0</v>
      </c>
      <c r="H4338" t="n">
        <v>0</v>
      </c>
      <c r="I4338" t="n">
        <v>551.3386494319559</v>
      </c>
      <c r="J4338" t="n">
        <v>0</v>
      </c>
      <c r="K4338" t="n">
        <v>0.886210782808716</v>
      </c>
    </row>
    <row r="4339">
      <c r="A4339" s="3" t="n">
        <v>44132.70833333334</v>
      </c>
      <c r="B4339" t="n">
        <v>145.3139917841531</v>
      </c>
      <c r="C4339" t="n">
        <v>372.2609659334016</v>
      </c>
      <c r="D4339" t="n">
        <v>0</v>
      </c>
      <c r="E4339" t="n">
        <v>0</v>
      </c>
      <c r="F4339" t="n">
        <v>0</v>
      </c>
      <c r="H4339" t="n">
        <v>0</v>
      </c>
      <c r="I4339" t="n">
        <v>226.9469741492485</v>
      </c>
      <c r="J4339" t="n">
        <v>0</v>
      </c>
      <c r="K4339" t="n">
        <v>0.886210782808716</v>
      </c>
    </row>
    <row r="4340">
      <c r="A4340" s="3" t="n">
        <v>44132.75</v>
      </c>
      <c r="B4340" t="n">
        <v>161.4244785451278</v>
      </c>
      <c r="C4340" t="n">
        <v>67.37220226247746</v>
      </c>
      <c r="D4340" t="n">
        <v>94.05227628265035</v>
      </c>
      <c r="E4340" t="n">
        <v>23.51306907066258</v>
      </c>
      <c r="F4340" t="n">
        <v>0</v>
      </c>
      <c r="H4340" t="n">
        <v>0</v>
      </c>
      <c r="I4340" t="n">
        <v>0</v>
      </c>
      <c r="J4340" t="n">
        <v>0</v>
      </c>
      <c r="K4340" t="n">
        <v>0.8855140947663156</v>
      </c>
    </row>
    <row r="4341">
      <c r="A4341" s="3" t="n">
        <v>44132.79166666666</v>
      </c>
      <c r="B4341" t="n">
        <v>134.4587937404263</v>
      </c>
      <c r="C4341" t="n">
        <v>0</v>
      </c>
      <c r="D4341" t="n">
        <v>134.4587937404263</v>
      </c>
      <c r="E4341" t="n">
        <v>33.61469843510656</v>
      </c>
      <c r="F4341" t="n">
        <v>0</v>
      </c>
      <c r="H4341" t="n">
        <v>0</v>
      </c>
      <c r="I4341" t="n">
        <v>0</v>
      </c>
      <c r="J4341" t="n">
        <v>0</v>
      </c>
      <c r="K4341" t="n">
        <v>0.8845180972477331</v>
      </c>
    </row>
    <row r="4342">
      <c r="A4342" s="3" t="n">
        <v>44132.83333333334</v>
      </c>
      <c r="B4342" t="n">
        <v>126.9151949778034</v>
      </c>
      <c r="C4342" t="n">
        <v>0</v>
      </c>
      <c r="D4342" t="n">
        <v>126.9151949778034</v>
      </c>
      <c r="E4342" t="n">
        <v>31.72879874445084</v>
      </c>
      <c r="F4342" t="n">
        <v>0</v>
      </c>
      <c r="H4342" t="n">
        <v>0</v>
      </c>
      <c r="I4342" t="n">
        <v>0</v>
      </c>
      <c r="J4342" t="n">
        <v>0</v>
      </c>
      <c r="K4342" t="n">
        <v>0.8835779786005857</v>
      </c>
    </row>
    <row r="4343">
      <c r="A4343" s="3" t="n">
        <v>44132.875</v>
      </c>
      <c r="B4343" t="n">
        <v>115.6532553216099</v>
      </c>
      <c r="C4343" t="n">
        <v>0</v>
      </c>
      <c r="D4343" t="n">
        <v>115.6532553216099</v>
      </c>
      <c r="E4343" t="n">
        <v>28.91331383040246</v>
      </c>
      <c r="F4343" t="n">
        <v>0</v>
      </c>
      <c r="H4343" t="n">
        <v>0</v>
      </c>
      <c r="I4343" t="n">
        <v>0</v>
      </c>
      <c r="J4343" t="n">
        <v>0</v>
      </c>
      <c r="K4343" t="n">
        <v>0.8827212822692274</v>
      </c>
    </row>
    <row r="4344">
      <c r="A4344" s="3" t="n">
        <v>44132.91666666666</v>
      </c>
      <c r="B4344" t="n">
        <v>96.98630060704323</v>
      </c>
      <c r="C4344" t="n">
        <v>0</v>
      </c>
      <c r="D4344" t="n">
        <v>96.98630060704323</v>
      </c>
      <c r="E4344" t="n">
        <v>24.24657515176081</v>
      </c>
      <c r="F4344" t="n">
        <v>0</v>
      </c>
      <c r="H4344" t="n">
        <v>0</v>
      </c>
      <c r="I4344" t="n">
        <v>0</v>
      </c>
      <c r="J4344" t="n">
        <v>0</v>
      </c>
      <c r="K4344" t="n">
        <v>0.8820028605724837</v>
      </c>
    </row>
    <row r="4345">
      <c r="A4345" s="3" t="n">
        <v>44132.95833333334</v>
      </c>
      <c r="B4345" t="n">
        <v>65.63945173979965</v>
      </c>
      <c r="C4345" t="n">
        <v>0</v>
      </c>
      <c r="D4345" t="n">
        <v>65.63945173979965</v>
      </c>
      <c r="E4345" t="n">
        <v>16.40986293494991</v>
      </c>
      <c r="F4345" t="n">
        <v>0</v>
      </c>
      <c r="H4345" t="n">
        <v>0</v>
      </c>
      <c r="I4345" t="n">
        <v>0</v>
      </c>
      <c r="J4345" t="n">
        <v>0</v>
      </c>
      <c r="K4345" t="n">
        <v>0.8815166392608442</v>
      </c>
    </row>
    <row r="4346">
      <c r="A4346" s="3" t="n">
        <v>44133</v>
      </c>
      <c r="B4346" t="n">
        <v>94.59576032819677</v>
      </c>
      <c r="C4346" t="n">
        <v>0</v>
      </c>
      <c r="D4346" t="n">
        <v>94.59576032819677</v>
      </c>
      <c r="E4346" t="n">
        <v>23.64894008204919</v>
      </c>
      <c r="F4346" t="n">
        <v>0</v>
      </c>
      <c r="H4346" t="n">
        <v>0</v>
      </c>
      <c r="I4346" t="n">
        <v>0</v>
      </c>
      <c r="J4346" t="n">
        <v>0</v>
      </c>
      <c r="K4346" t="n">
        <v>0.8808159253846124</v>
      </c>
    </row>
    <row r="4347">
      <c r="A4347" s="3" t="n">
        <v>44133.04166666666</v>
      </c>
      <c r="B4347" t="n">
        <v>77.91045358657146</v>
      </c>
      <c r="C4347" t="n">
        <v>0</v>
      </c>
      <c r="D4347" t="n">
        <v>77.91045358657146</v>
      </c>
      <c r="E4347" t="n">
        <v>19.47761339664287</v>
      </c>
      <c r="F4347" t="n">
        <v>0</v>
      </c>
      <c r="H4347" t="n">
        <v>0</v>
      </c>
      <c r="I4347" t="n">
        <v>0</v>
      </c>
      <c r="J4347" t="n">
        <v>0</v>
      </c>
      <c r="K4347" t="n">
        <v>0.8802388071740053</v>
      </c>
    </row>
    <row r="4348">
      <c r="A4348" s="3" t="n">
        <v>44133.08333333334</v>
      </c>
      <c r="B4348" t="n">
        <v>84.51592659717873</v>
      </c>
      <c r="C4348" t="n">
        <v>0</v>
      </c>
      <c r="D4348" t="n">
        <v>84.51592659717873</v>
      </c>
      <c r="E4348" t="n">
        <v>21.12898164929467</v>
      </c>
      <c r="F4348" t="n">
        <v>0</v>
      </c>
      <c r="H4348" t="n">
        <v>0</v>
      </c>
      <c r="I4348" t="n">
        <v>0</v>
      </c>
      <c r="J4348" t="n">
        <v>0</v>
      </c>
      <c r="K4348" t="n">
        <v>0.8796127592166365</v>
      </c>
    </row>
    <row r="4349">
      <c r="A4349" s="3" t="n">
        <v>44133.125</v>
      </c>
      <c r="B4349" t="n">
        <v>115.3021021769468</v>
      </c>
      <c r="C4349" t="n">
        <v>0</v>
      </c>
      <c r="D4349" t="n">
        <v>115.3021021769468</v>
      </c>
      <c r="E4349" t="n">
        <v>28.82552554423668</v>
      </c>
      <c r="F4349" t="n">
        <v>0</v>
      </c>
      <c r="H4349" t="n">
        <v>0</v>
      </c>
      <c r="I4349" t="n">
        <v>0</v>
      </c>
      <c r="J4349" t="n">
        <v>0</v>
      </c>
      <c r="K4349" t="n">
        <v>0.8787586640365377</v>
      </c>
    </row>
    <row r="4350">
      <c r="A4350" s="3" t="n">
        <v>44133.16666666666</v>
      </c>
      <c r="B4350" t="n">
        <v>66.25250683851583</v>
      </c>
      <c r="C4350" t="n">
        <v>0</v>
      </c>
      <c r="D4350" t="n">
        <v>66.25250683851583</v>
      </c>
      <c r="E4350" t="n">
        <v>16.56312670962895</v>
      </c>
      <c r="F4350" t="n">
        <v>0</v>
      </c>
      <c r="H4350" t="n">
        <v>0</v>
      </c>
      <c r="I4350" t="n">
        <v>0</v>
      </c>
      <c r="J4350" t="n">
        <v>0</v>
      </c>
      <c r="K4350" t="n">
        <v>0.8782679015465931</v>
      </c>
    </row>
    <row r="4351">
      <c r="A4351" s="3" t="n">
        <v>44133.20833333334</v>
      </c>
      <c r="B4351" t="n">
        <v>36.02345824010605</v>
      </c>
      <c r="C4351" t="n">
        <v>0</v>
      </c>
      <c r="D4351" t="n">
        <v>36.02345824010605</v>
      </c>
      <c r="E4351" t="n">
        <v>9.005864560026509</v>
      </c>
      <c r="F4351" t="n">
        <v>0</v>
      </c>
      <c r="H4351" t="n">
        <v>0</v>
      </c>
      <c r="I4351" t="n">
        <v>0</v>
      </c>
      <c r="J4351" t="n">
        <v>0</v>
      </c>
      <c r="K4351" t="n">
        <v>0.8780010593861078</v>
      </c>
    </row>
    <row r="4352">
      <c r="A4352" s="3" t="n">
        <v>44133.25</v>
      </c>
      <c r="B4352" t="n">
        <v>115.339414142816</v>
      </c>
      <c r="C4352" t="n">
        <v>0</v>
      </c>
      <c r="D4352" t="n">
        <v>115.339414142816</v>
      </c>
      <c r="E4352" t="n">
        <v>28.83485353570397</v>
      </c>
      <c r="F4352" t="n">
        <v>0</v>
      </c>
      <c r="H4352" t="n">
        <v>0</v>
      </c>
      <c r="I4352" t="n">
        <v>0</v>
      </c>
      <c r="J4352" t="n">
        <v>0</v>
      </c>
      <c r="K4352" t="n">
        <v>0.877146687819286</v>
      </c>
    </row>
    <row r="4353">
      <c r="A4353" s="3" t="n">
        <v>44133.29166666666</v>
      </c>
      <c r="B4353" t="n">
        <v>189.743287180194</v>
      </c>
      <c r="C4353" t="n">
        <v>213.9932555636769</v>
      </c>
      <c r="D4353" t="n">
        <v>-24.24996838348292</v>
      </c>
      <c r="E4353" t="n">
        <v>0</v>
      </c>
      <c r="F4353" t="n">
        <v>0</v>
      </c>
      <c r="H4353" t="n">
        <v>0</v>
      </c>
      <c r="I4353" t="n">
        <v>0</v>
      </c>
      <c r="J4353" t="n">
        <v>0</v>
      </c>
      <c r="K4353" t="n">
        <v>0.8772903922668047</v>
      </c>
    </row>
    <row r="4354">
      <c r="A4354" s="3" t="n">
        <v>44133.33333333334</v>
      </c>
      <c r="B4354" t="n">
        <v>483.435909216806</v>
      </c>
      <c r="C4354" t="n">
        <v>552.5156421247848</v>
      </c>
      <c r="D4354" t="n">
        <v>-69.07973290797878</v>
      </c>
      <c r="E4354" t="n">
        <v>0</v>
      </c>
      <c r="F4354" t="n">
        <v>0</v>
      </c>
      <c r="H4354" t="n">
        <v>0</v>
      </c>
      <c r="I4354" t="n">
        <v>0</v>
      </c>
      <c r="J4354" t="n">
        <v>0</v>
      </c>
      <c r="K4354" t="n">
        <v>0.8776997562995865</v>
      </c>
    </row>
    <row r="4355">
      <c r="A4355" s="3" t="n">
        <v>44133.375</v>
      </c>
      <c r="B4355" t="n">
        <v>782.5380559276781</v>
      </c>
      <c r="C4355" t="n">
        <v>890.0718750010027</v>
      </c>
      <c r="D4355" t="n">
        <v>-107.5338190733246</v>
      </c>
      <c r="E4355" t="n">
        <v>0</v>
      </c>
      <c r="F4355" t="n">
        <v>0</v>
      </c>
      <c r="H4355" t="n">
        <v>0</v>
      </c>
      <c r="I4355" t="n">
        <v>0</v>
      </c>
      <c r="J4355" t="n">
        <v>0</v>
      </c>
      <c r="K4355" t="n">
        <v>0.8783369978751281</v>
      </c>
    </row>
    <row r="4356">
      <c r="A4356" s="3" t="n">
        <v>44133.41666666666</v>
      </c>
      <c r="B4356" t="n">
        <v>483.6040479818275</v>
      </c>
      <c r="C4356" t="n">
        <v>1059.317029667752</v>
      </c>
      <c r="D4356" t="n">
        <v>-575.7129816859244</v>
      </c>
      <c r="E4356" t="n">
        <v>0</v>
      </c>
      <c r="F4356" t="n">
        <v>0</v>
      </c>
      <c r="H4356" t="n">
        <v>0</v>
      </c>
      <c r="I4356" t="n">
        <v>0</v>
      </c>
      <c r="J4356" t="n">
        <v>0</v>
      </c>
      <c r="K4356" t="n">
        <v>0.8817486524659426</v>
      </c>
    </row>
    <row r="4357">
      <c r="A4357" s="3" t="n">
        <v>44133.45833333334</v>
      </c>
      <c r="B4357" t="n">
        <v>145.231836467971</v>
      </c>
      <c r="C4357" t="n">
        <v>1217.956192889033</v>
      </c>
      <c r="D4357" t="n">
        <v>-752.9796161738707</v>
      </c>
      <c r="E4357" t="n">
        <v>0</v>
      </c>
      <c r="F4357" t="n">
        <v>0</v>
      </c>
      <c r="H4357" t="n">
        <v>0</v>
      </c>
      <c r="I4357" t="n">
        <v>319.744740247191</v>
      </c>
      <c r="J4357" t="n">
        <v>1.13686837721616e-13</v>
      </c>
      <c r="K4357" t="n">
        <v>0.886210782808716</v>
      </c>
    </row>
    <row r="4358">
      <c r="A4358" s="3" t="n">
        <v>44133.5</v>
      </c>
      <c r="B4358" t="n">
        <v>102.972259954771</v>
      </c>
      <c r="C4358" t="n">
        <v>1249.051506802191</v>
      </c>
      <c r="D4358" t="n">
        <v>0</v>
      </c>
      <c r="E4358" t="n">
        <v>0</v>
      </c>
      <c r="F4358" t="n">
        <v>0</v>
      </c>
      <c r="H4358" t="n">
        <v>0</v>
      </c>
      <c r="I4358" t="n">
        <v>1146.07924684742</v>
      </c>
      <c r="J4358" t="n">
        <v>0</v>
      </c>
      <c r="K4358" t="n">
        <v>0.886210782808716</v>
      </c>
    </row>
    <row r="4359">
      <c r="A4359" s="3" t="n">
        <v>44133.54166666666</v>
      </c>
      <c r="B4359" t="n">
        <v>106.6334182808543</v>
      </c>
      <c r="C4359" t="n">
        <v>1180.269934534427</v>
      </c>
      <c r="D4359" t="n">
        <v>0</v>
      </c>
      <c r="E4359" t="n">
        <v>0</v>
      </c>
      <c r="F4359" t="n">
        <v>0</v>
      </c>
      <c r="H4359" t="n">
        <v>0</v>
      </c>
      <c r="I4359" t="n">
        <v>1073.636516253573</v>
      </c>
      <c r="J4359" t="n">
        <v>0</v>
      </c>
      <c r="K4359" t="n">
        <v>0.886210782808716</v>
      </c>
    </row>
    <row r="4360">
      <c r="A4360" s="3" t="n">
        <v>44133.58333333334</v>
      </c>
      <c r="B4360" t="n">
        <v>112.9124744556665</v>
      </c>
      <c r="C4360" t="n">
        <v>1080.233746757192</v>
      </c>
      <c r="D4360" t="n">
        <v>0</v>
      </c>
      <c r="E4360" t="n">
        <v>0</v>
      </c>
      <c r="F4360" t="n">
        <v>0</v>
      </c>
      <c r="H4360" t="n">
        <v>0</v>
      </c>
      <c r="I4360" t="n">
        <v>967.3212723015255</v>
      </c>
      <c r="J4360" t="n">
        <v>0</v>
      </c>
      <c r="K4360" t="n">
        <v>0.886210782808716</v>
      </c>
    </row>
    <row r="4361">
      <c r="A4361" s="3" t="n">
        <v>44133.625</v>
      </c>
      <c r="B4361" t="n">
        <v>121.4470480156108</v>
      </c>
      <c r="C4361" t="n">
        <v>1067.802722838329</v>
      </c>
      <c r="D4361" t="n">
        <v>0</v>
      </c>
      <c r="E4361" t="n">
        <v>0</v>
      </c>
      <c r="F4361" t="n">
        <v>0</v>
      </c>
      <c r="H4361" t="n">
        <v>0</v>
      </c>
      <c r="I4361" t="n">
        <v>946.3556748227184</v>
      </c>
      <c r="J4361" t="n">
        <v>0</v>
      </c>
      <c r="K4361" t="n">
        <v>0.886210782808716</v>
      </c>
    </row>
    <row r="4362">
      <c r="A4362" s="3" t="n">
        <v>44133.66666666666</v>
      </c>
      <c r="B4362" t="n">
        <v>118.1206707535052</v>
      </c>
      <c r="C4362" t="n">
        <v>710.9431001212519</v>
      </c>
      <c r="D4362" t="n">
        <v>0</v>
      </c>
      <c r="E4362" t="n">
        <v>0</v>
      </c>
      <c r="F4362" t="n">
        <v>0</v>
      </c>
      <c r="H4362" t="n">
        <v>0</v>
      </c>
      <c r="I4362" t="n">
        <v>592.8224293677467</v>
      </c>
      <c r="J4362" t="n">
        <v>0</v>
      </c>
      <c r="K4362" t="n">
        <v>0.886210782808716</v>
      </c>
    </row>
    <row r="4363">
      <c r="A4363" s="3" t="n">
        <v>44133.70833333334</v>
      </c>
      <c r="B4363" t="n">
        <v>93.99442556204687</v>
      </c>
      <c r="C4363" t="n">
        <v>411.9929395752888</v>
      </c>
      <c r="D4363" t="n">
        <v>0</v>
      </c>
      <c r="E4363" t="n">
        <v>0</v>
      </c>
      <c r="F4363" t="n">
        <v>0</v>
      </c>
      <c r="H4363" t="n">
        <v>0</v>
      </c>
      <c r="I4363" t="n">
        <v>317.9985140132419</v>
      </c>
      <c r="J4363" t="n">
        <v>0</v>
      </c>
      <c r="K4363" t="n">
        <v>0.886210782808716</v>
      </c>
    </row>
    <row r="4364">
      <c r="A4364" s="3" t="n">
        <v>44133.75</v>
      </c>
      <c r="B4364" t="n">
        <v>102.120573404084</v>
      </c>
      <c r="C4364" t="n">
        <v>81.80860198718369</v>
      </c>
      <c r="D4364" t="n">
        <v>20.31197141690031</v>
      </c>
      <c r="E4364" t="n">
        <v>5.077992854225077</v>
      </c>
      <c r="F4364" t="n">
        <v>0</v>
      </c>
      <c r="H4364" t="n">
        <v>0</v>
      </c>
      <c r="I4364" t="n">
        <v>0</v>
      </c>
      <c r="J4364" t="n">
        <v>0</v>
      </c>
      <c r="K4364" t="n">
        <v>0.8860603227862365</v>
      </c>
    </row>
    <row r="4365">
      <c r="A4365" s="3" t="n">
        <v>44133.79166666666</v>
      </c>
      <c r="B4365" t="n">
        <v>107.6589578082806</v>
      </c>
      <c r="C4365" t="n">
        <v>0.05746499568014236</v>
      </c>
      <c r="D4365" t="n">
        <v>107.6014928126005</v>
      </c>
      <c r="E4365" t="n">
        <v>26.9003732031501</v>
      </c>
      <c r="F4365" t="n">
        <v>0</v>
      </c>
      <c r="H4365" t="n">
        <v>0</v>
      </c>
      <c r="I4365" t="n">
        <v>0</v>
      </c>
      <c r="J4365" t="n">
        <v>0</v>
      </c>
      <c r="K4365" t="n">
        <v>0.8852632695266036</v>
      </c>
    </row>
    <row r="4366">
      <c r="A4366" s="3" t="n">
        <v>44133.83333333334</v>
      </c>
      <c r="B4366" t="n">
        <v>79.73259356739892</v>
      </c>
      <c r="C4366" t="n">
        <v>0.05283278197878587</v>
      </c>
      <c r="D4366" t="n">
        <v>79.67976078542014</v>
      </c>
      <c r="E4366" t="n">
        <v>19.91994019635503</v>
      </c>
      <c r="F4366" t="n">
        <v>0</v>
      </c>
      <c r="H4366" t="n">
        <v>0</v>
      </c>
      <c r="I4366" t="n">
        <v>0</v>
      </c>
      <c r="J4366" t="n">
        <v>0</v>
      </c>
      <c r="K4366" t="n">
        <v>0.8846730452518214</v>
      </c>
    </row>
    <row r="4367">
      <c r="A4367" s="3" t="n">
        <v>44133.875</v>
      </c>
      <c r="B4367" t="n">
        <v>72.08537722552268</v>
      </c>
      <c r="C4367" t="n">
        <v>0.05167472855344681</v>
      </c>
      <c r="D4367" t="n">
        <v>72.03370249696923</v>
      </c>
      <c r="E4367" t="n">
        <v>18.00842562424231</v>
      </c>
      <c r="F4367" t="n">
        <v>0</v>
      </c>
      <c r="H4367" t="n">
        <v>0</v>
      </c>
      <c r="I4367" t="n">
        <v>0</v>
      </c>
      <c r="J4367" t="n">
        <v>0</v>
      </c>
      <c r="K4367" t="n">
        <v>0.8841394588128431</v>
      </c>
    </row>
    <row r="4368">
      <c r="A4368" s="3" t="n">
        <v>44133.91666666666</v>
      </c>
      <c r="B4368" t="n">
        <v>53.88288326301733</v>
      </c>
      <c r="C4368" t="n">
        <v>0.05862304910548143</v>
      </c>
      <c r="D4368" t="n">
        <v>53.82426021391184</v>
      </c>
      <c r="E4368" t="n">
        <v>13.45606505347796</v>
      </c>
      <c r="F4368" t="n">
        <v>0</v>
      </c>
      <c r="H4368" t="n">
        <v>0</v>
      </c>
      <c r="I4368" t="n">
        <v>0</v>
      </c>
      <c r="J4368" t="n">
        <v>0</v>
      </c>
      <c r="K4368" t="n">
        <v>0.8837407580055452</v>
      </c>
    </row>
    <row r="4369">
      <c r="A4369" s="3" t="n">
        <v>44133.95833333334</v>
      </c>
      <c r="B4369" t="n">
        <v>48.0376021043962</v>
      </c>
      <c r="C4369" t="n">
        <v>0.06904552993353337</v>
      </c>
      <c r="D4369" t="n">
        <v>47.96855657446267</v>
      </c>
      <c r="E4369" t="n">
        <v>11.99213914361567</v>
      </c>
      <c r="F4369" t="n">
        <v>0</v>
      </c>
      <c r="H4369" t="n">
        <v>0</v>
      </c>
      <c r="I4369" t="n">
        <v>0</v>
      </c>
      <c r="J4369" t="n">
        <v>0</v>
      </c>
      <c r="K4369" t="n">
        <v>0.8833854330618278</v>
      </c>
    </row>
    <row r="4370">
      <c r="A4370" s="3" t="n">
        <v>44134</v>
      </c>
      <c r="B4370" t="n">
        <v>84.82508422881308</v>
      </c>
      <c r="C4370" t="n">
        <v>0.07136163678421165</v>
      </c>
      <c r="D4370" t="n">
        <v>84.75372259202888</v>
      </c>
      <c r="E4370" t="n">
        <v>21.18843064800721</v>
      </c>
      <c r="F4370" t="n">
        <v>0</v>
      </c>
      <c r="H4370" t="n">
        <v>0</v>
      </c>
      <c r="I4370" t="n">
        <v>0</v>
      </c>
      <c r="J4370" t="n">
        <v>1.4210854715202e-14</v>
      </c>
      <c r="K4370" t="n">
        <v>0.8827576236412313</v>
      </c>
    </row>
    <row r="4371">
      <c r="A4371" s="3" t="n">
        <v>44134.04166666666</v>
      </c>
      <c r="B4371" t="n">
        <v>64.20822218924539</v>
      </c>
      <c r="C4371" t="n">
        <v>0.06788747650819431</v>
      </c>
      <c r="D4371" t="n">
        <v>64.1403347127372</v>
      </c>
      <c r="E4371" t="n">
        <v>16.03508367818429</v>
      </c>
      <c r="F4371" t="n">
        <v>0</v>
      </c>
      <c r="H4371" t="n">
        <v>0</v>
      </c>
      <c r="I4371" t="n">
        <v>0</v>
      </c>
      <c r="J4371" t="n">
        <v>0</v>
      </c>
      <c r="K4371" t="n">
        <v>0.8822825069721181</v>
      </c>
    </row>
    <row r="4372">
      <c r="A4372" s="3" t="n">
        <v>44134.08333333334</v>
      </c>
      <c r="B4372" t="n">
        <v>58.49384934069813</v>
      </c>
      <c r="C4372" t="n">
        <v>0.07251971781972227</v>
      </c>
      <c r="D4372" t="n">
        <v>58.4213296228784</v>
      </c>
      <c r="E4372" t="n">
        <v>14.60533240571959</v>
      </c>
      <c r="F4372" t="n">
        <v>0</v>
      </c>
      <c r="H4372" t="n">
        <v>0</v>
      </c>
      <c r="I4372" t="n">
        <v>0</v>
      </c>
      <c r="J4372" t="n">
        <v>0</v>
      </c>
      <c r="K4372" t="n">
        <v>0.8818497535781749</v>
      </c>
    </row>
    <row r="4373">
      <c r="A4373" s="3" t="n">
        <v>44134.125</v>
      </c>
      <c r="B4373" t="n">
        <v>140.499856634895</v>
      </c>
      <c r="C4373" t="n">
        <v>0.1024272157277927</v>
      </c>
      <c r="D4373" t="n">
        <v>140.3974294191672</v>
      </c>
      <c r="E4373" t="n">
        <v>35.09935735479181</v>
      </c>
      <c r="F4373" t="n">
        <v>0</v>
      </c>
      <c r="H4373" t="n">
        <v>0</v>
      </c>
      <c r="I4373" t="n">
        <v>0</v>
      </c>
      <c r="J4373" t="n">
        <v>0</v>
      </c>
      <c r="K4373" t="n">
        <v>0.8808097658806295</v>
      </c>
    </row>
    <row r="4374">
      <c r="A4374" s="3" t="n">
        <v>44134.16666666666</v>
      </c>
      <c r="B4374" t="n">
        <v>93.71368031740165</v>
      </c>
      <c r="C4374" t="n">
        <v>0.1076044368915252</v>
      </c>
      <c r="D4374" t="n">
        <v>93.60607588051013</v>
      </c>
      <c r="E4374" t="n">
        <v>23.40151897012753</v>
      </c>
      <c r="F4374" t="n">
        <v>0</v>
      </c>
      <c r="H4374" t="n">
        <v>0</v>
      </c>
      <c r="I4374" t="n">
        <v>0</v>
      </c>
      <c r="J4374" t="n">
        <v>0</v>
      </c>
      <c r="K4374" t="n">
        <v>0.88011638304781</v>
      </c>
    </row>
    <row r="4375">
      <c r="A4375" s="3" t="n">
        <v>44134.20833333334</v>
      </c>
      <c r="B4375" t="n">
        <v>55.60794810777048</v>
      </c>
      <c r="C4375" t="n">
        <v>0.1300388836412319</v>
      </c>
      <c r="D4375" t="n">
        <v>55.47790922412924</v>
      </c>
      <c r="E4375" t="n">
        <v>13.8694773060323</v>
      </c>
      <c r="F4375" t="n">
        <v>0</v>
      </c>
      <c r="H4375" t="n">
        <v>0</v>
      </c>
      <c r="I4375" t="n">
        <v>0</v>
      </c>
      <c r="J4375" t="n">
        <v>0</v>
      </c>
      <c r="K4375" t="n">
        <v>0.8797054329092118</v>
      </c>
    </row>
    <row r="4376">
      <c r="A4376" s="3" t="n">
        <v>44134.25</v>
      </c>
      <c r="B4376" t="n">
        <v>179.6360648632799</v>
      </c>
      <c r="C4376" t="n">
        <v>0.0817841452224352</v>
      </c>
      <c r="D4376" t="n">
        <v>179.5542807180574</v>
      </c>
      <c r="E4376" t="n">
        <v>44.88857017951435</v>
      </c>
      <c r="F4376" t="n">
        <v>0</v>
      </c>
      <c r="H4376" t="n">
        <v>0</v>
      </c>
      <c r="I4376" t="n">
        <v>0</v>
      </c>
      <c r="J4376" t="n">
        <v>0</v>
      </c>
      <c r="K4376" t="n">
        <v>0.8783753925818287</v>
      </c>
    </row>
    <row r="4377">
      <c r="A4377" s="3" t="n">
        <v>44134.29166666666</v>
      </c>
      <c r="B4377" t="n">
        <v>231.4703910753274</v>
      </c>
      <c r="C4377" t="n">
        <v>247.7182579775007</v>
      </c>
      <c r="D4377" t="n">
        <v>-16.24786690217324</v>
      </c>
      <c r="E4377" t="n">
        <v>0</v>
      </c>
      <c r="F4377" t="n">
        <v>0</v>
      </c>
      <c r="H4377" t="n">
        <v>0</v>
      </c>
      <c r="I4377" t="n">
        <v>0</v>
      </c>
      <c r="J4377" t="n">
        <v>0</v>
      </c>
      <c r="K4377" t="n">
        <v>0.8784716768614456</v>
      </c>
    </row>
    <row r="4378">
      <c r="A4378" s="3" t="n">
        <v>44134.33333333334</v>
      </c>
      <c r="B4378" t="n">
        <v>568.837752015959</v>
      </c>
      <c r="C4378" t="n">
        <v>642.2687861323849</v>
      </c>
      <c r="D4378" t="n">
        <v>-73.43103411642579</v>
      </c>
      <c r="E4378" t="n">
        <v>0</v>
      </c>
      <c r="F4378" t="n">
        <v>0</v>
      </c>
      <c r="H4378" t="n">
        <v>0</v>
      </c>
      <c r="I4378" t="n">
        <v>0</v>
      </c>
      <c r="J4378" t="n">
        <v>0</v>
      </c>
      <c r="K4378" t="n">
        <v>0.8789068265499553</v>
      </c>
    </row>
    <row r="4379">
      <c r="A4379" s="3" t="n">
        <v>44134.375</v>
      </c>
      <c r="B4379" t="n">
        <v>915.9745592560545</v>
      </c>
      <c r="C4379" t="n">
        <v>1045.23999701164</v>
      </c>
      <c r="D4379" t="n">
        <v>-129.2654377555856</v>
      </c>
      <c r="E4379" t="n">
        <v>0</v>
      </c>
      <c r="F4379" t="n">
        <v>0</v>
      </c>
      <c r="H4379" t="n">
        <v>0</v>
      </c>
      <c r="I4379" t="n">
        <v>0</v>
      </c>
      <c r="J4379" t="n">
        <v>0</v>
      </c>
      <c r="K4379" t="n">
        <v>0.8796728489225289</v>
      </c>
    </row>
    <row r="4380">
      <c r="A4380" s="3" t="n">
        <v>44134.41666666666</v>
      </c>
      <c r="B4380" t="n">
        <v>854.4405009549721</v>
      </c>
      <c r="C4380" t="n">
        <v>1296.620842904967</v>
      </c>
      <c r="D4380" t="n">
        <v>-442.1803419499945</v>
      </c>
      <c r="E4380" t="n">
        <v>0</v>
      </c>
      <c r="F4380" t="n">
        <v>0</v>
      </c>
      <c r="H4380" t="n">
        <v>0</v>
      </c>
      <c r="I4380" t="n">
        <v>0</v>
      </c>
      <c r="J4380" t="n">
        <v>0</v>
      </c>
      <c r="K4380" t="n">
        <v>0.8822931938540675</v>
      </c>
    </row>
    <row r="4381">
      <c r="A4381" s="3" t="n">
        <v>44134.45833333334</v>
      </c>
      <c r="B4381" t="n">
        <v>165.4260243907074</v>
      </c>
      <c r="C4381" t="n">
        <v>1429.614495719294</v>
      </c>
      <c r="D4381" t="n">
        <v>-661.0888523630293</v>
      </c>
      <c r="E4381" t="n">
        <v>0</v>
      </c>
      <c r="F4381" t="n">
        <v>0</v>
      </c>
      <c r="H4381" t="n">
        <v>0</v>
      </c>
      <c r="I4381" t="n">
        <v>603.0996189655576</v>
      </c>
      <c r="J4381" t="n">
        <v>0</v>
      </c>
      <c r="K4381" t="n">
        <v>0.886210782808716</v>
      </c>
    </row>
    <row r="4382">
      <c r="A4382" s="3" t="n">
        <v>44134.5</v>
      </c>
      <c r="B4382" t="n">
        <v>162.3013555496918</v>
      </c>
      <c r="C4382" t="n">
        <v>1547.142550704388</v>
      </c>
      <c r="D4382" t="n">
        <v>0</v>
      </c>
      <c r="E4382" t="n">
        <v>0</v>
      </c>
      <c r="F4382" t="n">
        <v>0</v>
      </c>
      <c r="H4382" t="n">
        <v>0</v>
      </c>
      <c r="I4382" t="n">
        <v>1384.841195154696</v>
      </c>
      <c r="J4382" t="n">
        <v>0</v>
      </c>
      <c r="K4382" t="n">
        <v>0.886210782808716</v>
      </c>
    </row>
    <row r="4383">
      <c r="A4383" s="3" t="n">
        <v>44134.54166666666</v>
      </c>
      <c r="B4383" t="n">
        <v>174.6118132047026</v>
      </c>
      <c r="C4383" t="n">
        <v>1420.138936342712</v>
      </c>
      <c r="D4383" t="n">
        <v>0</v>
      </c>
      <c r="E4383" t="n">
        <v>0</v>
      </c>
      <c r="F4383" t="n">
        <v>0</v>
      </c>
      <c r="H4383" t="n">
        <v>0</v>
      </c>
      <c r="I4383" t="n">
        <v>1245.527123138009</v>
      </c>
      <c r="J4383" t="n">
        <v>0</v>
      </c>
      <c r="K4383" t="n">
        <v>0.886210782808716</v>
      </c>
    </row>
    <row r="4384">
      <c r="A4384" s="3" t="n">
        <v>44134.58333333334</v>
      </c>
      <c r="B4384" t="n">
        <v>137.7928554650734</v>
      </c>
      <c r="C4384" t="n">
        <v>1316.764015279662</v>
      </c>
      <c r="D4384" t="n">
        <v>0</v>
      </c>
      <c r="E4384" t="n">
        <v>0</v>
      </c>
      <c r="F4384" t="n">
        <v>0</v>
      </c>
      <c r="H4384" t="n">
        <v>0</v>
      </c>
      <c r="I4384" t="n">
        <v>1178.971159814589</v>
      </c>
      <c r="J4384" t="n">
        <v>0</v>
      </c>
      <c r="K4384" t="n">
        <v>0.886210782808716</v>
      </c>
    </row>
    <row r="4385">
      <c r="A4385" s="3" t="n">
        <v>44134.625</v>
      </c>
      <c r="B4385" t="n">
        <v>111.4049102469564</v>
      </c>
      <c r="C4385" t="n">
        <v>1174.312189173804</v>
      </c>
      <c r="D4385" t="n">
        <v>0</v>
      </c>
      <c r="E4385" t="n">
        <v>0</v>
      </c>
      <c r="F4385" t="n">
        <v>0</v>
      </c>
      <c r="H4385" t="n">
        <v>0</v>
      </c>
      <c r="I4385" t="n">
        <v>1062.907278926848</v>
      </c>
      <c r="J4385" t="n">
        <v>0</v>
      </c>
      <c r="K4385" t="n">
        <v>0.886210782808716</v>
      </c>
    </row>
    <row r="4386">
      <c r="A4386" s="3" t="n">
        <v>44134.66666666666</v>
      </c>
      <c r="B4386" t="n">
        <v>110.2688285948702</v>
      </c>
      <c r="C4386" t="n">
        <v>872.9789158150016</v>
      </c>
      <c r="D4386" t="n">
        <v>0</v>
      </c>
      <c r="E4386" t="n">
        <v>0</v>
      </c>
      <c r="F4386" t="n">
        <v>0</v>
      </c>
      <c r="H4386" t="n">
        <v>0</v>
      </c>
      <c r="I4386" t="n">
        <v>762.7100872201314</v>
      </c>
      <c r="J4386" t="n">
        <v>0</v>
      </c>
      <c r="K4386" t="n">
        <v>0.886210782808716</v>
      </c>
    </row>
    <row r="4387">
      <c r="A4387" s="3" t="n">
        <v>44134.70833333334</v>
      </c>
      <c r="B4387" t="n">
        <v>90.93666258569158</v>
      </c>
      <c r="C4387" t="n">
        <v>465.0141980742828</v>
      </c>
      <c r="D4387" t="n">
        <v>0</v>
      </c>
      <c r="E4387" t="n">
        <v>0</v>
      </c>
      <c r="F4387" t="n">
        <v>0</v>
      </c>
      <c r="H4387" t="n">
        <v>0</v>
      </c>
      <c r="I4387" t="n">
        <v>374.0775354885912</v>
      </c>
      <c r="J4387" t="n">
        <v>0</v>
      </c>
      <c r="K4387" t="n">
        <v>0.886210782808716</v>
      </c>
    </row>
    <row r="4388">
      <c r="A4388" s="3" t="n">
        <v>44134.75</v>
      </c>
      <c r="B4388" t="n">
        <v>98.81239033511628</v>
      </c>
      <c r="C4388" t="n">
        <v>83.62616556957943</v>
      </c>
      <c r="D4388" t="n">
        <v>15.18622476553685</v>
      </c>
      <c r="E4388" t="n">
        <v>3.796556191384212</v>
      </c>
      <c r="F4388" t="n">
        <v>0</v>
      </c>
      <c r="H4388" t="n">
        <v>0</v>
      </c>
      <c r="I4388" t="n">
        <v>0</v>
      </c>
      <c r="J4388" t="n">
        <v>0</v>
      </c>
      <c r="K4388" t="n">
        <v>0.886098291525979</v>
      </c>
    </row>
    <row r="4389">
      <c r="A4389" s="3" t="n">
        <v>44134.79166666666</v>
      </c>
      <c r="B4389" t="n">
        <v>70.61827793723734</v>
      </c>
      <c r="C4389" t="n">
        <v>0.05283278197878587</v>
      </c>
      <c r="D4389" t="n">
        <v>70.56544515525856</v>
      </c>
      <c r="E4389" t="n">
        <v>17.64136128881464</v>
      </c>
      <c r="F4389" t="n">
        <v>0</v>
      </c>
      <c r="H4389" t="n">
        <v>0</v>
      </c>
      <c r="I4389" t="n">
        <v>0</v>
      </c>
      <c r="J4389" t="n">
        <v>0</v>
      </c>
      <c r="K4389" t="n">
        <v>0.8855755811377839</v>
      </c>
    </row>
    <row r="4390">
      <c r="A4390" s="3" t="n">
        <v>44134.83333333334</v>
      </c>
      <c r="B4390" t="n">
        <v>56.37105189402055</v>
      </c>
      <c r="C4390" t="n">
        <v>0.04704251485209032</v>
      </c>
      <c r="D4390" t="n">
        <v>56.32400937916847</v>
      </c>
      <c r="E4390" t="n">
        <v>14.08100234479212</v>
      </c>
      <c r="F4390" t="n">
        <v>0</v>
      </c>
      <c r="H4390" t="n">
        <v>0</v>
      </c>
      <c r="I4390" t="n">
        <v>0</v>
      </c>
      <c r="J4390" t="n">
        <v>0</v>
      </c>
      <c r="K4390" t="n">
        <v>0.8851583635500182</v>
      </c>
    </row>
    <row r="4391">
      <c r="A4391" s="3" t="n">
        <v>44134.875</v>
      </c>
      <c r="B4391" t="n">
        <v>72.45581415058862</v>
      </c>
      <c r="C4391" t="n">
        <v>0.03358302171309957</v>
      </c>
      <c r="D4391" t="n">
        <v>72.42223112887552</v>
      </c>
      <c r="E4391" t="n">
        <v>18.10555778221888</v>
      </c>
      <c r="F4391" t="n">
        <v>0</v>
      </c>
      <c r="H4391" t="n">
        <v>0</v>
      </c>
      <c r="I4391" t="n">
        <v>0</v>
      </c>
      <c r="J4391" t="n">
        <v>0</v>
      </c>
      <c r="K4391" t="n">
        <v>0.884621899102525</v>
      </c>
    </row>
    <row r="4392">
      <c r="A4392" s="3" t="n">
        <v>44134.91666666666</v>
      </c>
      <c r="B4392" t="n">
        <v>71.46718721249046</v>
      </c>
      <c r="C4392" t="n">
        <v>0.01784710142102774</v>
      </c>
      <c r="D4392" t="n">
        <v>71.44934011106943</v>
      </c>
      <c r="E4392" t="n">
        <v>17.86233502776736</v>
      </c>
      <c r="F4392" t="n">
        <v>0</v>
      </c>
      <c r="H4392" t="n">
        <v>0</v>
      </c>
      <c r="I4392" t="n">
        <v>0</v>
      </c>
      <c r="J4392" t="n">
        <v>0</v>
      </c>
      <c r="K4392" t="n">
        <v>0.8840926413018613</v>
      </c>
    </row>
    <row r="4393">
      <c r="A4393" s="3" t="n">
        <v>44134.95833333334</v>
      </c>
      <c r="B4393" t="n">
        <v>52.91673181400843</v>
      </c>
      <c r="C4393" t="n">
        <v>0.01484978667309121</v>
      </c>
      <c r="D4393" t="n">
        <v>52.90188202733534</v>
      </c>
      <c r="E4393" t="n">
        <v>13.22547050683384</v>
      </c>
      <c r="F4393" t="n">
        <v>0</v>
      </c>
      <c r="H4393" t="n">
        <v>0</v>
      </c>
      <c r="I4393" t="n">
        <v>0</v>
      </c>
      <c r="J4393" t="n">
        <v>0</v>
      </c>
      <c r="K4393" t="n">
        <v>0.8837007729698481</v>
      </c>
    </row>
    <row r="4394">
      <c r="A4394" s="3" t="n">
        <v>44135</v>
      </c>
      <c r="B4394" t="n">
        <v>63.07909488312644</v>
      </c>
      <c r="C4394" t="n">
        <v>0.02084441616896426</v>
      </c>
      <c r="D4394" t="n">
        <v>63.05825046695747</v>
      </c>
      <c r="E4394" t="n">
        <v>15.76456261673937</v>
      </c>
      <c r="F4394" t="n">
        <v>0</v>
      </c>
      <c r="H4394" t="n">
        <v>0</v>
      </c>
      <c r="I4394" t="n">
        <v>0</v>
      </c>
      <c r="J4394" t="n">
        <v>-7.105427357601002e-15</v>
      </c>
      <c r="K4394" t="n">
        <v>0.883233671791531</v>
      </c>
    </row>
    <row r="4395">
      <c r="A4395" s="3" t="n">
        <v>44135.04166666666</v>
      </c>
      <c r="B4395" t="n">
        <v>51.70651373341582</v>
      </c>
      <c r="C4395" t="n">
        <v>0.02534040615627417</v>
      </c>
      <c r="D4395" t="n">
        <v>51.68117332725954</v>
      </c>
      <c r="E4395" t="n">
        <v>12.92029333181488</v>
      </c>
      <c r="F4395" t="n">
        <v>0</v>
      </c>
      <c r="H4395" t="n">
        <v>0</v>
      </c>
      <c r="I4395" t="n">
        <v>0</v>
      </c>
      <c r="J4395" t="n">
        <v>0</v>
      </c>
      <c r="K4395" t="n">
        <v>0.8828508458047775</v>
      </c>
    </row>
    <row r="4396">
      <c r="A4396" s="3" t="n">
        <v>44135.08333333334</v>
      </c>
      <c r="B4396" t="n">
        <v>43.64579037783397</v>
      </c>
      <c r="C4396" t="n">
        <v>0.01859643010801187</v>
      </c>
      <c r="D4396" t="n">
        <v>43.62719394772596</v>
      </c>
      <c r="E4396" t="n">
        <v>10.90679848693149</v>
      </c>
      <c r="F4396" t="n">
        <v>0</v>
      </c>
      <c r="H4396" t="n">
        <v>0</v>
      </c>
      <c r="I4396" t="n">
        <v>0</v>
      </c>
      <c r="J4396" t="n">
        <v>0</v>
      </c>
      <c r="K4396" t="n">
        <v>0.8825276793111188</v>
      </c>
    </row>
    <row r="4397">
      <c r="A4397" s="3" t="n">
        <v>44135.125</v>
      </c>
      <c r="B4397" t="n">
        <v>73.98860235799002</v>
      </c>
      <c r="C4397" t="n">
        <v>0.02608973484325827</v>
      </c>
      <c r="D4397" t="n">
        <v>73.96251262314675</v>
      </c>
      <c r="E4397" t="n">
        <v>18.49062815578668</v>
      </c>
      <c r="F4397" t="n">
        <v>0</v>
      </c>
      <c r="H4397" t="n">
        <v>0</v>
      </c>
      <c r="I4397" t="n">
        <v>0</v>
      </c>
      <c r="J4397" t="n">
        <v>-1.4210854715202e-14</v>
      </c>
      <c r="K4397" t="n">
        <v>0.8819798052971439</v>
      </c>
    </row>
    <row r="4398">
      <c r="A4398" s="3" t="n">
        <v>44135.16666666666</v>
      </c>
      <c r="B4398" t="n">
        <v>54.8630500676004</v>
      </c>
      <c r="C4398" t="n">
        <v>0.03508167908706782</v>
      </c>
      <c r="D4398" t="n">
        <v>54.82796838851333</v>
      </c>
      <c r="E4398" t="n">
        <v>13.70699209712832</v>
      </c>
      <c r="F4398" t="n">
        <v>0</v>
      </c>
      <c r="H4398" t="n">
        <v>0</v>
      </c>
      <c r="I4398" t="n">
        <v>0</v>
      </c>
      <c r="J4398" t="n">
        <v>0</v>
      </c>
      <c r="K4398" t="n">
        <v>0.8815736695663021</v>
      </c>
    </row>
    <row r="4399">
      <c r="A4399" s="3" t="n">
        <v>44135.20833333334</v>
      </c>
      <c r="B4399" t="n">
        <v>39.80678707395175</v>
      </c>
      <c r="C4399" t="n">
        <v>0.04032697989595677</v>
      </c>
      <c r="D4399" t="n">
        <v>39.76646009405579</v>
      </c>
      <c r="E4399" t="n">
        <v>9.941615023513947</v>
      </c>
      <c r="F4399" t="n">
        <v>0</v>
      </c>
      <c r="H4399" t="n">
        <v>0</v>
      </c>
      <c r="I4399" t="n">
        <v>0</v>
      </c>
      <c r="J4399" t="n">
        <v>0</v>
      </c>
      <c r="K4399" t="n">
        <v>0.8812791012864993</v>
      </c>
    </row>
    <row r="4400">
      <c r="A4400" s="3" t="n">
        <v>44135.25</v>
      </c>
      <c r="B4400" t="n">
        <v>109.991183551856</v>
      </c>
      <c r="C4400" t="n">
        <v>0.04482296988326665</v>
      </c>
      <c r="D4400" t="n">
        <v>109.9463605819727</v>
      </c>
      <c r="E4400" t="n">
        <v>27.48659014549317</v>
      </c>
      <c r="F4400" t="n">
        <v>0</v>
      </c>
      <c r="H4400" t="n">
        <v>0</v>
      </c>
      <c r="I4400" t="n">
        <v>0</v>
      </c>
      <c r="J4400" t="n">
        <v>0</v>
      </c>
      <c r="K4400" t="n">
        <v>0.8804646785234318</v>
      </c>
    </row>
    <row r="4401">
      <c r="A4401" s="3" t="n">
        <v>44135.29166666666</v>
      </c>
      <c r="B4401" t="n">
        <v>216.5682275837834</v>
      </c>
      <c r="C4401" t="n">
        <v>245.0359417532231</v>
      </c>
      <c r="D4401" t="n">
        <v>-28.46771416943966</v>
      </c>
      <c r="E4401" t="n">
        <v>0</v>
      </c>
      <c r="F4401" t="n">
        <v>0</v>
      </c>
      <c r="H4401" t="n">
        <v>0</v>
      </c>
      <c r="I4401" t="n">
        <v>0</v>
      </c>
      <c r="J4401" t="n">
        <v>2.842170943040401e-14</v>
      </c>
      <c r="K4401" t="n">
        <v>0.8806333771820094</v>
      </c>
    </row>
    <row r="4402">
      <c r="A4402" s="3" t="n">
        <v>44135.33333333334</v>
      </c>
      <c r="B4402" t="n">
        <v>533.8559300036677</v>
      </c>
      <c r="C4402" t="n">
        <v>616.1801553619064</v>
      </c>
      <c r="D4402" t="n">
        <v>-82.32422535823866</v>
      </c>
      <c r="E4402" t="n">
        <v>0</v>
      </c>
      <c r="F4402" t="n">
        <v>0</v>
      </c>
      <c r="H4402" t="n">
        <v>0</v>
      </c>
      <c r="I4402" t="n">
        <v>0</v>
      </c>
      <c r="J4402" t="n">
        <v>0</v>
      </c>
      <c r="K4402" t="n">
        <v>0.8811212276045519</v>
      </c>
    </row>
    <row r="4403">
      <c r="A4403" s="3" t="n">
        <v>44135.375</v>
      </c>
      <c r="B4403" t="n">
        <v>192.5724343768445</v>
      </c>
      <c r="C4403" t="n">
        <v>936.8025567085303</v>
      </c>
      <c r="D4403" t="n">
        <v>-744.2301223316859</v>
      </c>
      <c r="E4403" t="n">
        <v>0</v>
      </c>
      <c r="F4403" t="n">
        <v>0</v>
      </c>
      <c r="H4403" t="n">
        <v>0</v>
      </c>
      <c r="I4403" t="n">
        <v>0</v>
      </c>
      <c r="J4403" t="n">
        <v>-5.684341886080801e-14</v>
      </c>
      <c r="K4403" t="n">
        <v>0.8855315087589561</v>
      </c>
    </row>
    <row r="4404">
      <c r="A4404" s="3" t="n">
        <v>44135.41666666666</v>
      </c>
      <c r="B4404" t="n">
        <v>64.44847022714238</v>
      </c>
      <c r="C4404" t="n">
        <v>1229.094629958215</v>
      </c>
      <c r="D4404" t="n">
        <v>-114.6267531367266</v>
      </c>
      <c r="E4404" t="n">
        <v>0</v>
      </c>
      <c r="F4404" t="n">
        <v>0</v>
      </c>
      <c r="H4404" t="n">
        <v>0</v>
      </c>
      <c r="I4404" t="n">
        <v>1050.019406594346</v>
      </c>
      <c r="J4404" t="n">
        <v>0</v>
      </c>
      <c r="K4404" t="n">
        <v>0.886210782808716</v>
      </c>
    </row>
    <row r="4405">
      <c r="A4405" s="3" t="n">
        <v>44135.45833333334</v>
      </c>
      <c r="B4405" t="n">
        <v>70.76219486872273</v>
      </c>
      <c r="C4405" t="n">
        <v>1387.473670077072</v>
      </c>
      <c r="D4405" t="n">
        <v>0</v>
      </c>
      <c r="E4405" t="n">
        <v>0</v>
      </c>
      <c r="F4405" t="n">
        <v>0</v>
      </c>
      <c r="H4405" t="n">
        <v>0</v>
      </c>
      <c r="I4405" t="n">
        <v>1316.711475208349</v>
      </c>
      <c r="J4405" t="n">
        <v>0</v>
      </c>
      <c r="K4405" t="n">
        <v>0.886210782808716</v>
      </c>
    </row>
    <row r="4406">
      <c r="A4406" s="3" t="n">
        <v>44135.5</v>
      </c>
      <c r="B4406" t="n">
        <v>79.97174183639579</v>
      </c>
      <c r="C4406" t="n">
        <v>1573.211767425063</v>
      </c>
      <c r="D4406" t="n">
        <v>0</v>
      </c>
      <c r="E4406" t="n">
        <v>0</v>
      </c>
      <c r="F4406" t="n">
        <v>0</v>
      </c>
      <c r="H4406" t="n">
        <v>0</v>
      </c>
      <c r="I4406" t="n">
        <v>1493.240025588667</v>
      </c>
      <c r="J4406" t="n">
        <v>0</v>
      </c>
      <c r="K4406" t="n">
        <v>0.886210782808716</v>
      </c>
    </row>
    <row r="4407">
      <c r="A4407" s="3" t="n">
        <v>44135.54166666666</v>
      </c>
      <c r="B4407" t="n">
        <v>61.38011014853183</v>
      </c>
      <c r="C4407" t="n">
        <v>1396.4193244923</v>
      </c>
      <c r="D4407" t="n">
        <v>0</v>
      </c>
      <c r="E4407" t="n">
        <v>0</v>
      </c>
      <c r="F4407" t="n">
        <v>0</v>
      </c>
      <c r="H4407" t="n">
        <v>0</v>
      </c>
      <c r="I4407" t="n">
        <v>1335.039214343768</v>
      </c>
      <c r="J4407" t="n">
        <v>0</v>
      </c>
      <c r="K4407" t="n">
        <v>0.886210782808716</v>
      </c>
    </row>
    <row r="4408">
      <c r="A4408" s="3" t="n">
        <v>44135.58333333334</v>
      </c>
      <c r="B4408" t="n">
        <v>56.02166529950364</v>
      </c>
      <c r="C4408" t="n">
        <v>1288.877546096395</v>
      </c>
      <c r="D4408" t="n">
        <v>0</v>
      </c>
      <c r="E4408" t="n">
        <v>0</v>
      </c>
      <c r="F4408" t="n">
        <v>0</v>
      </c>
      <c r="H4408" t="n">
        <v>0</v>
      </c>
      <c r="I4408" t="n">
        <v>1232.855880796892</v>
      </c>
      <c r="J4408" t="n">
        <v>0</v>
      </c>
      <c r="K4408" t="n">
        <v>0.886210782808716</v>
      </c>
    </row>
    <row r="4409">
      <c r="A4409" s="3" t="n">
        <v>44135.625</v>
      </c>
      <c r="B4409" t="n">
        <v>64.65653234827762</v>
      </c>
      <c r="C4409" t="n">
        <v>1047.301042729603</v>
      </c>
      <c r="D4409" t="n">
        <v>0</v>
      </c>
      <c r="E4409" t="n">
        <v>0</v>
      </c>
      <c r="F4409" t="n">
        <v>0</v>
      </c>
      <c r="H4409" t="n">
        <v>0</v>
      </c>
      <c r="I4409" t="n">
        <v>982.6445103813256</v>
      </c>
      <c r="J4409" t="n">
        <v>0</v>
      </c>
      <c r="K4409" t="n">
        <v>0.886210782808716</v>
      </c>
    </row>
    <row r="4410">
      <c r="A4410" s="3" t="n">
        <v>44135.66666666666</v>
      </c>
      <c r="B4410" t="n">
        <v>110.0045000894388</v>
      </c>
      <c r="C4410" t="n">
        <v>677.0367076700439</v>
      </c>
      <c r="D4410" t="n">
        <v>0</v>
      </c>
      <c r="E4410" t="n">
        <v>0</v>
      </c>
      <c r="F4410" t="n">
        <v>0</v>
      </c>
      <c r="H4410" t="n">
        <v>0</v>
      </c>
      <c r="I4410" t="n">
        <v>567.0322075806051</v>
      </c>
      <c r="J4410" t="n">
        <v>0</v>
      </c>
      <c r="K4410" t="n">
        <v>0.886210782808716</v>
      </c>
    </row>
    <row r="4411">
      <c r="A4411" s="3" t="n">
        <v>44135.70833333334</v>
      </c>
      <c r="B4411" t="n">
        <v>70.73549900244862</v>
      </c>
      <c r="C4411" t="n">
        <v>437.6387544008984</v>
      </c>
      <c r="D4411" t="n">
        <v>0</v>
      </c>
      <c r="E4411" t="n">
        <v>0</v>
      </c>
      <c r="F4411" t="n">
        <v>0</v>
      </c>
      <c r="H4411" t="n">
        <v>0</v>
      </c>
      <c r="I4411" t="n">
        <v>366.9032553984498</v>
      </c>
      <c r="J4411" t="n">
        <v>0</v>
      </c>
      <c r="K4411" t="n">
        <v>0.886210782808716</v>
      </c>
    </row>
    <row r="4412">
      <c r="A4412" s="3" t="n">
        <v>44135.75</v>
      </c>
      <c r="B4412" t="n">
        <v>56.61437119660968</v>
      </c>
      <c r="C4412" t="n">
        <v>87.94568272888552</v>
      </c>
      <c r="D4412" t="n">
        <v>0</v>
      </c>
      <c r="E4412" t="n">
        <v>0</v>
      </c>
      <c r="F4412" t="n">
        <v>0</v>
      </c>
      <c r="H4412" t="n">
        <v>0</v>
      </c>
      <c r="I4412" t="n">
        <v>31.33131153227583</v>
      </c>
      <c r="J4412" t="n">
        <v>0</v>
      </c>
      <c r="K4412" t="n">
        <v>0.886210782808716</v>
      </c>
    </row>
    <row r="4413">
      <c r="A4413" s="3" t="n">
        <v>44135.79166666666</v>
      </c>
      <c r="B4413" t="n">
        <v>69.03733085512637</v>
      </c>
      <c r="C4413" t="n">
        <v>0</v>
      </c>
      <c r="D4413" t="n">
        <v>69.03733085512637</v>
      </c>
      <c r="E4413" t="n">
        <v>17.25933271378159</v>
      </c>
      <c r="F4413" t="n">
        <v>0</v>
      </c>
      <c r="H4413" t="n">
        <v>0</v>
      </c>
      <c r="I4413" t="n">
        <v>0</v>
      </c>
      <c r="J4413" t="n">
        <v>0</v>
      </c>
      <c r="K4413" t="n">
        <v>0.8856993918590543</v>
      </c>
    </row>
    <row r="4414">
      <c r="A4414" s="3" t="n">
        <v>44135.83333333334</v>
      </c>
      <c r="B4414" t="n">
        <v>64.14214032620083</v>
      </c>
      <c r="C4414" t="n">
        <v>0</v>
      </c>
      <c r="D4414" t="n">
        <v>64.14214032620083</v>
      </c>
      <c r="E4414" t="n">
        <v>16.03553508155021</v>
      </c>
      <c r="F4414" t="n">
        <v>0</v>
      </c>
      <c r="H4414" t="n">
        <v>0</v>
      </c>
      <c r="I4414" t="n">
        <v>0</v>
      </c>
      <c r="J4414" t="n">
        <v>0</v>
      </c>
      <c r="K4414" t="n">
        <v>0.88522426181494</v>
      </c>
    </row>
    <row r="4415">
      <c r="A4415" s="3" t="n">
        <v>44135.875</v>
      </c>
      <c r="B4415" t="n">
        <v>58.46316034053787</v>
      </c>
      <c r="C4415" t="n">
        <v>0</v>
      </c>
      <c r="D4415" t="n">
        <v>58.46316034053787</v>
      </c>
      <c r="E4415" t="n">
        <v>14.61579008513446</v>
      </c>
      <c r="F4415" t="n">
        <v>0</v>
      </c>
      <c r="H4415" t="n">
        <v>0</v>
      </c>
      <c r="I4415" t="n">
        <v>0</v>
      </c>
      <c r="J4415" t="n">
        <v>0</v>
      </c>
      <c r="K4415" t="n">
        <v>0.8847911985618211</v>
      </c>
    </row>
    <row r="4416">
      <c r="A4416" s="3" t="n">
        <v>44135.91666666666</v>
      </c>
      <c r="B4416" t="n">
        <v>42.49177582942556</v>
      </c>
      <c r="C4416" t="n">
        <v>0</v>
      </c>
      <c r="D4416" t="n">
        <v>42.49177582942556</v>
      </c>
      <c r="E4416" t="n">
        <v>10.62294395735638</v>
      </c>
      <c r="F4416" t="n">
        <v>0</v>
      </c>
      <c r="H4416" t="n">
        <v>0</v>
      </c>
      <c r="I4416" t="n">
        <v>0</v>
      </c>
      <c r="J4416" t="n">
        <v>0</v>
      </c>
      <c r="K4416" t="n">
        <v>0.8844764426272411</v>
      </c>
    </row>
    <row r="4417">
      <c r="A4417" s="3" t="n">
        <v>44135.95833333334</v>
      </c>
      <c r="B4417" t="n">
        <v>29.86887209558026</v>
      </c>
      <c r="C4417" t="n">
        <v>0</v>
      </c>
      <c r="D4417" t="n">
        <v>29.86887209558026</v>
      </c>
      <c r="E4417" t="n">
        <v>7.467218023895061</v>
      </c>
      <c r="F4417" t="n">
        <v>0</v>
      </c>
      <c r="H4417" t="n">
        <v>0</v>
      </c>
      <c r="I4417" t="n">
        <v>0</v>
      </c>
      <c r="J4417" t="n">
        <v>0</v>
      </c>
      <c r="K4417" t="n">
        <v>0.8842551902891642</v>
      </c>
    </row>
    <row r="4418">
      <c r="A4418" s="3" t="n">
        <v>44136</v>
      </c>
      <c r="B4418" t="n">
        <v>49.17665368461549</v>
      </c>
      <c r="C4418" t="n">
        <v>0</v>
      </c>
      <c r="D4418" t="n">
        <v>49.17665368461549</v>
      </c>
      <c r="E4418" t="n">
        <v>12.29416342115387</v>
      </c>
      <c r="F4418" t="n">
        <v>0</v>
      </c>
      <c r="H4418" t="n">
        <v>0</v>
      </c>
      <c r="I4418" t="n">
        <v>0</v>
      </c>
      <c r="J4418" t="n">
        <v>0</v>
      </c>
      <c r="K4418" t="n">
        <v>0.8838909164199771</v>
      </c>
    </row>
    <row r="4419">
      <c r="A4419" s="3" t="n">
        <v>44136.04166666666</v>
      </c>
      <c r="B4419" t="n">
        <v>40.55353163669689</v>
      </c>
      <c r="C4419" t="n">
        <v>0</v>
      </c>
      <c r="D4419" t="n">
        <v>40.55353163669689</v>
      </c>
      <c r="E4419" t="n">
        <v>10.13838290917422</v>
      </c>
      <c r="F4419" t="n">
        <v>0</v>
      </c>
      <c r="H4419" t="n">
        <v>0</v>
      </c>
      <c r="I4419" t="n">
        <v>0</v>
      </c>
      <c r="J4419" t="n">
        <v>0</v>
      </c>
      <c r="K4419" t="n">
        <v>0.883590517942821</v>
      </c>
    </row>
    <row r="4420">
      <c r="A4420" s="3" t="n">
        <v>44136.08333333334</v>
      </c>
      <c r="B4420" t="n">
        <v>42.79442693614038</v>
      </c>
      <c r="C4420" t="n">
        <v>0</v>
      </c>
      <c r="D4420" t="n">
        <v>42.79442693614038</v>
      </c>
      <c r="E4420" t="n">
        <v>10.69860673403509</v>
      </c>
      <c r="F4420" t="n">
        <v>0</v>
      </c>
      <c r="H4420" t="n">
        <v>0</v>
      </c>
      <c r="I4420" t="n">
        <v>0</v>
      </c>
      <c r="J4420" t="n">
        <v>0</v>
      </c>
      <c r="K4420" t="n">
        <v>0.8832735201336643</v>
      </c>
    </row>
    <row r="4421">
      <c r="A4421" s="3" t="n">
        <v>44136.125</v>
      </c>
      <c r="B4421" t="n">
        <v>70.79177975826619</v>
      </c>
      <c r="C4421" t="n">
        <v>0</v>
      </c>
      <c r="D4421" t="n">
        <v>70.79177975826619</v>
      </c>
      <c r="E4421" t="n">
        <v>17.69794493956654</v>
      </c>
      <c r="F4421" t="n">
        <v>0</v>
      </c>
      <c r="H4421" t="n">
        <v>0</v>
      </c>
      <c r="I4421" t="n">
        <v>0</v>
      </c>
      <c r="J4421" t="n">
        <v>0</v>
      </c>
      <c r="K4421" t="n">
        <v>0.8827491331819906</v>
      </c>
    </row>
    <row r="4422">
      <c r="A4422" s="3" t="n">
        <v>44136.16666666666</v>
      </c>
      <c r="B4422" t="n">
        <v>45.06875615812506</v>
      </c>
      <c r="C4422" t="n">
        <v>0</v>
      </c>
      <c r="D4422" t="n">
        <v>45.06875615812506</v>
      </c>
      <c r="E4422" t="n">
        <v>11.26718903953126</v>
      </c>
      <c r="F4422" t="n">
        <v>0</v>
      </c>
      <c r="H4422" t="n">
        <v>0</v>
      </c>
      <c r="I4422" t="n">
        <v>0</v>
      </c>
      <c r="J4422" t="n">
        <v>0</v>
      </c>
      <c r="K4422" t="n">
        <v>0.8824152883805434</v>
      </c>
    </row>
    <row r="4423">
      <c r="A4423" s="3" t="n">
        <v>44136.20833333334</v>
      </c>
      <c r="B4423" t="n">
        <v>30.19997147471654</v>
      </c>
      <c r="C4423" t="n">
        <v>0</v>
      </c>
      <c r="D4423" t="n">
        <v>30.19997147471654</v>
      </c>
      <c r="E4423" t="n">
        <v>7.549992868679134</v>
      </c>
      <c r="F4423" t="n">
        <v>0</v>
      </c>
      <c r="H4423" t="n">
        <v>0</v>
      </c>
      <c r="I4423" t="n">
        <v>0</v>
      </c>
      <c r="J4423" t="n">
        <v>0</v>
      </c>
      <c r="K4423" t="n">
        <v>0.8821915834385807</v>
      </c>
    </row>
    <row r="4424">
      <c r="A4424" s="3" t="n">
        <v>44136.25</v>
      </c>
      <c r="B4424" t="n">
        <v>80.43753005915343</v>
      </c>
      <c r="C4424" t="n">
        <v>0</v>
      </c>
      <c r="D4424" t="n">
        <v>80.43753005915343</v>
      </c>
      <c r="E4424" t="n">
        <v>20.10938251478835</v>
      </c>
      <c r="F4424" t="n">
        <v>0</v>
      </c>
      <c r="H4424" t="n">
        <v>0</v>
      </c>
      <c r="I4424" t="n">
        <v>0</v>
      </c>
      <c r="J4424" t="n">
        <v>0</v>
      </c>
      <c r="K4424" t="n">
        <v>0.8815957460216952</v>
      </c>
    </row>
    <row r="4425">
      <c r="A4425" s="3" t="n">
        <v>44136.29166666666</v>
      </c>
      <c r="B4425" t="n">
        <v>195.899194742647</v>
      </c>
      <c r="C4425" t="n">
        <v>221.3834566202684</v>
      </c>
      <c r="D4425" t="n">
        <v>-25.48426187762138</v>
      </c>
      <c r="E4425" t="n">
        <v>0</v>
      </c>
      <c r="F4425" t="n">
        <v>0</v>
      </c>
      <c r="H4425" t="n">
        <v>0</v>
      </c>
      <c r="I4425" t="n">
        <v>0</v>
      </c>
      <c r="J4425" t="n">
        <v>0</v>
      </c>
      <c r="K4425" t="n">
        <v>0.8817467648484267</v>
      </c>
    </row>
    <row r="4426">
      <c r="A4426" s="3" t="n">
        <v>44136.33333333334</v>
      </c>
      <c r="B4426" t="n">
        <v>497.2167837940184</v>
      </c>
      <c r="C4426" t="n">
        <v>569.928406651048</v>
      </c>
      <c r="D4426" t="n">
        <v>-72.71162285702968</v>
      </c>
      <c r="E4426" t="n">
        <v>0</v>
      </c>
      <c r="F4426" t="n">
        <v>0</v>
      </c>
      <c r="H4426" t="n">
        <v>0</v>
      </c>
      <c r="I4426" t="n">
        <v>0</v>
      </c>
      <c r="J4426" t="n">
        <v>-5.684341886080801e-14</v>
      </c>
      <c r="K4426" t="n">
        <v>0.8821776513314781</v>
      </c>
    </row>
    <row r="4427">
      <c r="A4427" s="3" t="n">
        <v>44136.375</v>
      </c>
      <c r="B4427" t="n">
        <v>247.0791929275671</v>
      </c>
      <c r="C4427" t="n">
        <v>850.778795034288</v>
      </c>
      <c r="D4427" t="n">
        <v>-603.6996021067209</v>
      </c>
      <c r="E4427" t="n">
        <v>0</v>
      </c>
      <c r="F4427" t="n">
        <v>0</v>
      </c>
      <c r="H4427" t="n">
        <v>0</v>
      </c>
      <c r="I4427" t="n">
        <v>0</v>
      </c>
      <c r="J4427" t="n">
        <v>0</v>
      </c>
      <c r="K4427" t="n">
        <v>0.8857551536364789</v>
      </c>
    </row>
    <row r="4428">
      <c r="A4428" s="3" t="n">
        <v>44136.41666666666</v>
      </c>
      <c r="B4428" t="n">
        <v>58.2763904372294</v>
      </c>
      <c r="C4428" t="n">
        <v>1245.1375206905</v>
      </c>
      <c r="D4428" t="n">
        <v>-76.88692460184956</v>
      </c>
      <c r="E4428" t="n">
        <v>0</v>
      </c>
      <c r="F4428" t="n">
        <v>0</v>
      </c>
      <c r="H4428" t="n">
        <v>0</v>
      </c>
      <c r="I4428" t="n">
        <v>1109.974205651421</v>
      </c>
      <c r="J4428" t="n">
        <v>0</v>
      </c>
      <c r="K4428" t="n">
        <v>0.8862107828087156</v>
      </c>
    </row>
    <row r="4429">
      <c r="A4429" s="3" t="n">
        <v>44136.45833333334</v>
      </c>
      <c r="B4429" t="n">
        <v>63.78617758027987</v>
      </c>
      <c r="C4429" t="n">
        <v>1091.44017671543</v>
      </c>
      <c r="D4429" t="n">
        <v>0</v>
      </c>
      <c r="E4429" t="n">
        <v>0</v>
      </c>
      <c r="F4429" t="n">
        <v>0</v>
      </c>
      <c r="H4429" t="n">
        <v>0</v>
      </c>
      <c r="I4429" t="n">
        <v>1027.65399913515</v>
      </c>
      <c r="J4429" t="n">
        <v>0</v>
      </c>
      <c r="K4429" t="n">
        <v>0.8862107828087156</v>
      </c>
    </row>
    <row r="4430">
      <c r="A4430" s="3" t="n">
        <v>44136.5</v>
      </c>
      <c r="B4430" t="n">
        <v>76.72018334429356</v>
      </c>
      <c r="C4430" t="n">
        <v>1279.099220901983</v>
      </c>
      <c r="D4430" t="n">
        <v>0</v>
      </c>
      <c r="E4430" t="n">
        <v>0</v>
      </c>
      <c r="F4430" t="n">
        <v>0</v>
      </c>
      <c r="H4430" t="n">
        <v>0</v>
      </c>
      <c r="I4430" t="n">
        <v>1202.37903755769</v>
      </c>
      <c r="J4430" t="n">
        <v>0</v>
      </c>
      <c r="K4430" t="n">
        <v>0.8862107828087156</v>
      </c>
    </row>
    <row r="4431">
      <c r="A4431" s="3" t="n">
        <v>44136.54166666666</v>
      </c>
      <c r="B4431" t="n">
        <v>74.14290442573731</v>
      </c>
      <c r="C4431" t="n">
        <v>1232.431705106027</v>
      </c>
      <c r="D4431" t="n">
        <v>0</v>
      </c>
      <c r="E4431" t="n">
        <v>0</v>
      </c>
      <c r="F4431" t="n">
        <v>0</v>
      </c>
      <c r="H4431" t="n">
        <v>0</v>
      </c>
      <c r="I4431" t="n">
        <v>1158.28880068029</v>
      </c>
      <c r="J4431" t="n">
        <v>0</v>
      </c>
      <c r="K4431" t="n">
        <v>0.8862107828087156</v>
      </c>
    </row>
    <row r="4432">
      <c r="A4432" s="3" t="n">
        <v>44136.58333333334</v>
      </c>
      <c r="B4432" t="n">
        <v>105.4545505012673</v>
      </c>
      <c r="C4432" t="n">
        <v>1145.623950492556</v>
      </c>
      <c r="D4432" t="n">
        <v>0</v>
      </c>
      <c r="E4432" t="n">
        <v>0</v>
      </c>
      <c r="F4432" t="n">
        <v>0</v>
      </c>
      <c r="H4432" t="n">
        <v>0</v>
      </c>
      <c r="I4432" t="n">
        <v>1040.169399991288</v>
      </c>
      <c r="J4432" t="n">
        <v>0</v>
      </c>
      <c r="K4432" t="n">
        <v>0.8862107828087156</v>
      </c>
    </row>
    <row r="4433">
      <c r="A4433" s="3" t="n">
        <v>44136.625</v>
      </c>
      <c r="B4433" t="n">
        <v>85.19154392656714</v>
      </c>
      <c r="C4433" t="n">
        <v>955.896523336457</v>
      </c>
      <c r="D4433" t="n">
        <v>0</v>
      </c>
      <c r="E4433" t="n">
        <v>0</v>
      </c>
      <c r="F4433" t="n">
        <v>0</v>
      </c>
      <c r="H4433" t="n">
        <v>0</v>
      </c>
      <c r="I4433" t="n">
        <v>870.7049794098898</v>
      </c>
      <c r="J4433" t="n">
        <v>0</v>
      </c>
      <c r="K4433" t="n">
        <v>0.8862107828087156</v>
      </c>
    </row>
    <row r="4434">
      <c r="A4434" s="3" t="n">
        <v>44136.66666666666</v>
      </c>
      <c r="B4434" t="n">
        <v>66.64989740414029</v>
      </c>
      <c r="C4434" t="n">
        <v>713.5470278190809</v>
      </c>
      <c r="D4434" t="n">
        <v>0</v>
      </c>
      <c r="E4434" t="n">
        <v>0</v>
      </c>
      <c r="F4434" t="n">
        <v>0</v>
      </c>
      <c r="H4434" t="n">
        <v>0</v>
      </c>
      <c r="I4434" t="n">
        <v>646.8971304149406</v>
      </c>
      <c r="J4434" t="n">
        <v>0</v>
      </c>
      <c r="K4434" t="n">
        <v>0.8862107828087156</v>
      </c>
    </row>
    <row r="4435">
      <c r="A4435" s="3" t="n">
        <v>44136.70833333334</v>
      </c>
      <c r="B4435" t="n">
        <v>50.08906041721283</v>
      </c>
      <c r="C4435" t="n">
        <v>365.8007203048095</v>
      </c>
      <c r="D4435" t="n">
        <v>0</v>
      </c>
      <c r="E4435" t="n">
        <v>0</v>
      </c>
      <c r="F4435" t="n">
        <v>0</v>
      </c>
      <c r="H4435" t="n">
        <v>0</v>
      </c>
      <c r="I4435" t="n">
        <v>315.7116598875967</v>
      </c>
      <c r="J4435" t="n">
        <v>0</v>
      </c>
      <c r="K4435" t="n">
        <v>0.8862107828087156</v>
      </c>
    </row>
    <row r="4436">
      <c r="A4436" s="3" t="n">
        <v>44136.75</v>
      </c>
      <c r="B4436" t="n">
        <v>89.40884352288067</v>
      </c>
      <c r="C4436" t="n">
        <v>59.79188346234254</v>
      </c>
      <c r="D4436" t="n">
        <v>29.61696006053813</v>
      </c>
      <c r="E4436" t="n">
        <v>7.404240015134533</v>
      </c>
      <c r="F4436" t="n">
        <v>0</v>
      </c>
      <c r="H4436" t="n">
        <v>0</v>
      </c>
      <c r="I4436" t="n">
        <v>0</v>
      </c>
      <c r="J4436" t="n">
        <v>0</v>
      </c>
      <c r="K4436" t="n">
        <v>0.8859913964978048</v>
      </c>
    </row>
    <row r="4437">
      <c r="A4437" s="3" t="n">
        <v>44136.79166666666</v>
      </c>
      <c r="B4437" t="n">
        <v>85.32479540897891</v>
      </c>
      <c r="C4437" t="n">
        <v>0</v>
      </c>
      <c r="D4437" t="n">
        <v>85.32479540897891</v>
      </c>
      <c r="E4437" t="n">
        <v>21.33119885224473</v>
      </c>
      <c r="F4437" t="n">
        <v>0</v>
      </c>
      <c r="H4437" t="n">
        <v>0</v>
      </c>
      <c r="I4437" t="n">
        <v>0</v>
      </c>
      <c r="J4437" t="n">
        <v>0</v>
      </c>
      <c r="K4437" t="n">
        <v>0.8853593568807829</v>
      </c>
    </row>
    <row r="4438">
      <c r="A4438" s="3" t="n">
        <v>44136.83333333334</v>
      </c>
      <c r="B4438" t="n">
        <v>101.6865331563608</v>
      </c>
      <c r="C4438" t="n">
        <v>0</v>
      </c>
      <c r="D4438" t="n">
        <v>101.6865331563608</v>
      </c>
      <c r="E4438" t="n">
        <v>25.4216332890902</v>
      </c>
      <c r="F4438" t="n">
        <v>0</v>
      </c>
      <c r="H4438" t="n">
        <v>0</v>
      </c>
      <c r="I4438" t="n">
        <v>0</v>
      </c>
      <c r="J4438" t="n">
        <v>0</v>
      </c>
      <c r="K4438" t="n">
        <v>0.8846061184210321</v>
      </c>
    </row>
    <row r="4439">
      <c r="A4439" s="3" t="n">
        <v>44136.875</v>
      </c>
      <c r="B4439" t="n">
        <v>77.66933971584439</v>
      </c>
      <c r="C4439" t="n">
        <v>0</v>
      </c>
      <c r="D4439" t="n">
        <v>77.66933971584439</v>
      </c>
      <c r="E4439" t="n">
        <v>19.4173349289611</v>
      </c>
      <c r="F4439" t="n">
        <v>0</v>
      </c>
      <c r="H4439" t="n">
        <v>0</v>
      </c>
      <c r="I4439" t="n">
        <v>0</v>
      </c>
      <c r="J4439" t="n">
        <v>0</v>
      </c>
      <c r="K4439" t="n">
        <v>0.8840307862506704</v>
      </c>
    </row>
    <row r="4440">
      <c r="A4440" s="3" t="n">
        <v>44136.91666666666</v>
      </c>
      <c r="B4440" t="n">
        <v>85.41731396233622</v>
      </c>
      <c r="C4440" t="n">
        <v>0</v>
      </c>
      <c r="D4440" t="n">
        <v>85.41731396233622</v>
      </c>
      <c r="E4440" t="n">
        <v>21.35432849058405</v>
      </c>
      <c r="F4440" t="n">
        <v>0</v>
      </c>
      <c r="H4440" t="n">
        <v>0</v>
      </c>
      <c r="I4440" t="n">
        <v>0</v>
      </c>
      <c r="J4440" t="n">
        <v>0</v>
      </c>
      <c r="K4440" t="n">
        <v>0.8833980613065906</v>
      </c>
    </row>
    <row r="4441">
      <c r="A4441" s="3" t="n">
        <v>44136.95833333334</v>
      </c>
      <c r="B4441" t="n">
        <v>61.41384135177971</v>
      </c>
      <c r="C4441" t="n">
        <v>0</v>
      </c>
      <c r="D4441" t="n">
        <v>61.41384135177971</v>
      </c>
      <c r="E4441" t="n">
        <v>15.35346033794492</v>
      </c>
      <c r="F4441" t="n">
        <v>0</v>
      </c>
      <c r="H4441" t="n">
        <v>0</v>
      </c>
      <c r="I4441" t="n">
        <v>0</v>
      </c>
      <c r="J4441" t="n">
        <v>0</v>
      </c>
      <c r="K4441" t="n">
        <v>0.8829431410154633</v>
      </c>
    </row>
    <row r="4442">
      <c r="A4442" s="3" t="n">
        <v>44137</v>
      </c>
      <c r="B4442" t="n">
        <v>97.34889421352824</v>
      </c>
      <c r="C4442" t="n">
        <v>0</v>
      </c>
      <c r="D4442" t="n">
        <v>97.34889421352824</v>
      </c>
      <c r="E4442" t="n">
        <v>24.33722355338206</v>
      </c>
      <c r="F4442" t="n">
        <v>0</v>
      </c>
      <c r="H4442" t="n">
        <v>0</v>
      </c>
      <c r="I4442" t="n">
        <v>0</v>
      </c>
      <c r="J4442" t="n">
        <v>0</v>
      </c>
      <c r="K4442" t="n">
        <v>0.8822220334227493</v>
      </c>
    </row>
    <row r="4443">
      <c r="A4443" s="3" t="n">
        <v>44137.04166666666</v>
      </c>
      <c r="B4443" t="n">
        <v>66.71675277810611</v>
      </c>
      <c r="C4443" t="n">
        <v>0</v>
      </c>
      <c r="D4443" t="n">
        <v>66.71675277810611</v>
      </c>
      <c r="E4443" t="n">
        <v>16.67918819452652</v>
      </c>
      <c r="F4443" t="n">
        <v>0</v>
      </c>
      <c r="H4443" t="n">
        <v>0</v>
      </c>
      <c r="I4443" t="n">
        <v>0</v>
      </c>
      <c r="J4443" t="n">
        <v>0</v>
      </c>
      <c r="K4443" t="n">
        <v>0.8817278320517095</v>
      </c>
    </row>
    <row r="4444">
      <c r="A4444" s="3" t="n">
        <v>44137.08333333334</v>
      </c>
      <c r="B4444" t="n">
        <v>58.13649696699541</v>
      </c>
      <c r="C4444" t="n">
        <v>0</v>
      </c>
      <c r="D4444" t="n">
        <v>58.13649696699541</v>
      </c>
      <c r="E4444" t="n">
        <v>14.53412424174884</v>
      </c>
      <c r="F4444" t="n">
        <v>0</v>
      </c>
      <c r="H4444" t="n">
        <v>0</v>
      </c>
      <c r="I4444" t="n">
        <v>0</v>
      </c>
      <c r="J4444" t="n">
        <v>0</v>
      </c>
      <c r="K4444" t="n">
        <v>0.8812971885429628</v>
      </c>
    </row>
    <row r="4445">
      <c r="A4445" s="3" t="n">
        <v>44137.125</v>
      </c>
      <c r="B4445" t="n">
        <v>131.5457812399752</v>
      </c>
      <c r="C4445" t="n">
        <v>0</v>
      </c>
      <c r="D4445" t="n">
        <v>131.5457812399752</v>
      </c>
      <c r="E4445" t="n">
        <v>32.88644530999377</v>
      </c>
      <c r="F4445" t="n">
        <v>0</v>
      </c>
      <c r="H4445" t="n">
        <v>0</v>
      </c>
      <c r="I4445" t="n">
        <v>0</v>
      </c>
      <c r="J4445" t="n">
        <v>0</v>
      </c>
      <c r="K4445" t="n">
        <v>0.8803227690345747</v>
      </c>
    </row>
    <row r="4446">
      <c r="A4446" s="3" t="n">
        <v>44137.16666666666</v>
      </c>
      <c r="B4446" t="n">
        <v>85.60109073098506</v>
      </c>
      <c r="C4446" t="n">
        <v>0</v>
      </c>
      <c r="D4446" t="n">
        <v>85.60109073098506</v>
      </c>
      <c r="E4446" t="n">
        <v>21.40027268274626</v>
      </c>
      <c r="F4446" t="n">
        <v>0</v>
      </c>
      <c r="H4446" t="n">
        <v>0</v>
      </c>
      <c r="I4446" t="n">
        <v>0</v>
      </c>
      <c r="J4446" t="n">
        <v>0</v>
      </c>
      <c r="K4446" t="n">
        <v>0.8796886827722765</v>
      </c>
    </row>
    <row r="4447">
      <c r="A4447" s="3" t="n">
        <v>44137.20833333334</v>
      </c>
      <c r="B4447" t="n">
        <v>33.3879539841234</v>
      </c>
      <c r="C4447" t="n">
        <v>0</v>
      </c>
      <c r="D4447" t="n">
        <v>33.3879539841234</v>
      </c>
      <c r="E4447" t="n">
        <v>8.346988496030846</v>
      </c>
      <c r="F4447" t="n">
        <v>0</v>
      </c>
      <c r="H4447" t="n">
        <v>0</v>
      </c>
      <c r="I4447" t="n">
        <v>0</v>
      </c>
      <c r="J4447" t="n">
        <v>0</v>
      </c>
      <c r="K4447" t="n">
        <v>0.8794413629920401</v>
      </c>
    </row>
    <row r="4448">
      <c r="A4448" s="3" t="n">
        <v>44137.25</v>
      </c>
      <c r="B4448" t="n">
        <v>166.9084834063882</v>
      </c>
      <c r="C4448" t="n">
        <v>0</v>
      </c>
      <c r="D4448" t="n">
        <v>166.9084834063882</v>
      </c>
      <c r="E4448" t="n">
        <v>41.72712085159705</v>
      </c>
      <c r="F4448" t="n">
        <v>0</v>
      </c>
      <c r="H4448" t="n">
        <v>0</v>
      </c>
      <c r="I4448" t="n">
        <v>0</v>
      </c>
      <c r="J4448" t="n">
        <v>0</v>
      </c>
      <c r="K4448" t="n">
        <v>0.8782049958443172</v>
      </c>
    </row>
    <row r="4449">
      <c r="A4449" s="3" t="n">
        <v>44137.29166666666</v>
      </c>
      <c r="B4449" t="n">
        <v>149.8110729485961</v>
      </c>
      <c r="C4449" t="n">
        <v>159.0538401735038</v>
      </c>
      <c r="D4449" t="n">
        <v>-9.242767224907688</v>
      </c>
      <c r="E4449" t="n">
        <v>0</v>
      </c>
      <c r="F4449" t="n">
        <v>0</v>
      </c>
      <c r="H4449" t="n">
        <v>0</v>
      </c>
      <c r="I4449" t="n">
        <v>0</v>
      </c>
      <c r="J4449" t="n">
        <v>0</v>
      </c>
      <c r="K4449" t="n">
        <v>0.8782597681531545</v>
      </c>
    </row>
    <row r="4450">
      <c r="A4450" s="3" t="n">
        <v>44137.33333333334</v>
      </c>
      <c r="B4450" t="n">
        <v>398.8439282468688</v>
      </c>
      <c r="C4450" t="n">
        <v>441.720847783861</v>
      </c>
      <c r="D4450" t="n">
        <v>-42.8769195369922</v>
      </c>
      <c r="E4450" t="n">
        <v>0</v>
      </c>
      <c r="F4450" t="n">
        <v>0</v>
      </c>
      <c r="H4450" t="n">
        <v>0</v>
      </c>
      <c r="I4450" t="n">
        <v>0</v>
      </c>
      <c r="J4450" t="n">
        <v>-5.684341886080801e-14</v>
      </c>
      <c r="K4450" t="n">
        <v>0.8785138552486897</v>
      </c>
    </row>
    <row r="4451">
      <c r="A4451" s="3" t="n">
        <v>44137.375</v>
      </c>
      <c r="B4451" t="n">
        <v>573.4090445137426</v>
      </c>
      <c r="C4451" t="n">
        <v>640.3448648992328</v>
      </c>
      <c r="D4451" t="n">
        <v>-66.93582038549016</v>
      </c>
      <c r="E4451" t="n">
        <v>0</v>
      </c>
      <c r="F4451" t="n">
        <v>0</v>
      </c>
      <c r="H4451" t="n">
        <v>0</v>
      </c>
      <c r="I4451" t="n">
        <v>0</v>
      </c>
      <c r="J4451" t="n">
        <v>0</v>
      </c>
      <c r="K4451" t="n">
        <v>0.8789105145323475</v>
      </c>
    </row>
    <row r="4452">
      <c r="A4452" s="3" t="n">
        <v>44137.41666666666</v>
      </c>
      <c r="B4452" t="n">
        <v>814.945163695136</v>
      </c>
      <c r="C4452" t="n">
        <v>926.3835731076839</v>
      </c>
      <c r="D4452" t="n">
        <v>-111.438409412548</v>
      </c>
      <c r="E4452" t="n">
        <v>0</v>
      </c>
      <c r="F4452" t="n">
        <v>0</v>
      </c>
      <c r="H4452" t="n">
        <v>0</v>
      </c>
      <c r="I4452" t="n">
        <v>0</v>
      </c>
      <c r="J4452" t="n">
        <v>-1.13686837721616e-13</v>
      </c>
      <c r="K4452" t="n">
        <v>0.8795708945709424</v>
      </c>
    </row>
    <row r="4453">
      <c r="A4453" s="3" t="n">
        <v>44137.45833333334</v>
      </c>
      <c r="B4453" t="n">
        <v>970.7567852384079</v>
      </c>
      <c r="C4453" t="n">
        <v>1108.728496446611</v>
      </c>
      <c r="D4453" t="n">
        <v>-137.971711208203</v>
      </c>
      <c r="E4453" t="n">
        <v>0</v>
      </c>
      <c r="F4453" t="n">
        <v>0</v>
      </c>
      <c r="H4453" t="n">
        <v>0</v>
      </c>
      <c r="I4453" t="n">
        <v>0</v>
      </c>
      <c r="J4453" t="n">
        <v>0</v>
      </c>
      <c r="K4453" t="n">
        <v>0.8803885100093984</v>
      </c>
    </row>
    <row r="4454">
      <c r="A4454" s="3" t="n">
        <v>44137.5</v>
      </c>
      <c r="B4454" t="n">
        <v>346.8674189989505</v>
      </c>
      <c r="C4454" t="n">
        <v>1254.697183316847</v>
      </c>
      <c r="D4454" t="n">
        <v>-820.7649739540667</v>
      </c>
      <c r="E4454" t="n">
        <v>0</v>
      </c>
      <c r="F4454" t="n">
        <v>0</v>
      </c>
      <c r="H4454" t="n">
        <v>0</v>
      </c>
      <c r="I4454" t="n">
        <v>87.06479036383018</v>
      </c>
      <c r="J4454" t="n">
        <v>-1.13686837721616e-13</v>
      </c>
      <c r="K4454" t="n">
        <v>0.8852523339641234</v>
      </c>
    </row>
    <row r="4455">
      <c r="A4455" s="3" t="n">
        <v>44137.54166666666</v>
      </c>
      <c r="B4455" t="n">
        <v>172.1868366147695</v>
      </c>
      <c r="C4455" t="n">
        <v>1253.912153895031</v>
      </c>
      <c r="D4455" t="n">
        <v>-161.7371944977386</v>
      </c>
      <c r="E4455" t="n">
        <v>0</v>
      </c>
      <c r="F4455" t="n">
        <v>0</v>
      </c>
      <c r="H4455" t="n">
        <v>0</v>
      </c>
      <c r="I4455" t="n">
        <v>919.9881227825233</v>
      </c>
      <c r="J4455" t="n">
        <v>1.13686837721616e-13</v>
      </c>
      <c r="K4455" t="n">
        <v>0.8862107828087158</v>
      </c>
    </row>
    <row r="4456">
      <c r="A4456" s="3" t="n">
        <v>44137.58333333334</v>
      </c>
      <c r="B4456" t="n">
        <v>164.3699360309903</v>
      </c>
      <c r="C4456" t="n">
        <v>1310.87242388716</v>
      </c>
      <c r="D4456" t="n">
        <v>0</v>
      </c>
      <c r="E4456" t="n">
        <v>0</v>
      </c>
      <c r="F4456" t="n">
        <v>0</v>
      </c>
      <c r="H4456" t="n">
        <v>0</v>
      </c>
      <c r="I4456" t="n">
        <v>1146.50248785617</v>
      </c>
      <c r="J4456" t="n">
        <v>0</v>
      </c>
      <c r="K4456" t="n">
        <v>0.8862107828087158</v>
      </c>
    </row>
    <row r="4457">
      <c r="A4457" s="3" t="n">
        <v>44137.625</v>
      </c>
      <c r="B4457" t="n">
        <v>178.5397352145298</v>
      </c>
      <c r="C4457" t="n">
        <v>1064.769733192174</v>
      </c>
      <c r="D4457" t="n">
        <v>0</v>
      </c>
      <c r="E4457" t="n">
        <v>0</v>
      </c>
      <c r="F4457" t="n">
        <v>0</v>
      </c>
      <c r="H4457" t="n">
        <v>0</v>
      </c>
      <c r="I4457" t="n">
        <v>886.2299979776445</v>
      </c>
      <c r="J4457" t="n">
        <v>0</v>
      </c>
      <c r="K4457" t="n">
        <v>0.8862107828087158</v>
      </c>
    </row>
    <row r="4458">
      <c r="A4458" s="3" t="n">
        <v>44137.66666666666</v>
      </c>
      <c r="B4458" t="n">
        <v>159.5553598720616</v>
      </c>
      <c r="C4458" t="n">
        <v>773.1131837294187</v>
      </c>
      <c r="D4458" t="n">
        <v>0</v>
      </c>
      <c r="E4458" t="n">
        <v>0</v>
      </c>
      <c r="F4458" t="n">
        <v>0</v>
      </c>
      <c r="H4458" t="n">
        <v>0</v>
      </c>
      <c r="I4458" t="n">
        <v>613.5578238573571</v>
      </c>
      <c r="J4458" t="n">
        <v>0</v>
      </c>
      <c r="K4458" t="n">
        <v>0.8862107828087158</v>
      </c>
    </row>
    <row r="4459">
      <c r="A4459" s="3" t="n">
        <v>44137.70833333334</v>
      </c>
      <c r="B4459" t="n">
        <v>140.9125062470939</v>
      </c>
      <c r="C4459" t="n">
        <v>389.2215661176075</v>
      </c>
      <c r="D4459" t="n">
        <v>0</v>
      </c>
      <c r="E4459" t="n">
        <v>0</v>
      </c>
      <c r="F4459" t="n">
        <v>0</v>
      </c>
      <c r="H4459" t="n">
        <v>0</v>
      </c>
      <c r="I4459" t="n">
        <v>248.3090598705136</v>
      </c>
      <c r="J4459" t="n">
        <v>0</v>
      </c>
      <c r="K4459" t="n">
        <v>0.8862107828087158</v>
      </c>
    </row>
    <row r="4460">
      <c r="A4460" s="3" t="n">
        <v>44137.75</v>
      </c>
      <c r="B4460" t="n">
        <v>150.5429171596244</v>
      </c>
      <c r="C4460" t="n">
        <v>65.32847607438349</v>
      </c>
      <c r="D4460" t="n">
        <v>85.21444108524089</v>
      </c>
      <c r="E4460" t="n">
        <v>21.30361027131022</v>
      </c>
      <c r="F4460" t="n">
        <v>0</v>
      </c>
      <c r="H4460" t="n">
        <v>0</v>
      </c>
      <c r="I4460" t="n">
        <v>0</v>
      </c>
      <c r="J4460" t="n">
        <v>0</v>
      </c>
      <c r="K4460" t="n">
        <v>0.8855795606364258</v>
      </c>
    </row>
    <row r="4461">
      <c r="A4461" s="3" t="n">
        <v>44137.79166666666</v>
      </c>
      <c r="B4461" t="n">
        <v>118.4981530150781</v>
      </c>
      <c r="C4461" t="n">
        <v>0</v>
      </c>
      <c r="D4461" t="n">
        <v>118.4981530150781</v>
      </c>
      <c r="E4461" t="n">
        <v>29.62453825376951</v>
      </c>
      <c r="F4461" t="n">
        <v>0</v>
      </c>
      <c r="H4461" t="n">
        <v>0</v>
      </c>
      <c r="I4461" t="n">
        <v>0</v>
      </c>
      <c r="J4461" t="n">
        <v>0</v>
      </c>
      <c r="K4461" t="n">
        <v>0.8847017908522685</v>
      </c>
    </row>
    <row r="4462">
      <c r="A4462" s="3" t="n">
        <v>44137.83333333334</v>
      </c>
      <c r="B4462" t="n">
        <v>109.7383069365234</v>
      </c>
      <c r="C4462" t="n">
        <v>0</v>
      </c>
      <c r="D4462" t="n">
        <v>109.7383069365234</v>
      </c>
      <c r="E4462" t="n">
        <v>27.43457673413084</v>
      </c>
      <c r="F4462" t="n">
        <v>0</v>
      </c>
      <c r="H4462" t="n">
        <v>0</v>
      </c>
      <c r="I4462" t="n">
        <v>0</v>
      </c>
      <c r="J4462" t="n">
        <v>0</v>
      </c>
      <c r="K4462" t="n">
        <v>0.8838889092373015</v>
      </c>
    </row>
    <row r="4463">
      <c r="A4463" s="3" t="n">
        <v>44137.875</v>
      </c>
      <c r="B4463" t="n">
        <v>78.0771370014559</v>
      </c>
      <c r="C4463" t="n">
        <v>0</v>
      </c>
      <c r="D4463" t="n">
        <v>78.0771370014559</v>
      </c>
      <c r="E4463" t="n">
        <v>19.51928425036397</v>
      </c>
      <c r="F4463" t="n">
        <v>0</v>
      </c>
      <c r="H4463" t="n">
        <v>0</v>
      </c>
      <c r="I4463" t="n">
        <v>0</v>
      </c>
      <c r="J4463" t="n">
        <v>0</v>
      </c>
      <c r="K4463" t="n">
        <v>0.8833105563267318</v>
      </c>
    </row>
    <row r="4464">
      <c r="A4464" s="3" t="n">
        <v>44137.91666666666</v>
      </c>
      <c r="B4464" t="n">
        <v>47.90892801523524</v>
      </c>
      <c r="C4464" t="n">
        <v>0</v>
      </c>
      <c r="D4464" t="n">
        <v>47.90892801523524</v>
      </c>
      <c r="E4464" t="n">
        <v>11.97723200380881</v>
      </c>
      <c r="F4464" t="n">
        <v>0</v>
      </c>
      <c r="H4464" t="n">
        <v>0</v>
      </c>
      <c r="I4464" t="n">
        <v>0</v>
      </c>
      <c r="J4464" t="n">
        <v>0</v>
      </c>
      <c r="K4464" t="n">
        <v>0.8829556730789077</v>
      </c>
    </row>
    <row r="4465">
      <c r="A4465" s="3" t="n">
        <v>44137.95833333334</v>
      </c>
      <c r="B4465" t="n">
        <v>57.31905041414119</v>
      </c>
      <c r="C4465" t="n">
        <v>0</v>
      </c>
      <c r="D4465" t="n">
        <v>57.31905041414119</v>
      </c>
      <c r="E4465" t="n">
        <v>14.32976260353529</v>
      </c>
      <c r="F4465" t="n">
        <v>0</v>
      </c>
      <c r="H4465" t="n">
        <v>0</v>
      </c>
      <c r="I4465" t="n">
        <v>0</v>
      </c>
      <c r="J4465" t="n">
        <v>0</v>
      </c>
      <c r="K4465" t="n">
        <v>0.8825310847690484</v>
      </c>
    </row>
    <row r="4466">
      <c r="A4466" s="3" t="n">
        <v>44138</v>
      </c>
      <c r="B4466" t="n">
        <v>118.7575668023692</v>
      </c>
      <c r="C4466" t="n">
        <v>0</v>
      </c>
      <c r="D4466" t="n">
        <v>118.7575668023692</v>
      </c>
      <c r="E4466" t="n">
        <v>29.6893917005923</v>
      </c>
      <c r="F4466" t="n">
        <v>0</v>
      </c>
      <c r="H4466" t="n">
        <v>0</v>
      </c>
      <c r="I4466" t="n">
        <v>0</v>
      </c>
      <c r="J4466" t="n">
        <v>0</v>
      </c>
      <c r="K4466" t="n">
        <v>0.8816513933888297</v>
      </c>
    </row>
    <row r="4467">
      <c r="A4467" s="3" t="n">
        <v>44138.04166666666</v>
      </c>
      <c r="B4467" t="n">
        <v>82.97557522816695</v>
      </c>
      <c r="C4467" t="n">
        <v>0</v>
      </c>
      <c r="D4467" t="n">
        <v>82.97557522816695</v>
      </c>
      <c r="E4467" t="n">
        <v>20.74389380704173</v>
      </c>
      <c r="F4467" t="n">
        <v>0</v>
      </c>
      <c r="H4467" t="n">
        <v>0</v>
      </c>
      <c r="I4467" t="n">
        <v>0</v>
      </c>
      <c r="J4467" t="n">
        <v>0</v>
      </c>
      <c r="K4467" t="n">
        <v>0.8810367555155363</v>
      </c>
    </row>
    <row r="4468">
      <c r="A4468" s="3" t="n">
        <v>44138.08333333334</v>
      </c>
      <c r="B4468" t="n">
        <v>84.49305244195821</v>
      </c>
      <c r="C4468" t="n">
        <v>0</v>
      </c>
      <c r="D4468" t="n">
        <v>84.49305244195821</v>
      </c>
      <c r="E4468" t="n">
        <v>21.12326311048955</v>
      </c>
      <c r="F4468" t="n">
        <v>0</v>
      </c>
      <c r="H4468" t="n">
        <v>0</v>
      </c>
      <c r="I4468" t="n">
        <v>0</v>
      </c>
      <c r="J4468" t="n">
        <v>0</v>
      </c>
      <c r="K4468" t="n">
        <v>0.8804108769974521</v>
      </c>
    </row>
    <row r="4469">
      <c r="A4469" s="3" t="n">
        <v>44138.125</v>
      </c>
      <c r="B4469" t="n">
        <v>164.0482164698303</v>
      </c>
      <c r="C4469" t="n">
        <v>0</v>
      </c>
      <c r="D4469" t="n">
        <v>164.0482164698303</v>
      </c>
      <c r="E4469" t="n">
        <v>41.01205411745755</v>
      </c>
      <c r="F4469" t="n">
        <v>0</v>
      </c>
      <c r="H4469" t="n">
        <v>0</v>
      </c>
      <c r="I4469" t="n">
        <v>0</v>
      </c>
      <c r="J4469" t="n">
        <v>0</v>
      </c>
      <c r="K4469" t="n">
        <v>0.8791956971495112</v>
      </c>
    </row>
    <row r="4470">
      <c r="A4470" s="3" t="n">
        <v>44138.16666666666</v>
      </c>
      <c r="B4470" t="n">
        <v>99.19820085919318</v>
      </c>
      <c r="C4470" t="n">
        <v>0</v>
      </c>
      <c r="D4470" t="n">
        <v>99.19820085919318</v>
      </c>
      <c r="E4470" t="n">
        <v>24.79955021479829</v>
      </c>
      <c r="F4470" t="n">
        <v>0</v>
      </c>
      <c r="H4470" t="n">
        <v>0</v>
      </c>
      <c r="I4470" t="n">
        <v>0</v>
      </c>
      <c r="J4470" t="n">
        <v>0</v>
      </c>
      <c r="K4470" t="n">
        <v>0.8784608909002871</v>
      </c>
    </row>
    <row r="4471">
      <c r="A4471" s="3" t="n">
        <v>44138.20833333334</v>
      </c>
      <c r="B4471" t="n">
        <v>47.96271408122674</v>
      </c>
      <c r="C4471" t="n">
        <v>0</v>
      </c>
      <c r="D4471" t="n">
        <v>47.96271408122674</v>
      </c>
      <c r="E4471" t="n">
        <v>11.99067852030668</v>
      </c>
      <c r="F4471" t="n">
        <v>0</v>
      </c>
      <c r="H4471" t="n">
        <v>0</v>
      </c>
      <c r="I4471" t="n">
        <v>0</v>
      </c>
      <c r="J4471" t="n">
        <v>0</v>
      </c>
      <c r="K4471" t="n">
        <v>0.8781056092345778</v>
      </c>
    </row>
    <row r="4472">
      <c r="A4472" s="3" t="n">
        <v>44138.25</v>
      </c>
      <c r="B4472" t="n">
        <v>216.7028475677124</v>
      </c>
      <c r="C4472" t="n">
        <v>0</v>
      </c>
      <c r="D4472" t="n">
        <v>216.7028475677124</v>
      </c>
      <c r="E4472" t="n">
        <v>54.17571189192807</v>
      </c>
      <c r="F4472" t="n">
        <v>0</v>
      </c>
      <c r="H4472" t="n">
        <v>0</v>
      </c>
      <c r="I4472" t="n">
        <v>0</v>
      </c>
      <c r="J4472" t="n">
        <v>0</v>
      </c>
      <c r="K4472" t="n">
        <v>0.8765003925548576</v>
      </c>
    </row>
    <row r="4473">
      <c r="A4473" s="3" t="n">
        <v>44138.29166666666</v>
      </c>
      <c r="B4473" t="n">
        <v>218.7848392494815</v>
      </c>
      <c r="C4473" t="n">
        <v>235.7803760504183</v>
      </c>
      <c r="D4473" t="n">
        <v>-16.9955368009368</v>
      </c>
      <c r="E4473" t="n">
        <v>0</v>
      </c>
      <c r="F4473" t="n">
        <v>0</v>
      </c>
      <c r="H4473" t="n">
        <v>0</v>
      </c>
      <c r="I4473" t="n">
        <v>0</v>
      </c>
      <c r="J4473" t="n">
        <v>0</v>
      </c>
      <c r="K4473" t="n">
        <v>0.8766011074996214</v>
      </c>
    </row>
    <row r="4474">
      <c r="A4474" s="3" t="n">
        <v>44138.33333333334</v>
      </c>
      <c r="B4474" t="n">
        <v>519.112553659568</v>
      </c>
      <c r="C4474" t="n">
        <v>584.449243406244</v>
      </c>
      <c r="D4474" t="n">
        <v>-65.33668974667597</v>
      </c>
      <c r="E4474" t="n">
        <v>0</v>
      </c>
      <c r="F4474" t="n">
        <v>0</v>
      </c>
      <c r="H4474" t="n">
        <v>0</v>
      </c>
      <c r="I4474" t="n">
        <v>0</v>
      </c>
      <c r="J4474" t="n">
        <v>0</v>
      </c>
      <c r="K4474" t="n">
        <v>0.8769882903921629</v>
      </c>
    </row>
    <row r="4475">
      <c r="A4475" s="3" t="n">
        <v>44138.375</v>
      </c>
      <c r="B4475" t="n">
        <v>723.7651460281452</v>
      </c>
      <c r="C4475" t="n">
        <v>820.6828162046335</v>
      </c>
      <c r="D4475" t="n">
        <v>-96.91767017648829</v>
      </c>
      <c r="E4475" t="n">
        <v>0</v>
      </c>
      <c r="F4475" t="n">
        <v>0</v>
      </c>
      <c r="H4475" t="n">
        <v>0</v>
      </c>
      <c r="I4475" t="n">
        <v>0</v>
      </c>
      <c r="J4475" t="n">
        <v>0</v>
      </c>
      <c r="K4475" t="n">
        <v>0.8775626210480747</v>
      </c>
    </row>
    <row r="4476">
      <c r="A4476" s="3" t="n">
        <v>44138.41666666666</v>
      </c>
      <c r="B4476" t="n">
        <v>1045.475509006649</v>
      </c>
      <c r="C4476" t="n">
        <v>1196.457666477089</v>
      </c>
      <c r="D4476" t="n">
        <v>-150.9821574704395</v>
      </c>
      <c r="E4476" t="n">
        <v>0</v>
      </c>
      <c r="F4476" t="n">
        <v>0</v>
      </c>
      <c r="H4476" t="n">
        <v>0</v>
      </c>
      <c r="I4476" t="n">
        <v>0</v>
      </c>
      <c r="J4476" t="n">
        <v>0</v>
      </c>
      <c r="K4476" t="n">
        <v>0.8784573359269312</v>
      </c>
    </row>
    <row r="4477">
      <c r="A4477" s="3" t="n">
        <v>44138.45833333334</v>
      </c>
      <c r="B4477" t="n">
        <v>613.5577765314029</v>
      </c>
      <c r="C4477" t="n">
        <v>1253.005616837256</v>
      </c>
      <c r="D4477" t="n">
        <v>-639.4478403058529</v>
      </c>
      <c r="E4477" t="n">
        <v>0</v>
      </c>
      <c r="F4477" t="n">
        <v>0</v>
      </c>
      <c r="H4477" t="n">
        <v>0</v>
      </c>
      <c r="I4477" t="n">
        <v>0</v>
      </c>
      <c r="J4477" t="n">
        <v>0</v>
      </c>
      <c r="K4477" t="n">
        <v>0.8822466810161755</v>
      </c>
    </row>
    <row r="4478">
      <c r="A4478" s="3" t="n">
        <v>44138.5</v>
      </c>
      <c r="B4478" t="n">
        <v>136.5219666000197</v>
      </c>
      <c r="C4478" t="n">
        <v>1466.655340195997</v>
      </c>
      <c r="D4478" t="n">
        <v>-668.9378428972603</v>
      </c>
      <c r="E4478" t="n">
        <v>0</v>
      </c>
      <c r="F4478" t="n">
        <v>0</v>
      </c>
      <c r="H4478" t="n">
        <v>0</v>
      </c>
      <c r="I4478" t="n">
        <v>661.1955306987169</v>
      </c>
      <c r="J4478" t="n">
        <v>-1.13686837721616e-13</v>
      </c>
      <c r="K4478" t="n">
        <v>0.886210782808716</v>
      </c>
    </row>
    <row r="4479">
      <c r="A4479" s="3" t="n">
        <v>44138.54166666666</v>
      </c>
      <c r="B4479" t="n">
        <v>142.3074539273298</v>
      </c>
      <c r="C4479" t="n">
        <v>1462.673153321317</v>
      </c>
      <c r="D4479" t="n">
        <v>0</v>
      </c>
      <c r="E4479" t="n">
        <v>0</v>
      </c>
      <c r="F4479" t="n">
        <v>0</v>
      </c>
      <c r="H4479" t="n">
        <v>0</v>
      </c>
      <c r="I4479" t="n">
        <v>1320.365699393987</v>
      </c>
      <c r="J4479" t="n">
        <v>0</v>
      </c>
      <c r="K4479" t="n">
        <v>0.886210782808716</v>
      </c>
    </row>
    <row r="4480">
      <c r="A4480" s="3" t="n">
        <v>44138.58333333334</v>
      </c>
      <c r="B4480" t="n">
        <v>163.6292308913916</v>
      </c>
      <c r="C4480" t="n">
        <v>1416.019303956822</v>
      </c>
      <c r="D4480" t="n">
        <v>0</v>
      </c>
      <c r="E4480" t="n">
        <v>0</v>
      </c>
      <c r="F4480" t="n">
        <v>0</v>
      </c>
      <c r="H4480" t="n">
        <v>0</v>
      </c>
      <c r="I4480" t="n">
        <v>1252.390073065431</v>
      </c>
      <c r="J4480" t="n">
        <v>0</v>
      </c>
      <c r="K4480" t="n">
        <v>0.886210782808716</v>
      </c>
    </row>
    <row r="4481">
      <c r="A4481" s="3" t="n">
        <v>44138.625</v>
      </c>
      <c r="B4481" t="n">
        <v>175.8305135550232</v>
      </c>
      <c r="C4481" t="n">
        <v>1062.339974205222</v>
      </c>
      <c r="D4481" t="n">
        <v>0</v>
      </c>
      <c r="E4481" t="n">
        <v>0</v>
      </c>
      <c r="F4481" t="n">
        <v>0</v>
      </c>
      <c r="H4481" t="n">
        <v>0</v>
      </c>
      <c r="I4481" t="n">
        <v>886.5094606501991</v>
      </c>
      <c r="J4481" t="n">
        <v>0</v>
      </c>
      <c r="K4481" t="n">
        <v>0.886210782808716</v>
      </c>
    </row>
    <row r="4482">
      <c r="A4482" s="3" t="n">
        <v>44138.66666666666</v>
      </c>
      <c r="B4482" t="n">
        <v>170.0875250243502</v>
      </c>
      <c r="C4482" t="n">
        <v>760.7789125080851</v>
      </c>
      <c r="D4482" t="n">
        <v>0</v>
      </c>
      <c r="E4482" t="n">
        <v>0</v>
      </c>
      <c r="F4482" t="n">
        <v>0</v>
      </c>
      <c r="H4482" t="n">
        <v>0</v>
      </c>
      <c r="I4482" t="n">
        <v>590.691387483735</v>
      </c>
      <c r="J4482" t="n">
        <v>0</v>
      </c>
      <c r="K4482" t="n">
        <v>0.886210782808716</v>
      </c>
    </row>
    <row r="4483">
      <c r="A4483" s="3" t="n">
        <v>44138.70833333334</v>
      </c>
      <c r="B4483" t="n">
        <v>170.650691736895</v>
      </c>
      <c r="C4483" t="n">
        <v>422.8999648554975</v>
      </c>
      <c r="D4483" t="n">
        <v>0</v>
      </c>
      <c r="E4483" t="n">
        <v>0</v>
      </c>
      <c r="F4483" t="n">
        <v>0</v>
      </c>
      <c r="H4483" t="n">
        <v>0</v>
      </c>
      <c r="I4483" t="n">
        <v>252.2492731186025</v>
      </c>
      <c r="J4483" t="n">
        <v>0</v>
      </c>
      <c r="K4483" t="n">
        <v>0.886210782808716</v>
      </c>
    </row>
    <row r="4484">
      <c r="A4484" s="3" t="n">
        <v>44138.75</v>
      </c>
      <c r="B4484" t="n">
        <v>148.1825911186197</v>
      </c>
      <c r="C4484" t="n">
        <v>88.95636255223852</v>
      </c>
      <c r="D4484" t="n">
        <v>59.2262285663812</v>
      </c>
      <c r="E4484" t="n">
        <v>14.80655714159529</v>
      </c>
      <c r="F4484" t="n">
        <v>0</v>
      </c>
      <c r="H4484" t="n">
        <v>0</v>
      </c>
      <c r="I4484" t="n">
        <v>0</v>
      </c>
      <c r="J4484" t="n">
        <v>0</v>
      </c>
      <c r="K4484" t="n">
        <v>0.8857720671617422</v>
      </c>
    </row>
    <row r="4485">
      <c r="A4485" s="3" t="n">
        <v>44138.79166666666</v>
      </c>
      <c r="B4485" t="n">
        <v>150.8365424320943</v>
      </c>
      <c r="C4485" t="n">
        <v>0</v>
      </c>
      <c r="D4485" t="n">
        <v>150.8365424320943</v>
      </c>
      <c r="E4485" t="n">
        <v>37.70913560802359</v>
      </c>
      <c r="F4485" t="n">
        <v>0</v>
      </c>
      <c r="H4485" t="n">
        <v>0</v>
      </c>
      <c r="I4485" t="n">
        <v>0</v>
      </c>
      <c r="J4485" t="n">
        <v>0</v>
      </c>
      <c r="K4485" t="n">
        <v>0.8846547522000749</v>
      </c>
    </row>
    <row r="4486">
      <c r="A4486" s="3" t="n">
        <v>44138.83333333334</v>
      </c>
      <c r="B4486" t="n">
        <v>141.517431148281</v>
      </c>
      <c r="C4486" t="n">
        <v>0</v>
      </c>
      <c r="D4486" t="n">
        <v>141.517431148281</v>
      </c>
      <c r="E4486" t="n">
        <v>35.37935778707023</v>
      </c>
      <c r="F4486" t="n">
        <v>0</v>
      </c>
      <c r="H4486" t="n">
        <v>0</v>
      </c>
      <c r="I4486" t="n">
        <v>0</v>
      </c>
      <c r="J4486" t="n">
        <v>0</v>
      </c>
      <c r="K4486" t="n">
        <v>0.8836064681396665</v>
      </c>
    </row>
    <row r="4487">
      <c r="A4487" s="3" t="n">
        <v>44138.875</v>
      </c>
      <c r="B4487" t="n">
        <v>90.68685030196403</v>
      </c>
      <c r="C4487" t="n">
        <v>0</v>
      </c>
      <c r="D4487" t="n">
        <v>90.68685030196403</v>
      </c>
      <c r="E4487" t="n">
        <v>22.671712575491</v>
      </c>
      <c r="F4487" t="n">
        <v>0</v>
      </c>
      <c r="H4487" t="n">
        <v>0</v>
      </c>
      <c r="I4487" t="n">
        <v>0</v>
      </c>
      <c r="J4487" t="n">
        <v>0</v>
      </c>
      <c r="K4487" t="n">
        <v>0.8829347093401403</v>
      </c>
    </row>
    <row r="4488">
      <c r="A4488" s="3" t="n">
        <v>44138.91666666666</v>
      </c>
      <c r="B4488" t="n">
        <v>60.32347967268676</v>
      </c>
      <c r="C4488" t="n">
        <v>0</v>
      </c>
      <c r="D4488" t="n">
        <v>60.32347967268676</v>
      </c>
      <c r="E4488" t="n">
        <v>15.08086991817169</v>
      </c>
      <c r="F4488" t="n">
        <v>0</v>
      </c>
      <c r="H4488" t="n">
        <v>0</v>
      </c>
      <c r="I4488" t="n">
        <v>0</v>
      </c>
      <c r="J4488" t="n">
        <v>0</v>
      </c>
      <c r="K4488" t="n">
        <v>0.8824878658545277</v>
      </c>
    </row>
    <row r="4489">
      <c r="A4489" s="3" t="n">
        <v>44138.95833333334</v>
      </c>
      <c r="B4489" t="n">
        <v>33.41862585655695</v>
      </c>
      <c r="C4489" t="n">
        <v>0.001319497237077595</v>
      </c>
      <c r="D4489" t="n">
        <v>33.41730635931987</v>
      </c>
      <c r="E4489" t="n">
        <v>8.354326589829967</v>
      </c>
      <c r="F4489" t="n">
        <v>0</v>
      </c>
      <c r="H4489" t="n">
        <v>0</v>
      </c>
      <c r="I4489" t="n">
        <v>0</v>
      </c>
      <c r="J4489" t="n">
        <v>0</v>
      </c>
      <c r="K4489" t="n">
        <v>0.8822403286478808</v>
      </c>
    </row>
    <row r="4490">
      <c r="A4490" s="3" t="n">
        <v>44139</v>
      </c>
      <c r="B4490" t="n">
        <v>86.68516573446894</v>
      </c>
      <c r="C4490" t="n">
        <v>0</v>
      </c>
      <c r="D4490" t="n">
        <v>86.68516573446894</v>
      </c>
      <c r="E4490" t="n">
        <v>21.67129143361723</v>
      </c>
      <c r="F4490" t="n">
        <v>0</v>
      </c>
      <c r="H4490" t="n">
        <v>0</v>
      </c>
      <c r="I4490" t="n">
        <v>0</v>
      </c>
      <c r="J4490" t="n">
        <v>0</v>
      </c>
      <c r="K4490" t="n">
        <v>0.8815982121483374</v>
      </c>
    </row>
    <row r="4491">
      <c r="A4491" s="3" t="n">
        <v>44139.04166666666</v>
      </c>
      <c r="B4491" t="n">
        <v>70.34379422444323</v>
      </c>
      <c r="C4491" t="n">
        <v>0</v>
      </c>
      <c r="D4491" t="n">
        <v>70.34379422444323</v>
      </c>
      <c r="E4491" t="n">
        <v>17.58594855611081</v>
      </c>
      <c r="F4491" t="n">
        <v>0</v>
      </c>
      <c r="H4491" t="n">
        <v>0</v>
      </c>
      <c r="I4491" t="n">
        <v>0</v>
      </c>
      <c r="J4491" t="n">
        <v>0</v>
      </c>
      <c r="K4491" t="n">
        <v>0.8810771436295279</v>
      </c>
    </row>
    <row r="4492">
      <c r="A4492" s="3" t="n">
        <v>44139.08333333334</v>
      </c>
      <c r="B4492" t="n">
        <v>75.52680959567149</v>
      </c>
      <c r="C4492" t="n">
        <v>0</v>
      </c>
      <c r="D4492" t="n">
        <v>75.52680959567149</v>
      </c>
      <c r="E4492" t="n">
        <v>18.88170239891787</v>
      </c>
      <c r="F4492" t="n">
        <v>0</v>
      </c>
      <c r="H4492" t="n">
        <v>0</v>
      </c>
      <c r="I4492" t="n">
        <v>0</v>
      </c>
      <c r="J4492" t="n">
        <v>0</v>
      </c>
      <c r="K4492" t="n">
        <v>0.8805176821554874</v>
      </c>
    </row>
    <row r="4493">
      <c r="A4493" s="3" t="n">
        <v>44139.125</v>
      </c>
      <c r="B4493" t="n">
        <v>133.4675567884275</v>
      </c>
      <c r="C4493" t="n">
        <v>0</v>
      </c>
      <c r="D4493" t="n">
        <v>133.4675567884275</v>
      </c>
      <c r="E4493" t="n">
        <v>33.36688919710687</v>
      </c>
      <c r="F4493" t="n">
        <v>0</v>
      </c>
      <c r="H4493" t="n">
        <v>0</v>
      </c>
      <c r="I4493" t="n">
        <v>0</v>
      </c>
      <c r="J4493" t="n">
        <v>0</v>
      </c>
      <c r="K4493" t="n">
        <v>0.8795290271804237</v>
      </c>
    </row>
    <row r="4494">
      <c r="A4494" s="3" t="n">
        <v>44139.16666666666</v>
      </c>
      <c r="B4494" t="n">
        <v>101.8781917299031</v>
      </c>
      <c r="C4494" t="n">
        <v>0</v>
      </c>
      <c r="D4494" t="n">
        <v>101.8781917299031</v>
      </c>
      <c r="E4494" t="n">
        <v>25.46954793247576</v>
      </c>
      <c r="F4494" t="n">
        <v>0</v>
      </c>
      <c r="H4494" t="n">
        <v>0</v>
      </c>
      <c r="I4494" t="n">
        <v>0</v>
      </c>
      <c r="J4494" t="n">
        <v>0</v>
      </c>
      <c r="K4494" t="n">
        <v>0.8787743690183363</v>
      </c>
    </row>
    <row r="4495">
      <c r="A4495" s="3" t="n">
        <v>44139.20833333334</v>
      </c>
      <c r="B4495" t="n">
        <v>58.81520047498733</v>
      </c>
      <c r="C4495" t="n">
        <v>0</v>
      </c>
      <c r="D4495" t="n">
        <v>58.81520047498733</v>
      </c>
      <c r="E4495" t="n">
        <v>14.70380011874683</v>
      </c>
      <c r="F4495" t="n">
        <v>0</v>
      </c>
      <c r="H4495" t="n">
        <v>0</v>
      </c>
      <c r="I4495" t="n">
        <v>0</v>
      </c>
      <c r="J4495" t="n">
        <v>0</v>
      </c>
      <c r="K4495" t="n">
        <v>0.8783386980436203</v>
      </c>
    </row>
    <row r="4496">
      <c r="A4496" s="3" t="n">
        <v>44139.25</v>
      </c>
      <c r="B4496" t="n">
        <v>186.7943370710574</v>
      </c>
      <c r="C4496" t="n">
        <v>3.677020709784079</v>
      </c>
      <c r="D4496" t="n">
        <v>183.1173163612733</v>
      </c>
      <c r="E4496" t="n">
        <v>45.77932909031833</v>
      </c>
      <c r="F4496" t="n">
        <v>0</v>
      </c>
      <c r="H4496" t="n">
        <v>0</v>
      </c>
      <c r="I4496" t="n">
        <v>0</v>
      </c>
      <c r="J4496" t="n">
        <v>0</v>
      </c>
      <c r="K4496" t="n">
        <v>0.8769822646886001</v>
      </c>
    </row>
    <row r="4497">
      <c r="A4497" s="3" t="n">
        <v>44139.29166666666</v>
      </c>
      <c r="B4497" t="n">
        <v>225.4860536214458</v>
      </c>
      <c r="C4497" t="n">
        <v>249.8453334620557</v>
      </c>
      <c r="D4497" t="n">
        <v>-24.35927984060987</v>
      </c>
      <c r="E4497" t="n">
        <v>0</v>
      </c>
      <c r="F4497" t="n">
        <v>0</v>
      </c>
      <c r="H4497" t="n">
        <v>0</v>
      </c>
      <c r="I4497" t="n">
        <v>0</v>
      </c>
      <c r="J4497" t="n">
        <v>0</v>
      </c>
      <c r="K4497" t="n">
        <v>0.8771266169119143</v>
      </c>
    </row>
    <row r="4498">
      <c r="A4498" s="3" t="n">
        <v>44139.33333333334</v>
      </c>
      <c r="B4498" t="n">
        <v>567.4214505271292</v>
      </c>
      <c r="C4498" t="n">
        <v>640.9834643784006</v>
      </c>
      <c r="D4498" t="n">
        <v>-73.56201385127144</v>
      </c>
      <c r="E4498" t="n">
        <v>0</v>
      </c>
      <c r="F4498" t="n">
        <v>0</v>
      </c>
      <c r="H4498" t="n">
        <v>0</v>
      </c>
      <c r="I4498" t="n">
        <v>0</v>
      </c>
      <c r="J4498" t="n">
        <v>0</v>
      </c>
      <c r="K4498" t="n">
        <v>0.8775625427816598</v>
      </c>
    </row>
    <row r="4499">
      <c r="A4499" s="3" t="n">
        <v>44139.375</v>
      </c>
      <c r="B4499" t="n">
        <v>843.7617100750771</v>
      </c>
      <c r="C4499" t="n">
        <v>960.8504641739805</v>
      </c>
      <c r="D4499" t="n">
        <v>-117.0887540989035</v>
      </c>
      <c r="E4499" t="n">
        <v>0</v>
      </c>
      <c r="F4499" t="n">
        <v>0</v>
      </c>
      <c r="H4499" t="n">
        <v>0</v>
      </c>
      <c r="I4499" t="n">
        <v>0</v>
      </c>
      <c r="J4499" t="n">
        <v>0</v>
      </c>
      <c r="K4499" t="n">
        <v>0.8782564065612892</v>
      </c>
    </row>
    <row r="4500">
      <c r="A4500" s="3" t="n">
        <v>44139.41666666666</v>
      </c>
      <c r="B4500" t="n">
        <v>921.2702904246553</v>
      </c>
      <c r="C4500" t="n">
        <v>1127.024086032409</v>
      </c>
      <c r="D4500" t="n">
        <v>-205.7537956077538</v>
      </c>
      <c r="E4500" t="n">
        <v>0</v>
      </c>
      <c r="F4500" t="n">
        <v>0</v>
      </c>
      <c r="H4500" t="n">
        <v>0</v>
      </c>
      <c r="I4500" t="n">
        <v>0</v>
      </c>
      <c r="J4500" t="n">
        <v>0</v>
      </c>
      <c r="K4500" t="n">
        <v>0.87947569621376</v>
      </c>
    </row>
    <row r="4501">
      <c r="A4501" s="3" t="n">
        <v>44139.45833333334</v>
      </c>
      <c r="B4501" t="n">
        <v>167.2747194042378</v>
      </c>
      <c r="C4501" t="n">
        <v>1503.053669677856</v>
      </c>
      <c r="D4501" t="n">
        <v>-820.7649739540667</v>
      </c>
      <c r="E4501" t="n">
        <v>0</v>
      </c>
      <c r="F4501" t="n">
        <v>0</v>
      </c>
      <c r="H4501" t="n">
        <v>0</v>
      </c>
      <c r="I4501" t="n">
        <v>515.0139763195515</v>
      </c>
      <c r="J4501" t="n">
        <v>1.13686837721616e-13</v>
      </c>
      <c r="K4501" t="n">
        <v>0.8843395201684847</v>
      </c>
    </row>
    <row r="4502">
      <c r="A4502" s="3" t="n">
        <v>44139.5</v>
      </c>
      <c r="B4502" t="n">
        <v>161.1733989691877</v>
      </c>
      <c r="C4502" t="n">
        <v>1618.375123214719</v>
      </c>
      <c r="D4502" t="n">
        <v>-315.7735243847954</v>
      </c>
      <c r="E4502" t="n">
        <v>0</v>
      </c>
      <c r="F4502" t="n">
        <v>0</v>
      </c>
      <c r="H4502" t="n">
        <v>0</v>
      </c>
      <c r="I4502" t="n">
        <v>1141.428199860736</v>
      </c>
      <c r="J4502" t="n">
        <v>0</v>
      </c>
      <c r="K4502" t="n">
        <v>0.886210782808716</v>
      </c>
    </row>
    <row r="4503">
      <c r="A4503" s="3" t="n">
        <v>44139.54166666666</v>
      </c>
      <c r="B4503" t="n">
        <v>157.5621812157347</v>
      </c>
      <c r="C4503" t="n">
        <v>1633.127691406363</v>
      </c>
      <c r="D4503" t="n">
        <v>0</v>
      </c>
      <c r="E4503" t="n">
        <v>0</v>
      </c>
      <c r="F4503" t="n">
        <v>0</v>
      </c>
      <c r="H4503" t="n">
        <v>0</v>
      </c>
      <c r="I4503" t="n">
        <v>1475.565510190629</v>
      </c>
      <c r="J4503" t="n">
        <v>0</v>
      </c>
      <c r="K4503" t="n">
        <v>0.886210782808716</v>
      </c>
    </row>
    <row r="4504">
      <c r="A4504" s="3" t="n">
        <v>44139.58333333334</v>
      </c>
      <c r="B4504" t="n">
        <v>171.9749681604689</v>
      </c>
      <c r="C4504" t="n">
        <v>1525.725755237846</v>
      </c>
      <c r="D4504" t="n">
        <v>0</v>
      </c>
      <c r="E4504" t="n">
        <v>0</v>
      </c>
      <c r="F4504" t="n">
        <v>0</v>
      </c>
      <c r="H4504" t="n">
        <v>0</v>
      </c>
      <c r="I4504" t="n">
        <v>1353.750787077377</v>
      </c>
      <c r="J4504" t="n">
        <v>0</v>
      </c>
      <c r="K4504" t="n">
        <v>0.886210782808716</v>
      </c>
    </row>
    <row r="4505">
      <c r="A4505" s="3" t="n">
        <v>44139.625</v>
      </c>
      <c r="B4505" t="n">
        <v>169.4499684807283</v>
      </c>
      <c r="C4505" t="n">
        <v>1252.438594828164</v>
      </c>
      <c r="D4505" t="n">
        <v>0</v>
      </c>
      <c r="E4505" t="n">
        <v>0</v>
      </c>
      <c r="F4505" t="n">
        <v>0</v>
      </c>
      <c r="H4505" t="n">
        <v>0</v>
      </c>
      <c r="I4505" t="n">
        <v>1082.988626347436</v>
      </c>
      <c r="J4505" t="n">
        <v>0</v>
      </c>
      <c r="K4505" t="n">
        <v>0.886210782808716</v>
      </c>
    </row>
    <row r="4506">
      <c r="A4506" s="3" t="n">
        <v>44139.66666666666</v>
      </c>
      <c r="B4506" t="n">
        <v>173.6277768671654</v>
      </c>
      <c r="C4506" t="n">
        <v>983.4517945590895</v>
      </c>
      <c r="D4506" t="n">
        <v>0</v>
      </c>
      <c r="E4506" t="n">
        <v>0</v>
      </c>
      <c r="F4506" t="n">
        <v>0</v>
      </c>
      <c r="H4506" t="n">
        <v>0</v>
      </c>
      <c r="I4506" t="n">
        <v>809.8240176919242</v>
      </c>
      <c r="J4506" t="n">
        <v>0</v>
      </c>
      <c r="K4506" t="n">
        <v>0.886210782808716</v>
      </c>
    </row>
    <row r="4507">
      <c r="A4507" s="3" t="n">
        <v>44139.70833333334</v>
      </c>
      <c r="B4507" t="n">
        <v>146.3483611694401</v>
      </c>
      <c r="C4507" t="n">
        <v>452.0537963465757</v>
      </c>
      <c r="D4507" t="n">
        <v>0</v>
      </c>
      <c r="E4507" t="n">
        <v>0</v>
      </c>
      <c r="F4507" t="n">
        <v>0</v>
      </c>
      <c r="H4507" t="n">
        <v>0</v>
      </c>
      <c r="I4507" t="n">
        <v>305.7054351771355</v>
      </c>
      <c r="J4507" t="n">
        <v>0</v>
      </c>
      <c r="K4507" t="n">
        <v>0.886210782808716</v>
      </c>
    </row>
    <row r="4508">
      <c r="A4508" s="3" t="n">
        <v>44139.75</v>
      </c>
      <c r="B4508" t="n">
        <v>87.64956338876614</v>
      </c>
      <c r="C4508" t="n">
        <v>79.45705001307626</v>
      </c>
      <c r="D4508" t="n">
        <v>8.192513375689884</v>
      </c>
      <c r="E4508" t="n">
        <v>2.048128343922471</v>
      </c>
      <c r="F4508" t="n">
        <v>0</v>
      </c>
      <c r="H4508" t="n">
        <v>0</v>
      </c>
      <c r="I4508" t="n">
        <v>0</v>
      </c>
      <c r="J4508" t="n">
        <v>0</v>
      </c>
      <c r="K4508" t="n">
        <v>0.8861500971312222</v>
      </c>
    </row>
    <row r="4509">
      <c r="A4509" s="3" t="n">
        <v>44139.79166666666</v>
      </c>
      <c r="B4509" t="n">
        <v>70.26281109565394</v>
      </c>
      <c r="C4509" t="n">
        <v>0</v>
      </c>
      <c r="D4509" t="n">
        <v>70.26281109565394</v>
      </c>
      <c r="E4509" t="n">
        <v>17.56570277391349</v>
      </c>
      <c r="F4509" t="n">
        <v>0</v>
      </c>
      <c r="H4509" t="n">
        <v>0</v>
      </c>
      <c r="I4509" t="n">
        <v>0</v>
      </c>
      <c r="J4509" t="n">
        <v>0</v>
      </c>
      <c r="K4509" t="n">
        <v>0.8856296284913281</v>
      </c>
    </row>
    <row r="4510">
      <c r="A4510" s="3" t="n">
        <v>44139.83333333334</v>
      </c>
      <c r="B4510" t="n">
        <v>74.85360022746876</v>
      </c>
      <c r="C4510" t="n">
        <v>0</v>
      </c>
      <c r="D4510" t="n">
        <v>74.85360022746876</v>
      </c>
      <c r="E4510" t="n">
        <v>18.71340005686719</v>
      </c>
      <c r="F4510" t="n">
        <v>0</v>
      </c>
      <c r="H4510" t="n">
        <v>0</v>
      </c>
      <c r="I4510" t="n">
        <v>0</v>
      </c>
      <c r="J4510" t="n">
        <v>0</v>
      </c>
      <c r="K4510" t="n">
        <v>0.8850751537856612</v>
      </c>
    </row>
    <row r="4511">
      <c r="A4511" s="3" t="n">
        <v>44139.875</v>
      </c>
      <c r="B4511" t="n">
        <v>46.55194947966021</v>
      </c>
      <c r="C4511" t="n">
        <v>0</v>
      </c>
      <c r="D4511" t="n">
        <v>46.55194947966021</v>
      </c>
      <c r="E4511" t="n">
        <v>11.63798736991505</v>
      </c>
      <c r="F4511" t="n">
        <v>0</v>
      </c>
      <c r="H4511" t="n">
        <v>0</v>
      </c>
      <c r="I4511" t="n">
        <v>0</v>
      </c>
      <c r="J4511" t="n">
        <v>0</v>
      </c>
      <c r="K4511" t="n">
        <v>0.8847303222958263</v>
      </c>
    </row>
    <row r="4512">
      <c r="A4512" s="3" t="n">
        <v>44139.91666666666</v>
      </c>
      <c r="B4512" t="n">
        <v>47.53113401717329</v>
      </c>
      <c r="C4512" t="n">
        <v>0</v>
      </c>
      <c r="D4512" t="n">
        <v>47.53113401717329</v>
      </c>
      <c r="E4512" t="n">
        <v>11.88278350429332</v>
      </c>
      <c r="F4512" t="n">
        <v>0</v>
      </c>
      <c r="H4512" t="n">
        <v>0</v>
      </c>
      <c r="I4512" t="n">
        <v>0</v>
      </c>
      <c r="J4512" t="n">
        <v>0</v>
      </c>
      <c r="K4512" t="n">
        <v>0.8843782375401956</v>
      </c>
    </row>
    <row r="4513">
      <c r="A4513" s="3" t="n">
        <v>44139.95833333334</v>
      </c>
      <c r="B4513" t="n">
        <v>40.50727179864008</v>
      </c>
      <c r="C4513" t="n">
        <v>0</v>
      </c>
      <c r="D4513" t="n">
        <v>40.50727179864008</v>
      </c>
      <c r="E4513" t="n">
        <v>10.12681794966002</v>
      </c>
      <c r="F4513" t="n">
        <v>0</v>
      </c>
      <c r="H4513" t="n">
        <v>0</v>
      </c>
      <c r="I4513" t="n">
        <v>0</v>
      </c>
      <c r="J4513" t="n">
        <v>0</v>
      </c>
      <c r="K4513" t="n">
        <v>0.8840781817307266</v>
      </c>
    </row>
    <row r="4514">
      <c r="A4514" s="3" t="n">
        <v>44140</v>
      </c>
      <c r="B4514" t="n">
        <v>101.3256856208401</v>
      </c>
      <c r="C4514" t="n">
        <v>0</v>
      </c>
      <c r="D4514" t="n">
        <v>101.3256856208401</v>
      </c>
      <c r="E4514" t="n">
        <v>25.33142140521002</v>
      </c>
      <c r="F4514" t="n">
        <v>0</v>
      </c>
      <c r="H4514" t="n">
        <v>0</v>
      </c>
      <c r="I4514" t="n">
        <v>0</v>
      </c>
      <c r="J4514" t="n">
        <v>0</v>
      </c>
      <c r="K4514" t="n">
        <v>0.8833276162330035</v>
      </c>
    </row>
    <row r="4515">
      <c r="A4515" s="3" t="n">
        <v>44140.04166666666</v>
      </c>
      <c r="B4515" t="n">
        <v>76.14934963632504</v>
      </c>
      <c r="C4515" t="n">
        <v>0</v>
      </c>
      <c r="D4515" t="n">
        <v>76.14934963632504</v>
      </c>
      <c r="E4515" t="n">
        <v>19.03733740908126</v>
      </c>
      <c r="F4515" t="n">
        <v>0</v>
      </c>
      <c r="H4515" t="n">
        <v>0</v>
      </c>
      <c r="I4515" t="n">
        <v>0</v>
      </c>
      <c r="J4515" t="n">
        <v>0</v>
      </c>
      <c r="K4515" t="n">
        <v>0.8827635433213734</v>
      </c>
    </row>
    <row r="4516">
      <c r="A4516" s="3" t="n">
        <v>44140.08333333334</v>
      </c>
      <c r="B4516" t="n">
        <v>63.80871882387355</v>
      </c>
      <c r="C4516" t="n">
        <v>0</v>
      </c>
      <c r="D4516" t="n">
        <v>63.80871882387355</v>
      </c>
      <c r="E4516" t="n">
        <v>15.95217970596838</v>
      </c>
      <c r="F4516" t="n">
        <v>0</v>
      </c>
      <c r="H4516" t="n">
        <v>0</v>
      </c>
      <c r="I4516" t="n">
        <v>0</v>
      </c>
      <c r="J4516" t="n">
        <v>0</v>
      </c>
      <c r="K4516" t="n">
        <v>0.8822908830821687</v>
      </c>
    </row>
    <row r="4517">
      <c r="A4517" s="3" t="n">
        <v>44140.125</v>
      </c>
      <c r="B4517" t="n">
        <v>127.0693954304144</v>
      </c>
      <c r="C4517" t="n">
        <v>0</v>
      </c>
      <c r="D4517" t="n">
        <v>127.0693954304144</v>
      </c>
      <c r="E4517" t="n">
        <v>31.76734885760359</v>
      </c>
      <c r="F4517" t="n">
        <v>0</v>
      </c>
      <c r="H4517" t="n">
        <v>0</v>
      </c>
      <c r="I4517" t="n">
        <v>0</v>
      </c>
      <c r="J4517" t="n">
        <v>0</v>
      </c>
      <c r="K4517" t="n">
        <v>0.8813496222020454</v>
      </c>
    </row>
    <row r="4518">
      <c r="A4518" s="3" t="n">
        <v>44140.16666666666</v>
      </c>
      <c r="B4518" t="n">
        <v>97.37118205777097</v>
      </c>
      <c r="C4518" t="n">
        <v>0</v>
      </c>
      <c r="D4518" t="n">
        <v>97.37118205777097</v>
      </c>
      <c r="E4518" t="n">
        <v>24.34279551444274</v>
      </c>
      <c r="F4518" t="n">
        <v>0</v>
      </c>
      <c r="H4518" t="n">
        <v>0</v>
      </c>
      <c r="I4518" t="n">
        <v>0</v>
      </c>
      <c r="J4518" t="n">
        <v>0</v>
      </c>
      <c r="K4518" t="n">
        <v>0.8806283495131189</v>
      </c>
    </row>
    <row r="4519">
      <c r="A4519" s="3" t="n">
        <v>44140.20833333334</v>
      </c>
      <c r="B4519" t="n">
        <v>53.58390037763177</v>
      </c>
      <c r="C4519" t="n">
        <v>0</v>
      </c>
      <c r="D4519" t="n">
        <v>53.58390037763177</v>
      </c>
      <c r="E4519" t="n">
        <v>13.39597509440794</v>
      </c>
      <c r="F4519" t="n">
        <v>0</v>
      </c>
      <c r="H4519" t="n">
        <v>0</v>
      </c>
      <c r="I4519" t="n">
        <v>0</v>
      </c>
      <c r="J4519" t="n">
        <v>0</v>
      </c>
      <c r="K4519" t="n">
        <v>0.8802314291605897</v>
      </c>
    </row>
    <row r="4520">
      <c r="A4520" s="3" t="n">
        <v>44140.25</v>
      </c>
      <c r="B4520" t="n">
        <v>181.2120982116182</v>
      </c>
      <c r="C4520" t="n">
        <v>3.633944833276284</v>
      </c>
      <c r="D4520" t="n">
        <v>177.5781533783419</v>
      </c>
      <c r="E4520" t="n">
        <v>44.39453834458547</v>
      </c>
      <c r="F4520" t="n">
        <v>0</v>
      </c>
      <c r="H4520" t="n">
        <v>0</v>
      </c>
      <c r="I4520" t="n">
        <v>0</v>
      </c>
      <c r="J4520" t="n">
        <v>0</v>
      </c>
      <c r="K4520" t="n">
        <v>0.8789160269083522</v>
      </c>
    </row>
    <row r="4521">
      <c r="A4521" s="3" t="n">
        <v>44140.29166666666</v>
      </c>
      <c r="B4521" t="n">
        <v>210.8154364728369</v>
      </c>
      <c r="C4521" t="n">
        <v>233.1994074816407</v>
      </c>
      <c r="D4521" t="n">
        <v>-22.3839710088038</v>
      </c>
      <c r="E4521" t="n">
        <v>0</v>
      </c>
      <c r="F4521" t="n">
        <v>0</v>
      </c>
      <c r="H4521" t="n">
        <v>0</v>
      </c>
      <c r="I4521" t="n">
        <v>0</v>
      </c>
      <c r="J4521" t="n">
        <v>0</v>
      </c>
      <c r="K4521" t="n">
        <v>0.8790486735219987</v>
      </c>
    </row>
    <row r="4522">
      <c r="A4522" s="3" t="n">
        <v>44140.33333333334</v>
      </c>
      <c r="B4522" t="n">
        <v>532.1347276535872</v>
      </c>
      <c r="C4522" t="n">
        <v>606.6015223560257</v>
      </c>
      <c r="D4522" t="n">
        <v>-74.46679470243851</v>
      </c>
      <c r="E4522" t="n">
        <v>0</v>
      </c>
      <c r="F4522" t="n">
        <v>0</v>
      </c>
      <c r="H4522" t="n">
        <v>0</v>
      </c>
      <c r="I4522" t="n">
        <v>0</v>
      </c>
      <c r="J4522" t="n">
        <v>0</v>
      </c>
      <c r="K4522" t="n">
        <v>0.87948996109079</v>
      </c>
    </row>
    <row r="4523">
      <c r="A4523" s="3" t="n">
        <v>44140.375</v>
      </c>
      <c r="B4523" t="n">
        <v>819.1741998061466</v>
      </c>
      <c r="C4523" t="n">
        <v>931.0874722828366</v>
      </c>
      <c r="D4523" t="n">
        <v>-111.9132724766901</v>
      </c>
      <c r="E4523" t="n">
        <v>0</v>
      </c>
      <c r="F4523" t="n">
        <v>0</v>
      </c>
      <c r="H4523" t="n">
        <v>0</v>
      </c>
      <c r="I4523" t="n">
        <v>0</v>
      </c>
      <c r="J4523" t="n">
        <v>0</v>
      </c>
      <c r="K4523" t="n">
        <v>0.8801531551509623</v>
      </c>
    </row>
    <row r="4524">
      <c r="A4524" s="3" t="n">
        <v>44140.41666666666</v>
      </c>
      <c r="B4524" t="n">
        <v>1086.956970284343</v>
      </c>
      <c r="C4524" t="n">
        <v>1249.502353671795</v>
      </c>
      <c r="D4524" t="n">
        <v>-162.5453833874529</v>
      </c>
      <c r="E4524" t="n">
        <v>0</v>
      </c>
      <c r="F4524" t="n">
        <v>0</v>
      </c>
      <c r="H4524" t="n">
        <v>0</v>
      </c>
      <c r="I4524" t="n">
        <v>0</v>
      </c>
      <c r="J4524" t="n">
        <v>-2.273736754432321e-13</v>
      </c>
      <c r="K4524" t="n">
        <v>0.8811163932940826</v>
      </c>
    </row>
    <row r="4525">
      <c r="A4525" s="3" t="n">
        <v>44140.45833333334</v>
      </c>
      <c r="B4525" t="n">
        <v>341.6287439796374</v>
      </c>
      <c r="C4525" t="n">
        <v>1419.519005113392</v>
      </c>
      <c r="D4525" t="n">
        <v>-820.7649739540667</v>
      </c>
      <c r="E4525" t="n">
        <v>0</v>
      </c>
      <c r="F4525" t="n">
        <v>0</v>
      </c>
      <c r="H4525" t="n">
        <v>0</v>
      </c>
      <c r="I4525" t="n">
        <v>257.1252871796875</v>
      </c>
      <c r="J4525" t="n">
        <v>0</v>
      </c>
      <c r="K4525" t="n">
        <v>0.8859802172488076</v>
      </c>
    </row>
    <row r="4526">
      <c r="A4526" s="3" t="n">
        <v>44140.5</v>
      </c>
      <c r="B4526" t="n">
        <v>137.3595797884336</v>
      </c>
      <c r="C4526" t="n">
        <v>1485.280162958601</v>
      </c>
      <c r="D4526" t="n">
        <v>-38.90768611990999</v>
      </c>
      <c r="E4526" t="n">
        <v>0</v>
      </c>
      <c r="F4526" t="n">
        <v>0</v>
      </c>
      <c r="H4526" t="n">
        <v>0</v>
      </c>
      <c r="I4526" t="n">
        <v>1309.012897050257</v>
      </c>
      <c r="J4526" t="n">
        <v>0</v>
      </c>
      <c r="K4526" t="n">
        <v>0.886210782808716</v>
      </c>
    </row>
    <row r="4527">
      <c r="A4527" s="3" t="n">
        <v>44140.54166666666</v>
      </c>
      <c r="B4527" t="n">
        <v>150.3102752446283</v>
      </c>
      <c r="C4527" t="n">
        <v>1489.513045295307</v>
      </c>
      <c r="D4527" t="n">
        <v>0</v>
      </c>
      <c r="E4527" t="n">
        <v>0</v>
      </c>
      <c r="F4527" t="n">
        <v>0</v>
      </c>
      <c r="H4527" t="n">
        <v>0</v>
      </c>
      <c r="I4527" t="n">
        <v>1339.202770050679</v>
      </c>
      <c r="J4527" t="n">
        <v>0</v>
      </c>
      <c r="K4527" t="n">
        <v>0.886210782808716</v>
      </c>
    </row>
    <row r="4528">
      <c r="A4528" s="3" t="n">
        <v>44140.58333333334</v>
      </c>
      <c r="B4528" t="n">
        <v>163.8864990166692</v>
      </c>
      <c r="C4528" t="n">
        <v>1359.264344085266</v>
      </c>
      <c r="D4528" t="n">
        <v>0</v>
      </c>
      <c r="E4528" t="n">
        <v>0</v>
      </c>
      <c r="F4528" t="n">
        <v>0</v>
      </c>
      <c r="H4528" t="n">
        <v>0</v>
      </c>
      <c r="I4528" t="n">
        <v>1195.377845068597</v>
      </c>
      <c r="J4528" t="n">
        <v>0</v>
      </c>
      <c r="K4528" t="n">
        <v>0.886210782808716</v>
      </c>
    </row>
    <row r="4529">
      <c r="A4529" s="3" t="n">
        <v>44140.625</v>
      </c>
      <c r="B4529" t="n">
        <v>161.8416769945961</v>
      </c>
      <c r="C4529" t="n">
        <v>1067.875774046485</v>
      </c>
      <c r="D4529" t="n">
        <v>0</v>
      </c>
      <c r="E4529" t="n">
        <v>0</v>
      </c>
      <c r="F4529" t="n">
        <v>0</v>
      </c>
      <c r="H4529" t="n">
        <v>0</v>
      </c>
      <c r="I4529" t="n">
        <v>906.0340970518887</v>
      </c>
      <c r="J4529" t="n">
        <v>0</v>
      </c>
      <c r="K4529" t="n">
        <v>0.886210782808716</v>
      </c>
    </row>
    <row r="4530">
      <c r="A4530" s="3" t="n">
        <v>44140.66666666666</v>
      </c>
      <c r="B4530" t="n">
        <v>169.3027492802032</v>
      </c>
      <c r="C4530" t="n">
        <v>788.3016789693496</v>
      </c>
      <c r="D4530" t="n">
        <v>0</v>
      </c>
      <c r="E4530" t="n">
        <v>0</v>
      </c>
      <c r="F4530" t="n">
        <v>0</v>
      </c>
      <c r="H4530" t="n">
        <v>0</v>
      </c>
      <c r="I4530" t="n">
        <v>618.9989296891464</v>
      </c>
      <c r="J4530" t="n">
        <v>0</v>
      </c>
      <c r="K4530" t="n">
        <v>0.886210782808716</v>
      </c>
    </row>
    <row r="4531">
      <c r="A4531" s="3" t="n">
        <v>44140.70833333334</v>
      </c>
      <c r="B4531" t="n">
        <v>155.6177796624027</v>
      </c>
      <c r="C4531" t="n">
        <v>374.8513220774433</v>
      </c>
      <c r="D4531" t="n">
        <v>0</v>
      </c>
      <c r="E4531" t="n">
        <v>0</v>
      </c>
      <c r="F4531" t="n">
        <v>0</v>
      </c>
      <c r="H4531" t="n">
        <v>0</v>
      </c>
      <c r="I4531" t="n">
        <v>219.2335424150407</v>
      </c>
      <c r="J4531" t="n">
        <v>0</v>
      </c>
      <c r="K4531" t="n">
        <v>0.886210782808716</v>
      </c>
    </row>
    <row r="4532">
      <c r="A4532" s="3" t="n">
        <v>44140.75</v>
      </c>
      <c r="B4532" t="n">
        <v>152.7253706529624</v>
      </c>
      <c r="C4532" t="n">
        <v>72.07428894605926</v>
      </c>
      <c r="D4532" t="n">
        <v>80.65108170690314</v>
      </c>
      <c r="E4532" t="n">
        <v>20.16277042672579</v>
      </c>
      <c r="F4532" t="n">
        <v>0</v>
      </c>
      <c r="H4532" t="n">
        <v>0</v>
      </c>
      <c r="I4532" t="n">
        <v>0</v>
      </c>
      <c r="J4532" t="n">
        <v>0</v>
      </c>
      <c r="K4532" t="n">
        <v>0.8856133635175232</v>
      </c>
    </row>
    <row r="4533">
      <c r="A4533" s="3" t="n">
        <v>44140.79166666666</v>
      </c>
      <c r="B4533" t="n">
        <v>116.9633271892424</v>
      </c>
      <c r="C4533" t="n">
        <v>0</v>
      </c>
      <c r="D4533" t="n">
        <v>116.9633271892424</v>
      </c>
      <c r="E4533" t="n">
        <v>29.24083179731059</v>
      </c>
      <c r="F4533" t="n">
        <v>0</v>
      </c>
      <c r="H4533" t="n">
        <v>0</v>
      </c>
      <c r="I4533" t="n">
        <v>0</v>
      </c>
      <c r="J4533" t="n">
        <v>0</v>
      </c>
      <c r="K4533" t="n">
        <v>0.8847469628872267</v>
      </c>
    </row>
    <row r="4534">
      <c r="A4534" s="3" t="n">
        <v>44140.83333333334</v>
      </c>
      <c r="B4534" t="n">
        <v>96.37855512721642</v>
      </c>
      <c r="C4534" t="n">
        <v>0</v>
      </c>
      <c r="D4534" t="n">
        <v>96.37855512721642</v>
      </c>
      <c r="E4534" t="n">
        <v>24.09463878180409</v>
      </c>
      <c r="F4534" t="n">
        <v>0</v>
      </c>
      <c r="H4534" t="n">
        <v>0</v>
      </c>
      <c r="I4534" t="n">
        <v>0</v>
      </c>
      <c r="J4534" t="n">
        <v>0</v>
      </c>
      <c r="K4534" t="n">
        <v>0.8840330430380228</v>
      </c>
    </row>
    <row r="4535">
      <c r="A4535" s="3" t="n">
        <v>44140.875</v>
      </c>
      <c r="B4535" t="n">
        <v>105.0911688056874</v>
      </c>
      <c r="C4535" t="n">
        <v>0</v>
      </c>
      <c r="D4535" t="n">
        <v>105.0911688056874</v>
      </c>
      <c r="E4535" t="n">
        <v>26.27279220142184</v>
      </c>
      <c r="F4535" t="n">
        <v>0</v>
      </c>
      <c r="H4535" t="n">
        <v>0</v>
      </c>
      <c r="I4535" t="n">
        <v>0</v>
      </c>
      <c r="J4535" t="n">
        <v>0</v>
      </c>
      <c r="K4535" t="n">
        <v>0.8832545848915259</v>
      </c>
    </row>
    <row r="4536">
      <c r="A4536" s="3" t="n">
        <v>44140.91666666666</v>
      </c>
      <c r="B4536" t="n">
        <v>86.52149962435458</v>
      </c>
      <c r="C4536" t="n">
        <v>0</v>
      </c>
      <c r="D4536" t="n">
        <v>86.52149962435458</v>
      </c>
      <c r="E4536" t="n">
        <v>21.63037490608863</v>
      </c>
      <c r="F4536" t="n">
        <v>0</v>
      </c>
      <c r="H4536" t="n">
        <v>0</v>
      </c>
      <c r="I4536" t="n">
        <v>0</v>
      </c>
      <c r="J4536" t="n">
        <v>0</v>
      </c>
      <c r="K4536" t="n">
        <v>0.8826136807413945</v>
      </c>
    </row>
    <row r="4537">
      <c r="A4537" s="3" t="n">
        <v>44140.95833333334</v>
      </c>
      <c r="B4537" t="n">
        <v>63.54239795557848</v>
      </c>
      <c r="C4537" t="n">
        <v>0</v>
      </c>
      <c r="D4537" t="n">
        <v>63.54239795557848</v>
      </c>
      <c r="E4537" t="n">
        <v>15.88559948889461</v>
      </c>
      <c r="F4537" t="n">
        <v>0</v>
      </c>
      <c r="H4537" t="n">
        <v>0</v>
      </c>
      <c r="I4537" t="n">
        <v>0</v>
      </c>
      <c r="J4537" t="n">
        <v>0</v>
      </c>
      <c r="K4537" t="n">
        <v>0.8821429932621454</v>
      </c>
    </row>
    <row r="4538">
      <c r="A4538" s="3" t="n">
        <v>44141</v>
      </c>
      <c r="B4538" t="n">
        <v>109.3442080246695</v>
      </c>
      <c r="C4538" t="n">
        <v>0</v>
      </c>
      <c r="D4538" t="n">
        <v>109.3442080246695</v>
      </c>
      <c r="E4538" t="n">
        <v>27.33605200616736</v>
      </c>
      <c r="F4538" t="n">
        <v>0</v>
      </c>
      <c r="H4538" t="n">
        <v>0</v>
      </c>
      <c r="I4538" t="n">
        <v>0</v>
      </c>
      <c r="J4538" t="n">
        <v>0</v>
      </c>
      <c r="K4538" t="n">
        <v>0.8813330309172938</v>
      </c>
    </row>
    <row r="4539">
      <c r="A4539" s="3" t="n">
        <v>44141.04166666666</v>
      </c>
      <c r="B4539" t="n">
        <v>83.30642705887297</v>
      </c>
      <c r="C4539" t="n">
        <v>0</v>
      </c>
      <c r="D4539" t="n">
        <v>83.30642705887297</v>
      </c>
      <c r="E4539" t="n">
        <v>20.82660676471824</v>
      </c>
      <c r="F4539" t="n">
        <v>0</v>
      </c>
      <c r="H4539" t="n">
        <v>0</v>
      </c>
      <c r="I4539" t="n">
        <v>0</v>
      </c>
      <c r="J4539" t="n">
        <v>0</v>
      </c>
      <c r="K4539" t="n">
        <v>0.8807159422738184</v>
      </c>
    </row>
    <row r="4540">
      <c r="A4540" s="3" t="n">
        <v>44141.08333333334</v>
      </c>
      <c r="B4540" t="n">
        <v>95.04613344703448</v>
      </c>
      <c r="C4540" t="n">
        <v>0</v>
      </c>
      <c r="D4540" t="n">
        <v>95.04613344703448</v>
      </c>
      <c r="E4540" t="n">
        <v>23.76153336175861</v>
      </c>
      <c r="F4540" t="n">
        <v>0</v>
      </c>
      <c r="H4540" t="n">
        <v>0</v>
      </c>
      <c r="I4540" t="n">
        <v>0</v>
      </c>
      <c r="J4540" t="n">
        <v>0</v>
      </c>
      <c r="K4540" t="n">
        <v>0.880011892278793</v>
      </c>
    </row>
    <row r="4541">
      <c r="A4541" s="3" t="n">
        <v>44141.125</v>
      </c>
      <c r="B4541" t="n">
        <v>168.7750056729126</v>
      </c>
      <c r="C4541" t="n">
        <v>0</v>
      </c>
      <c r="D4541" t="n">
        <v>168.7750056729126</v>
      </c>
      <c r="E4541" t="n">
        <v>42.19375141822815</v>
      </c>
      <c r="F4541" t="n">
        <v>0</v>
      </c>
      <c r="H4541" t="n">
        <v>0</v>
      </c>
      <c r="I4541" t="n">
        <v>0</v>
      </c>
      <c r="J4541" t="n">
        <v>0</v>
      </c>
      <c r="K4541" t="n">
        <v>0.8787616989506164</v>
      </c>
    </row>
    <row r="4542">
      <c r="A4542" s="3" t="n">
        <v>44141.16666666666</v>
      </c>
      <c r="B4542" t="n">
        <v>122.9146386480443</v>
      </c>
      <c r="C4542" t="n">
        <v>0</v>
      </c>
      <c r="D4542" t="n">
        <v>122.9146386480443</v>
      </c>
      <c r="E4542" t="n">
        <v>30.72865966201108</v>
      </c>
      <c r="F4542" t="n">
        <v>0</v>
      </c>
      <c r="H4542" t="n">
        <v>0</v>
      </c>
      <c r="I4542" t="n">
        <v>0</v>
      </c>
      <c r="J4542" t="n">
        <v>0</v>
      </c>
      <c r="K4542" t="n">
        <v>0.8778512142460813</v>
      </c>
    </row>
    <row r="4543">
      <c r="A4543" s="3" t="n">
        <v>44141.20833333334</v>
      </c>
      <c r="B4543" t="n">
        <v>70.47447818574622</v>
      </c>
      <c r="C4543" t="n">
        <v>0</v>
      </c>
      <c r="D4543" t="n">
        <v>70.47447818574622</v>
      </c>
      <c r="E4543" t="n">
        <v>17.61861954643655</v>
      </c>
      <c r="F4543" t="n">
        <v>0</v>
      </c>
      <c r="H4543" t="n">
        <v>0</v>
      </c>
      <c r="I4543" t="n">
        <v>0</v>
      </c>
      <c r="J4543" t="n">
        <v>0</v>
      </c>
      <c r="K4543" t="n">
        <v>0.8773291776916561</v>
      </c>
    </row>
    <row r="4544">
      <c r="A4544" s="3" t="n">
        <v>44141.25</v>
      </c>
      <c r="B4544" t="n">
        <v>215.5383911626281</v>
      </c>
      <c r="C4544" t="n">
        <v>3.378355275374801</v>
      </c>
      <c r="D4544" t="n">
        <v>212.1600358872533</v>
      </c>
      <c r="E4544" t="n">
        <v>53.04000897181328</v>
      </c>
      <c r="F4544" t="n">
        <v>0</v>
      </c>
      <c r="H4544" t="n">
        <v>0</v>
      </c>
      <c r="I4544" t="n">
        <v>0</v>
      </c>
      <c r="J4544" t="n">
        <v>-2.842170943040401e-14</v>
      </c>
      <c r="K4544" t="n">
        <v>0.875757611686877</v>
      </c>
    </row>
    <row r="4545">
      <c r="A4545" s="3" t="n">
        <v>44141.29166666666</v>
      </c>
      <c r="B4545" t="n">
        <v>207.1252239886071</v>
      </c>
      <c r="C4545" t="n">
        <v>224.7187775870323</v>
      </c>
      <c r="D4545" t="n">
        <v>-17.59355359842525</v>
      </c>
      <c r="E4545" t="n">
        <v>0</v>
      </c>
      <c r="F4545" t="n">
        <v>0</v>
      </c>
      <c r="H4545" t="n">
        <v>0</v>
      </c>
      <c r="I4545" t="n">
        <v>0</v>
      </c>
      <c r="J4545" t="n">
        <v>0</v>
      </c>
      <c r="K4545" t="n">
        <v>0.8758618704578482</v>
      </c>
    </row>
    <row r="4546">
      <c r="A4546" s="3" t="n">
        <v>44141.33333333334</v>
      </c>
      <c r="B4546" t="n">
        <v>516.5338720503247</v>
      </c>
      <c r="C4546" t="n">
        <v>585.1342328233094</v>
      </c>
      <c r="D4546" t="n">
        <v>-68.60036077298469</v>
      </c>
      <c r="E4546" t="n">
        <v>0</v>
      </c>
      <c r="F4546" t="n">
        <v>0</v>
      </c>
      <c r="H4546" t="n">
        <v>0</v>
      </c>
      <c r="I4546" t="n">
        <v>0</v>
      </c>
      <c r="J4546" t="n">
        <v>0</v>
      </c>
      <c r="K4546" t="n">
        <v>0.8762683937484597</v>
      </c>
    </row>
    <row r="4547">
      <c r="A4547" s="3" t="n">
        <v>44141.375</v>
      </c>
      <c r="B4547" t="n">
        <v>789.9433647822309</v>
      </c>
      <c r="C4547" t="n">
        <v>903.3748593577983</v>
      </c>
      <c r="D4547" t="n">
        <v>-113.4314945755674</v>
      </c>
      <c r="E4547" t="n">
        <v>0</v>
      </c>
      <c r="F4547" t="n">
        <v>0</v>
      </c>
      <c r="H4547" t="n">
        <v>0</v>
      </c>
      <c r="I4547" t="n">
        <v>0</v>
      </c>
      <c r="J4547" t="n">
        <v>0</v>
      </c>
      <c r="K4547" t="n">
        <v>0.8769405847386271</v>
      </c>
    </row>
    <row r="4548">
      <c r="A4548" s="3" t="n">
        <v>44141.41666666666</v>
      </c>
      <c r="B4548" t="n">
        <v>1035.744603891372</v>
      </c>
      <c r="C4548" t="n">
        <v>1188.831155749</v>
      </c>
      <c r="D4548" t="n">
        <v>-153.0865518576285</v>
      </c>
      <c r="E4548" t="n">
        <v>0</v>
      </c>
      <c r="F4548" t="n">
        <v>0</v>
      </c>
      <c r="H4548" t="n">
        <v>0</v>
      </c>
      <c r="I4548" t="n">
        <v>0</v>
      </c>
      <c r="J4548" t="n">
        <v>0</v>
      </c>
      <c r="K4548" t="n">
        <v>0.8778477701835472</v>
      </c>
    </row>
    <row r="4549">
      <c r="A4549" s="3" t="n">
        <v>44141.45833333334</v>
      </c>
      <c r="B4549" t="n">
        <v>484.087616882785</v>
      </c>
      <c r="C4549" t="n">
        <v>1418.95828007665</v>
      </c>
      <c r="D4549" t="n">
        <v>-820.7649739540667</v>
      </c>
      <c r="E4549" t="n">
        <v>0</v>
      </c>
      <c r="F4549" t="n">
        <v>0</v>
      </c>
      <c r="H4549" t="n">
        <v>0</v>
      </c>
      <c r="I4549" t="n">
        <v>114.1056892397977</v>
      </c>
      <c r="J4549" t="n">
        <v>1.13686837721616e-13</v>
      </c>
      <c r="K4549" t="n">
        <v>0.8827115941382722</v>
      </c>
    </row>
    <row r="4550">
      <c r="A4550" s="3" t="n">
        <v>44141.5</v>
      </c>
      <c r="B4550" t="n">
        <v>173.4206735798534</v>
      </c>
      <c r="C4550" t="n">
        <v>1521.606255975941</v>
      </c>
      <c r="D4550" t="n">
        <v>-590.4842619082374</v>
      </c>
      <c r="E4550" t="n">
        <v>0</v>
      </c>
      <c r="F4550" t="n">
        <v>0</v>
      </c>
      <c r="H4550" t="n">
        <v>0</v>
      </c>
      <c r="I4550" t="n">
        <v>757.7013204878506</v>
      </c>
      <c r="J4550" t="n">
        <v>0</v>
      </c>
      <c r="K4550" t="n">
        <v>0.886210782808716</v>
      </c>
    </row>
    <row r="4551">
      <c r="A4551" s="3" t="n">
        <v>44141.54166666666</v>
      </c>
      <c r="B4551" t="n">
        <v>163.3317330039064</v>
      </c>
      <c r="C4551" t="n">
        <v>1540.893629213689</v>
      </c>
      <c r="D4551" t="n">
        <v>0</v>
      </c>
      <c r="E4551" t="n">
        <v>0</v>
      </c>
      <c r="F4551" t="n">
        <v>0</v>
      </c>
      <c r="H4551" t="n">
        <v>0</v>
      </c>
      <c r="I4551" t="n">
        <v>1377.561896209783</v>
      </c>
      <c r="J4551" t="n">
        <v>0</v>
      </c>
      <c r="K4551" t="n">
        <v>0.886210782808716</v>
      </c>
    </row>
    <row r="4552">
      <c r="A4552" s="3" t="n">
        <v>44141.58333333334</v>
      </c>
      <c r="B4552" t="n">
        <v>179.6454565124911</v>
      </c>
      <c r="C4552" t="n">
        <v>1339.520753240346</v>
      </c>
      <c r="D4552" t="n">
        <v>0</v>
      </c>
      <c r="E4552" t="n">
        <v>0</v>
      </c>
      <c r="F4552" t="n">
        <v>0</v>
      </c>
      <c r="H4552" t="n">
        <v>0</v>
      </c>
      <c r="I4552" t="n">
        <v>1159.875296727855</v>
      </c>
      <c r="J4552" t="n">
        <v>0</v>
      </c>
      <c r="K4552" t="n">
        <v>0.886210782808716</v>
      </c>
    </row>
    <row r="4553">
      <c r="A4553" s="3" t="n">
        <v>44141.625</v>
      </c>
      <c r="B4553" t="n">
        <v>174.5543709085361</v>
      </c>
      <c r="C4553" t="n">
        <v>1153.068755187057</v>
      </c>
      <c r="D4553" t="n">
        <v>0</v>
      </c>
      <c r="E4553" t="n">
        <v>0</v>
      </c>
      <c r="F4553" t="n">
        <v>0</v>
      </c>
      <c r="H4553" t="n">
        <v>0</v>
      </c>
      <c r="I4553" t="n">
        <v>978.5143842785208</v>
      </c>
      <c r="J4553" t="n">
        <v>0</v>
      </c>
      <c r="K4553" t="n">
        <v>0.886210782808716</v>
      </c>
    </row>
    <row r="4554">
      <c r="A4554" s="3" t="n">
        <v>44141.66666666666</v>
      </c>
      <c r="B4554" t="n">
        <v>181.3936183398654</v>
      </c>
      <c r="C4554" t="n">
        <v>739.4728462581594</v>
      </c>
      <c r="D4554" t="n">
        <v>0</v>
      </c>
      <c r="E4554" t="n">
        <v>0</v>
      </c>
      <c r="F4554" t="n">
        <v>0</v>
      </c>
      <c r="H4554" t="n">
        <v>0</v>
      </c>
      <c r="I4554" t="n">
        <v>558.079227918294</v>
      </c>
      <c r="J4554" t="n">
        <v>0</v>
      </c>
      <c r="K4554" t="n">
        <v>0.886210782808716</v>
      </c>
    </row>
    <row r="4555">
      <c r="A4555" s="3" t="n">
        <v>44141.70833333334</v>
      </c>
      <c r="B4555" t="n">
        <v>154.5874303284301</v>
      </c>
      <c r="C4555" t="n">
        <v>419.1332462044961</v>
      </c>
      <c r="D4555" t="n">
        <v>0</v>
      </c>
      <c r="E4555" t="n">
        <v>0</v>
      </c>
      <c r="F4555" t="n">
        <v>0</v>
      </c>
      <c r="H4555" t="n">
        <v>0</v>
      </c>
      <c r="I4555" t="n">
        <v>264.545815876066</v>
      </c>
      <c r="J4555" t="n">
        <v>0</v>
      </c>
      <c r="K4555" t="n">
        <v>0.886210782808716</v>
      </c>
    </row>
    <row r="4556">
      <c r="A4556" s="3" t="n">
        <v>44141.75</v>
      </c>
      <c r="B4556" t="n">
        <v>137.2638435438699</v>
      </c>
      <c r="C4556" t="n">
        <v>71.1227217061644</v>
      </c>
      <c r="D4556" t="n">
        <v>66.14112183770551</v>
      </c>
      <c r="E4556" t="n">
        <v>16.53528045942637</v>
      </c>
      <c r="F4556" t="n">
        <v>0</v>
      </c>
      <c r="H4556" t="n">
        <v>0</v>
      </c>
      <c r="I4556" t="n">
        <v>0</v>
      </c>
      <c r="J4556" t="n">
        <v>0</v>
      </c>
      <c r="K4556" t="n">
        <v>0.8857208453981977</v>
      </c>
    </row>
    <row r="4557">
      <c r="A4557" s="3" t="n">
        <v>44141.79166666666</v>
      </c>
      <c r="B4557" t="n">
        <v>120.1682178270376</v>
      </c>
      <c r="C4557" t="n">
        <v>0</v>
      </c>
      <c r="D4557" t="n">
        <v>120.1682178270376</v>
      </c>
      <c r="E4557" t="n">
        <v>30.04205445675939</v>
      </c>
      <c r="F4557" t="n">
        <v>0</v>
      </c>
      <c r="H4557" t="n">
        <v>0</v>
      </c>
      <c r="I4557" t="n">
        <v>0</v>
      </c>
      <c r="J4557" t="n">
        <v>0</v>
      </c>
      <c r="K4557" t="n">
        <v>0.8848307046834203</v>
      </c>
    </row>
    <row r="4558">
      <c r="A4558" s="3" t="n">
        <v>44141.83333333334</v>
      </c>
      <c r="B4558" t="n">
        <v>100.1598716645994</v>
      </c>
      <c r="C4558" t="n">
        <v>0</v>
      </c>
      <c r="D4558" t="n">
        <v>100.1598716645994</v>
      </c>
      <c r="E4558" t="n">
        <v>25.03996791614985</v>
      </c>
      <c r="F4558" t="n">
        <v>0</v>
      </c>
      <c r="H4558" t="n">
        <v>0</v>
      </c>
      <c r="I4558" t="n">
        <v>0</v>
      </c>
      <c r="J4558" t="n">
        <v>0</v>
      </c>
      <c r="K4558" t="n">
        <v>0.8840887749005899</v>
      </c>
    </row>
    <row r="4559">
      <c r="A4559" s="3" t="n">
        <v>44141.875</v>
      </c>
      <c r="B4559" t="n">
        <v>96.05282740316981</v>
      </c>
      <c r="C4559" t="n">
        <v>0</v>
      </c>
      <c r="D4559" t="n">
        <v>96.05282740316981</v>
      </c>
      <c r="E4559" t="n">
        <v>24.01320685079244</v>
      </c>
      <c r="F4559" t="n">
        <v>0</v>
      </c>
      <c r="H4559" t="n">
        <v>0</v>
      </c>
      <c r="I4559" t="n">
        <v>0</v>
      </c>
      <c r="J4559" t="n">
        <v>0</v>
      </c>
      <c r="K4559" t="n">
        <v>0.8833772678649767</v>
      </c>
    </row>
    <row r="4560">
      <c r="A4560" s="3" t="n">
        <v>44141.91666666666</v>
      </c>
      <c r="B4560" t="n">
        <v>56.60887433110343</v>
      </c>
      <c r="C4560" t="n">
        <v>0</v>
      </c>
      <c r="D4560" t="n">
        <v>56.60887433110343</v>
      </c>
      <c r="E4560" t="n">
        <v>14.15221858277585</v>
      </c>
      <c r="F4560" t="n">
        <v>0</v>
      </c>
      <c r="H4560" t="n">
        <v>0</v>
      </c>
      <c r="I4560" t="n">
        <v>0</v>
      </c>
      <c r="J4560" t="n">
        <v>0</v>
      </c>
      <c r="K4560" t="n">
        <v>0.8829579401527827</v>
      </c>
    </row>
    <row r="4561">
      <c r="A4561" s="3" t="n">
        <v>44141.95833333334</v>
      </c>
      <c r="B4561" t="n">
        <v>54.00112486574337</v>
      </c>
      <c r="C4561" t="n">
        <v>0</v>
      </c>
      <c r="D4561" t="n">
        <v>54.00112486574337</v>
      </c>
      <c r="E4561" t="n">
        <v>13.50028121643584</v>
      </c>
      <c r="F4561" t="n">
        <v>0</v>
      </c>
      <c r="H4561" t="n">
        <v>0</v>
      </c>
      <c r="I4561" t="n">
        <v>0</v>
      </c>
      <c r="J4561" t="n">
        <v>0</v>
      </c>
      <c r="K4561" t="n">
        <v>0.8825579292284635</v>
      </c>
    </row>
    <row r="4562">
      <c r="A4562" s="3" t="n">
        <v>44142</v>
      </c>
      <c r="B4562" t="n">
        <v>76.31720160520163</v>
      </c>
      <c r="C4562" t="n">
        <v>0</v>
      </c>
      <c r="D4562" t="n">
        <v>76.31720160520163</v>
      </c>
      <c r="E4562" t="n">
        <v>19.0793004013004</v>
      </c>
      <c r="F4562" t="n">
        <v>0</v>
      </c>
      <c r="H4562" t="n">
        <v>0</v>
      </c>
      <c r="I4562" t="n">
        <v>0</v>
      </c>
      <c r="J4562" t="n">
        <v>0</v>
      </c>
      <c r="K4562" t="n">
        <v>0.8819926129608591</v>
      </c>
    </row>
    <row r="4563">
      <c r="A4563" s="3" t="n">
        <v>44142.04166666666</v>
      </c>
      <c r="B4563" t="n">
        <v>64.04916317917917</v>
      </c>
      <c r="C4563" t="n">
        <v>0</v>
      </c>
      <c r="D4563" t="n">
        <v>64.04916317917917</v>
      </c>
      <c r="E4563" t="n">
        <v>16.01229079479479</v>
      </c>
      <c r="F4563" t="n">
        <v>0</v>
      </c>
      <c r="H4563" t="n">
        <v>0</v>
      </c>
      <c r="I4563" t="n">
        <v>0</v>
      </c>
      <c r="J4563" t="n">
        <v>0</v>
      </c>
      <c r="K4563" t="n">
        <v>0.8815181716408151</v>
      </c>
    </row>
    <row r="4564">
      <c r="A4564" s="3" t="n">
        <v>44142.08333333334</v>
      </c>
      <c r="B4564" t="n">
        <v>60.95385929364748</v>
      </c>
      <c r="C4564" t="n">
        <v>0</v>
      </c>
      <c r="D4564" t="n">
        <v>60.95385929364748</v>
      </c>
      <c r="E4564" t="n">
        <v>15.23846482341186</v>
      </c>
      <c r="F4564" t="n">
        <v>0</v>
      </c>
      <c r="H4564" t="n">
        <v>0</v>
      </c>
      <c r="I4564" t="n">
        <v>0</v>
      </c>
      <c r="J4564" t="n">
        <v>0</v>
      </c>
      <c r="K4564" t="n">
        <v>0.8810666586462712</v>
      </c>
    </row>
    <row r="4565">
      <c r="A4565" s="3" t="n">
        <v>44142.125</v>
      </c>
      <c r="B4565" t="n">
        <v>76.15791827443095</v>
      </c>
      <c r="C4565" t="n">
        <v>0</v>
      </c>
      <c r="D4565" t="n">
        <v>76.15791827443095</v>
      </c>
      <c r="E4565" t="n">
        <v>19.03947956860773</v>
      </c>
      <c r="F4565" t="n">
        <v>0</v>
      </c>
      <c r="H4565" t="n">
        <v>0</v>
      </c>
      <c r="I4565" t="n">
        <v>0</v>
      </c>
      <c r="J4565" t="n">
        <v>0</v>
      </c>
      <c r="K4565" t="n">
        <v>0.8805025222628364</v>
      </c>
    </row>
    <row r="4566">
      <c r="A4566" s="3" t="n">
        <v>44142.16666666666</v>
      </c>
      <c r="B4566" t="n">
        <v>57.644318176627</v>
      </c>
      <c r="C4566" t="n">
        <v>0</v>
      </c>
      <c r="D4566" t="n">
        <v>57.644318176627</v>
      </c>
      <c r="E4566" t="n">
        <v>14.41107954415674</v>
      </c>
      <c r="F4566" t="n">
        <v>0</v>
      </c>
      <c r="H4566" t="n">
        <v>0</v>
      </c>
      <c r="I4566" t="n">
        <v>0</v>
      </c>
      <c r="J4566" t="n">
        <v>0</v>
      </c>
      <c r="K4566" t="n">
        <v>0.8800755245465313</v>
      </c>
    </row>
    <row r="4567">
      <c r="A4567" s="3" t="n">
        <v>44142.20833333334</v>
      </c>
      <c r="B4567" t="n">
        <v>30.60356611008543</v>
      </c>
      <c r="C4567" t="n">
        <v>0</v>
      </c>
      <c r="D4567" t="n">
        <v>30.60356611008543</v>
      </c>
      <c r="E4567" t="n">
        <v>7.650891527521356</v>
      </c>
      <c r="F4567" t="n">
        <v>0</v>
      </c>
      <c r="H4567" t="n">
        <v>0</v>
      </c>
      <c r="I4567" t="n">
        <v>0</v>
      </c>
      <c r="J4567" t="n">
        <v>0</v>
      </c>
      <c r="K4567" t="n">
        <v>0.8798488299953049</v>
      </c>
    </row>
    <row r="4568">
      <c r="A4568" s="3" t="n">
        <v>44142.25</v>
      </c>
      <c r="B4568" t="n">
        <v>90.77772094768103</v>
      </c>
      <c r="C4568" t="n">
        <v>5.428861737613314</v>
      </c>
      <c r="D4568" t="n">
        <v>85.34885921006772</v>
      </c>
      <c r="E4568" t="n">
        <v>21.33721480251693</v>
      </c>
      <c r="F4568" t="n">
        <v>0</v>
      </c>
      <c r="H4568" t="n">
        <v>0</v>
      </c>
      <c r="I4568" t="n">
        <v>0</v>
      </c>
      <c r="J4568" t="n">
        <v>0</v>
      </c>
      <c r="K4568" t="n">
        <v>0.8792166121267497</v>
      </c>
    </row>
    <row r="4569">
      <c r="A4569" s="3" t="n">
        <v>44142.29166666666</v>
      </c>
      <c r="B4569" t="n">
        <v>227.7142425606049</v>
      </c>
      <c r="C4569" t="n">
        <v>259.7502531824734</v>
      </c>
      <c r="D4569" t="n">
        <v>-32.03601062186848</v>
      </c>
      <c r="E4569" t="n">
        <v>0</v>
      </c>
      <c r="F4569" t="n">
        <v>0</v>
      </c>
      <c r="H4569" t="n">
        <v>0</v>
      </c>
      <c r="I4569" t="n">
        <v>0</v>
      </c>
      <c r="J4569" t="n">
        <v>2.842170943040401e-14</v>
      </c>
      <c r="K4569" t="n">
        <v>0.879406456382805</v>
      </c>
    </row>
    <row r="4570">
      <c r="A4570" s="3" t="n">
        <v>44142.33333333334</v>
      </c>
      <c r="B4570" t="n">
        <v>563.263486823066</v>
      </c>
      <c r="C4570" t="n">
        <v>650.4542204715448</v>
      </c>
      <c r="D4570" t="n">
        <v>-87.19073364847878</v>
      </c>
      <c r="E4570" t="n">
        <v>0</v>
      </c>
      <c r="F4570" t="n">
        <v>0</v>
      </c>
      <c r="H4570" t="n">
        <v>0</v>
      </c>
      <c r="I4570" t="n">
        <v>0</v>
      </c>
      <c r="J4570" t="n">
        <v>-1.13686837721616e-13</v>
      </c>
      <c r="K4570" t="n">
        <v>0.879923145559862</v>
      </c>
    </row>
    <row r="4571">
      <c r="A4571" s="3" t="n">
        <v>44142.375</v>
      </c>
      <c r="B4571" t="n">
        <v>496.3326292956762</v>
      </c>
      <c r="C4571" t="n">
        <v>1006.645156924789</v>
      </c>
      <c r="D4571" t="n">
        <v>-510.3125276291124</v>
      </c>
      <c r="E4571" t="n">
        <v>0</v>
      </c>
      <c r="F4571" t="n">
        <v>0</v>
      </c>
      <c r="H4571" t="n">
        <v>0</v>
      </c>
      <c r="I4571" t="n">
        <v>0</v>
      </c>
      <c r="J4571" t="n">
        <v>0</v>
      </c>
      <c r="K4571" t="n">
        <v>0.8829472393931077</v>
      </c>
    </row>
    <row r="4572">
      <c r="A4572" s="3" t="n">
        <v>44142.41666666666</v>
      </c>
      <c r="B4572" t="n">
        <v>98.41378389690328</v>
      </c>
      <c r="C4572" t="n">
        <v>1294.031659346292</v>
      </c>
      <c r="D4572" t="n">
        <v>-550.7193828237884</v>
      </c>
      <c r="E4572" t="n">
        <v>0</v>
      </c>
      <c r="F4572" t="n">
        <v>0</v>
      </c>
      <c r="H4572" t="n">
        <v>0</v>
      </c>
      <c r="I4572" t="n">
        <v>644.8984926256006</v>
      </c>
      <c r="J4572" t="n">
        <v>1.13686837721616e-13</v>
      </c>
      <c r="K4572" t="n">
        <v>0.886210782808716</v>
      </c>
    </row>
    <row r="4573">
      <c r="A4573" s="3" t="n">
        <v>44142.45833333334</v>
      </c>
      <c r="B4573" t="n">
        <v>83.65610637082938</v>
      </c>
      <c r="C4573" t="n">
        <v>1474.361403075172</v>
      </c>
      <c r="D4573" t="n">
        <v>0</v>
      </c>
      <c r="E4573" t="n">
        <v>0</v>
      </c>
      <c r="F4573" t="n">
        <v>0</v>
      </c>
      <c r="H4573" t="n">
        <v>0</v>
      </c>
      <c r="I4573" t="n">
        <v>1390.705296704343</v>
      </c>
      <c r="J4573" t="n">
        <v>0</v>
      </c>
      <c r="K4573" t="n">
        <v>0.886210782808716</v>
      </c>
    </row>
    <row r="4574">
      <c r="A4574" s="3" t="n">
        <v>44142.5</v>
      </c>
      <c r="B4574" t="n">
        <v>87.97483508556465</v>
      </c>
      <c r="C4574" t="n">
        <v>1517.933438565751</v>
      </c>
      <c r="D4574" t="n">
        <v>0</v>
      </c>
      <c r="E4574" t="n">
        <v>0</v>
      </c>
      <c r="F4574" t="n">
        <v>0</v>
      </c>
      <c r="H4574" t="n">
        <v>0</v>
      </c>
      <c r="I4574" t="n">
        <v>1429.958603480187</v>
      </c>
      <c r="J4574" t="n">
        <v>0</v>
      </c>
      <c r="K4574" t="n">
        <v>0.886210782808716</v>
      </c>
    </row>
    <row r="4575">
      <c r="A4575" s="3" t="n">
        <v>44142.54166666666</v>
      </c>
      <c r="B4575" t="n">
        <v>86.01270494738728</v>
      </c>
      <c r="C4575" t="n">
        <v>1585.359332461556</v>
      </c>
      <c r="D4575" t="n">
        <v>0</v>
      </c>
      <c r="E4575" t="n">
        <v>0</v>
      </c>
      <c r="F4575" t="n">
        <v>0</v>
      </c>
      <c r="H4575" t="n">
        <v>0</v>
      </c>
      <c r="I4575" t="n">
        <v>1499.346627514169</v>
      </c>
      <c r="J4575" t="n">
        <v>0</v>
      </c>
      <c r="K4575" t="n">
        <v>0.886210782808716</v>
      </c>
    </row>
    <row r="4576">
      <c r="A4576" s="3" t="n">
        <v>44142.58333333334</v>
      </c>
      <c r="B4576" t="n">
        <v>94.71684601354454</v>
      </c>
      <c r="C4576" t="n">
        <v>1450.628029786976</v>
      </c>
      <c r="D4576" t="n">
        <v>0</v>
      </c>
      <c r="E4576" t="n">
        <v>0</v>
      </c>
      <c r="F4576" t="n">
        <v>0</v>
      </c>
      <c r="H4576" t="n">
        <v>0</v>
      </c>
      <c r="I4576" t="n">
        <v>1355.911183773431</v>
      </c>
      <c r="J4576" t="n">
        <v>0</v>
      </c>
      <c r="K4576" t="n">
        <v>0.886210782808716</v>
      </c>
    </row>
    <row r="4577">
      <c r="A4577" s="3" t="n">
        <v>44142.625</v>
      </c>
      <c r="B4577" t="n">
        <v>88.51594067672738</v>
      </c>
      <c r="C4577" t="n">
        <v>1230.752478551504</v>
      </c>
      <c r="D4577" t="n">
        <v>0</v>
      </c>
      <c r="E4577" t="n">
        <v>0</v>
      </c>
      <c r="F4577" t="n">
        <v>0</v>
      </c>
      <c r="H4577" t="n">
        <v>0</v>
      </c>
      <c r="I4577" t="n">
        <v>1142.236537874777</v>
      </c>
      <c r="J4577" t="n">
        <v>0</v>
      </c>
      <c r="K4577" t="n">
        <v>0.886210782808716</v>
      </c>
    </row>
    <row r="4578">
      <c r="A4578" s="3" t="n">
        <v>44142.66666666666</v>
      </c>
      <c r="B4578" t="n">
        <v>100.1915197835722</v>
      </c>
      <c r="C4578" t="n">
        <v>879.739542871574</v>
      </c>
      <c r="D4578" t="n">
        <v>0</v>
      </c>
      <c r="E4578" t="n">
        <v>0</v>
      </c>
      <c r="F4578" t="n">
        <v>0</v>
      </c>
      <c r="H4578" t="n">
        <v>0</v>
      </c>
      <c r="I4578" t="n">
        <v>779.5480230880019</v>
      </c>
      <c r="J4578" t="n">
        <v>0</v>
      </c>
      <c r="K4578" t="n">
        <v>0.886210782808716</v>
      </c>
    </row>
    <row r="4579">
      <c r="A4579" s="3" t="n">
        <v>44142.70833333334</v>
      </c>
      <c r="B4579" t="n">
        <v>98.57475765199733</v>
      </c>
      <c r="C4579" t="n">
        <v>428.249299140574</v>
      </c>
      <c r="D4579" t="n">
        <v>0</v>
      </c>
      <c r="E4579" t="n">
        <v>0</v>
      </c>
      <c r="F4579" t="n">
        <v>0</v>
      </c>
      <c r="H4579" t="n">
        <v>0</v>
      </c>
      <c r="I4579" t="n">
        <v>329.6745414885766</v>
      </c>
      <c r="J4579" t="n">
        <v>0</v>
      </c>
      <c r="K4579" t="n">
        <v>0.886210782808716</v>
      </c>
    </row>
    <row r="4580">
      <c r="A4580" s="3" t="n">
        <v>44142.75</v>
      </c>
      <c r="B4580" t="n">
        <v>98.08462190867913</v>
      </c>
      <c r="C4580" t="n">
        <v>81.17209799944825</v>
      </c>
      <c r="D4580" t="n">
        <v>16.91252390923087</v>
      </c>
      <c r="E4580" t="n">
        <v>4.228130977307718</v>
      </c>
      <c r="F4580" t="n">
        <v>0</v>
      </c>
      <c r="H4580" t="n">
        <v>0</v>
      </c>
      <c r="I4580" t="n">
        <v>0</v>
      </c>
      <c r="J4580" t="n">
        <v>0</v>
      </c>
      <c r="K4580" t="n">
        <v>0.8860855040420548</v>
      </c>
    </row>
    <row r="4581">
      <c r="A4581" s="3" t="n">
        <v>44142.79166666666</v>
      </c>
      <c r="B4581" t="n">
        <v>117.1928338026866</v>
      </c>
      <c r="C4581" t="n">
        <v>0</v>
      </c>
      <c r="D4581" t="n">
        <v>117.1928338026866</v>
      </c>
      <c r="E4581" t="n">
        <v>29.29820845067164</v>
      </c>
      <c r="F4581" t="n">
        <v>0</v>
      </c>
      <c r="H4581" t="n">
        <v>0</v>
      </c>
      <c r="I4581" t="n">
        <v>0</v>
      </c>
      <c r="J4581" t="n">
        <v>0</v>
      </c>
      <c r="K4581" t="n">
        <v>0.8852174033517537</v>
      </c>
    </row>
    <row r="4582">
      <c r="A4582" s="3" t="n">
        <v>44142.83333333334</v>
      </c>
      <c r="B4582" t="n">
        <v>101.3914783896209</v>
      </c>
      <c r="C4582" t="n">
        <v>0</v>
      </c>
      <c r="D4582" t="n">
        <v>101.3914783896209</v>
      </c>
      <c r="E4582" t="n">
        <v>25.34786959740524</v>
      </c>
      <c r="F4582" t="n">
        <v>0</v>
      </c>
      <c r="H4582" t="n">
        <v>0</v>
      </c>
      <c r="I4582" t="n">
        <v>0</v>
      </c>
      <c r="J4582" t="n">
        <v>0</v>
      </c>
      <c r="K4582" t="n">
        <v>0.8844663504970298</v>
      </c>
    </row>
    <row r="4583">
      <c r="A4583" s="3" t="n">
        <v>44142.875</v>
      </c>
      <c r="B4583" t="n">
        <v>103.4894278410783</v>
      </c>
      <c r="C4583" t="n">
        <v>0</v>
      </c>
      <c r="D4583" t="n">
        <v>103.4894278410783</v>
      </c>
      <c r="E4583" t="n">
        <v>25.87235696026956</v>
      </c>
      <c r="F4583" t="n">
        <v>0</v>
      </c>
      <c r="H4583" t="n">
        <v>0</v>
      </c>
      <c r="I4583" t="n">
        <v>0</v>
      </c>
      <c r="J4583" t="n">
        <v>0</v>
      </c>
      <c r="K4583" t="n">
        <v>0.8836997571753002</v>
      </c>
    </row>
    <row r="4584">
      <c r="A4584" s="3" t="n">
        <v>44142.91666666666</v>
      </c>
      <c r="B4584" t="n">
        <v>91.63657070004068</v>
      </c>
      <c r="C4584" t="n">
        <v>0</v>
      </c>
      <c r="D4584" t="n">
        <v>91.63657070004068</v>
      </c>
      <c r="E4584" t="n">
        <v>22.90914267501016</v>
      </c>
      <c r="F4584" t="n">
        <v>0</v>
      </c>
      <c r="H4584" t="n">
        <v>0</v>
      </c>
      <c r="I4584" t="n">
        <v>0</v>
      </c>
      <c r="J4584" t="n">
        <v>0</v>
      </c>
      <c r="K4584" t="n">
        <v>0.8830209633642769</v>
      </c>
    </row>
    <row r="4585">
      <c r="A4585" s="3" t="n">
        <v>44142.95833333334</v>
      </c>
      <c r="B4585" t="n">
        <v>73.07805077368511</v>
      </c>
      <c r="C4585" t="n">
        <v>0</v>
      </c>
      <c r="D4585" t="n">
        <v>73.07805077368511</v>
      </c>
      <c r="E4585" t="n">
        <v>18.26951269342128</v>
      </c>
      <c r="F4585" t="n">
        <v>0</v>
      </c>
      <c r="H4585" t="n">
        <v>0</v>
      </c>
      <c r="I4585" t="n">
        <v>0</v>
      </c>
      <c r="J4585" t="n">
        <v>0</v>
      </c>
      <c r="K4585" t="n">
        <v>0.8824796409620106</v>
      </c>
    </row>
    <row r="4586">
      <c r="A4586" s="3" t="n">
        <v>44143</v>
      </c>
      <c r="B4586" t="n">
        <v>104.3056223414899</v>
      </c>
      <c r="C4586" t="n">
        <v>0</v>
      </c>
      <c r="D4586" t="n">
        <v>104.3056223414899</v>
      </c>
      <c r="E4586" t="n">
        <v>26.07640558537246</v>
      </c>
      <c r="F4586" t="n">
        <v>0</v>
      </c>
      <c r="H4586" t="n">
        <v>0</v>
      </c>
      <c r="I4586" t="n">
        <v>0</v>
      </c>
      <c r="J4586" t="n">
        <v>0</v>
      </c>
      <c r="K4586" t="n">
        <v>0.8817070017159165</v>
      </c>
    </row>
    <row r="4587">
      <c r="A4587" s="3" t="n">
        <v>44143.04166666666</v>
      </c>
      <c r="B4587" t="n">
        <v>80.32038309671124</v>
      </c>
      <c r="C4587" t="n">
        <v>0</v>
      </c>
      <c r="D4587" t="n">
        <v>80.32038309671124</v>
      </c>
      <c r="E4587" t="n">
        <v>20.08009577417781</v>
      </c>
      <c r="F4587" t="n">
        <v>0</v>
      </c>
      <c r="H4587" t="n">
        <v>0</v>
      </c>
      <c r="I4587" t="n">
        <v>0</v>
      </c>
      <c r="J4587" t="n">
        <v>0</v>
      </c>
      <c r="K4587" t="n">
        <v>0.8811120320599313</v>
      </c>
    </row>
    <row r="4588">
      <c r="A4588" s="3" t="n">
        <v>44143.08333333334</v>
      </c>
      <c r="B4588" t="n">
        <v>87.71362576325934</v>
      </c>
      <c r="C4588" t="n">
        <v>0</v>
      </c>
      <c r="D4588" t="n">
        <v>87.71362576325934</v>
      </c>
      <c r="E4588" t="n">
        <v>21.92840644081483</v>
      </c>
      <c r="F4588" t="n">
        <v>0</v>
      </c>
      <c r="H4588" t="n">
        <v>0</v>
      </c>
      <c r="I4588" t="n">
        <v>0</v>
      </c>
      <c r="J4588" t="n">
        <v>0</v>
      </c>
      <c r="K4588" t="n">
        <v>0.8804622972885876</v>
      </c>
    </row>
    <row r="4589">
      <c r="A4589" s="3" t="n">
        <v>44143.125</v>
      </c>
      <c r="B4589" t="n">
        <v>135.4669254113238</v>
      </c>
      <c r="C4589" t="n">
        <v>0</v>
      </c>
      <c r="D4589" t="n">
        <v>135.4669254113238</v>
      </c>
      <c r="E4589" t="n">
        <v>33.86673135283095</v>
      </c>
      <c r="F4589" t="n">
        <v>0</v>
      </c>
      <c r="H4589" t="n">
        <v>0</v>
      </c>
      <c r="I4589" t="n">
        <v>0</v>
      </c>
      <c r="J4589" t="n">
        <v>0</v>
      </c>
      <c r="K4589" t="n">
        <v>0.8794588320796097</v>
      </c>
    </row>
    <row r="4590">
      <c r="A4590" s="3" t="n">
        <v>44143.16666666666</v>
      </c>
      <c r="B4590" t="n">
        <v>99.95776254364304</v>
      </c>
      <c r="C4590" t="n">
        <v>0</v>
      </c>
      <c r="D4590" t="n">
        <v>99.95776254364304</v>
      </c>
      <c r="E4590" t="n">
        <v>24.98944063591075</v>
      </c>
      <c r="F4590" t="n">
        <v>0</v>
      </c>
      <c r="H4590" t="n">
        <v>0</v>
      </c>
      <c r="I4590" t="n">
        <v>0</v>
      </c>
      <c r="J4590" t="n">
        <v>0</v>
      </c>
      <c r="K4590" t="n">
        <v>0.8787183994110799</v>
      </c>
    </row>
    <row r="4591">
      <c r="A4591" s="3" t="n">
        <v>44143.20833333334</v>
      </c>
      <c r="B4591" t="n">
        <v>64.27332679895576</v>
      </c>
      <c r="C4591" t="n">
        <v>0</v>
      </c>
      <c r="D4591" t="n">
        <v>64.27332679895576</v>
      </c>
      <c r="E4591" t="n">
        <v>16.06833169973893</v>
      </c>
      <c r="F4591" t="n">
        <v>0</v>
      </c>
      <c r="H4591" t="n">
        <v>0</v>
      </c>
      <c r="I4591" t="n">
        <v>0</v>
      </c>
      <c r="J4591" t="n">
        <v>0</v>
      </c>
      <c r="K4591" t="n">
        <v>0.8782422976090187</v>
      </c>
    </row>
    <row r="4592">
      <c r="A4592" s="3" t="n">
        <v>44143.25</v>
      </c>
      <c r="B4592" t="n">
        <v>136.6949381194239</v>
      </c>
      <c r="C4592" t="n">
        <v>4.258108690249204</v>
      </c>
      <c r="D4592" t="n">
        <v>132.4368294291747</v>
      </c>
      <c r="E4592" t="n">
        <v>33.10920735729366</v>
      </c>
      <c r="F4592" t="n">
        <v>0</v>
      </c>
      <c r="H4592" t="n">
        <v>0</v>
      </c>
      <c r="I4592" t="n">
        <v>0</v>
      </c>
      <c r="J4592" t="n">
        <v>0</v>
      </c>
      <c r="K4592" t="n">
        <v>0.8772612777009043</v>
      </c>
    </row>
    <row r="4593">
      <c r="A4593" s="3" t="n">
        <v>44143.29166666666</v>
      </c>
      <c r="B4593" t="n">
        <v>211.3412590293802</v>
      </c>
      <c r="C4593" t="n">
        <v>233.5935015253408</v>
      </c>
      <c r="D4593" t="n">
        <v>-22.25224249596062</v>
      </c>
      <c r="E4593" t="n">
        <v>0</v>
      </c>
      <c r="F4593" t="n">
        <v>0</v>
      </c>
      <c r="H4593" t="n">
        <v>0</v>
      </c>
      <c r="I4593" t="n">
        <v>0</v>
      </c>
      <c r="J4593" t="n">
        <v>0</v>
      </c>
      <c r="K4593" t="n">
        <v>0.8773931436960831</v>
      </c>
    </row>
    <row r="4594">
      <c r="A4594" s="3" t="n">
        <v>44143.33333333334</v>
      </c>
      <c r="B4594" t="n">
        <v>527.7577353315626</v>
      </c>
      <c r="C4594" t="n">
        <v>606.2579807161304</v>
      </c>
      <c r="D4594" t="n">
        <v>-78.5002453845679</v>
      </c>
      <c r="E4594" t="n">
        <v>0</v>
      </c>
      <c r="F4594" t="n">
        <v>0</v>
      </c>
      <c r="H4594" t="n">
        <v>0</v>
      </c>
      <c r="I4594" t="n">
        <v>0</v>
      </c>
      <c r="J4594" t="n">
        <v>0</v>
      </c>
      <c r="K4594" t="n">
        <v>0.8778583333497225</v>
      </c>
    </row>
    <row r="4595">
      <c r="A4595" s="3" t="n">
        <v>44143.375</v>
      </c>
      <c r="B4595" t="n">
        <v>691.4980699876489</v>
      </c>
      <c r="C4595" t="n">
        <v>971.1301309873462</v>
      </c>
      <c r="D4595" t="n">
        <v>-279.6320609996973</v>
      </c>
      <c r="E4595" t="n">
        <v>0</v>
      </c>
      <c r="F4595" t="n">
        <v>0</v>
      </c>
      <c r="H4595" t="n">
        <v>0</v>
      </c>
      <c r="I4595" t="n">
        <v>0</v>
      </c>
      <c r="J4595" t="n">
        <v>0</v>
      </c>
      <c r="K4595" t="n">
        <v>0.8795154229672866</v>
      </c>
    </row>
    <row r="4596">
      <c r="A4596" s="3" t="n">
        <v>44143.41666666666</v>
      </c>
      <c r="B4596" t="n">
        <v>82.70813531802712</v>
      </c>
      <c r="C4596" t="n">
        <v>1317.007516141233</v>
      </c>
      <c r="D4596" t="n">
        <v>-820.7649739540667</v>
      </c>
      <c r="E4596" t="n">
        <v>0</v>
      </c>
      <c r="F4596" t="n">
        <v>0</v>
      </c>
      <c r="H4596" t="n">
        <v>0</v>
      </c>
      <c r="I4596" t="n">
        <v>413.5344068691394</v>
      </c>
      <c r="J4596" t="n">
        <v>5.684341886080801e-14</v>
      </c>
      <c r="K4596" t="n">
        <v>0.8843792469220113</v>
      </c>
    </row>
    <row r="4597">
      <c r="A4597" s="3" t="n">
        <v>44143.45833333334</v>
      </c>
      <c r="B4597" t="n">
        <v>109.4123904935933</v>
      </c>
      <c r="C4597" t="n">
        <v>1499.217513539171</v>
      </c>
      <c r="D4597" t="n">
        <v>-309.0696781668146</v>
      </c>
      <c r="E4597" t="n">
        <v>0</v>
      </c>
      <c r="F4597" t="n">
        <v>0</v>
      </c>
      <c r="H4597" t="n">
        <v>0</v>
      </c>
      <c r="I4597" t="n">
        <v>1080.735444878763</v>
      </c>
      <c r="J4597" t="n">
        <v>0</v>
      </c>
      <c r="K4597" t="n">
        <v>0.8862107828087158</v>
      </c>
    </row>
    <row r="4598">
      <c r="A4598" s="3" t="n">
        <v>44143.5</v>
      </c>
      <c r="B4598" t="n">
        <v>106.3915984487168</v>
      </c>
      <c r="C4598" t="n">
        <v>1590.103197476552</v>
      </c>
      <c r="D4598" t="n">
        <v>0</v>
      </c>
      <c r="E4598" t="n">
        <v>0</v>
      </c>
      <c r="F4598" t="n">
        <v>0</v>
      </c>
      <c r="H4598" t="n">
        <v>0</v>
      </c>
      <c r="I4598" t="n">
        <v>1483.711599027835</v>
      </c>
      <c r="J4598" t="n">
        <v>0</v>
      </c>
      <c r="K4598" t="n">
        <v>0.8862107828087158</v>
      </c>
    </row>
    <row r="4599">
      <c r="A4599" s="3" t="n">
        <v>44143.54166666666</v>
      </c>
      <c r="B4599" t="n">
        <v>96.74277243529258</v>
      </c>
      <c r="C4599" t="n">
        <v>1582.091263698998</v>
      </c>
      <c r="D4599" t="n">
        <v>0</v>
      </c>
      <c r="E4599" t="n">
        <v>0</v>
      </c>
      <c r="F4599" t="n">
        <v>0</v>
      </c>
      <c r="H4599" t="n">
        <v>0</v>
      </c>
      <c r="I4599" t="n">
        <v>1485.348491263706</v>
      </c>
      <c r="J4599" t="n">
        <v>0</v>
      </c>
      <c r="K4599" t="n">
        <v>0.8862107828087158</v>
      </c>
    </row>
    <row r="4600">
      <c r="A4600" s="3" t="n">
        <v>44143.58333333334</v>
      </c>
      <c r="B4600" t="n">
        <v>123.7323207208695</v>
      </c>
      <c r="C4600" t="n">
        <v>1433.775477186552</v>
      </c>
      <c r="D4600" t="n">
        <v>0</v>
      </c>
      <c r="E4600" t="n">
        <v>0</v>
      </c>
      <c r="F4600" t="n">
        <v>0</v>
      </c>
      <c r="H4600" t="n">
        <v>0</v>
      </c>
      <c r="I4600" t="n">
        <v>1310.043156465682</v>
      </c>
      <c r="J4600" t="n">
        <v>0</v>
      </c>
      <c r="K4600" t="n">
        <v>0.8862107828087158</v>
      </c>
    </row>
    <row r="4601">
      <c r="A4601" s="3" t="n">
        <v>44143.625</v>
      </c>
      <c r="B4601" t="n">
        <v>120.9148482972492</v>
      </c>
      <c r="C4601" t="n">
        <v>1283.926808472564</v>
      </c>
      <c r="D4601" t="n">
        <v>0</v>
      </c>
      <c r="E4601" t="n">
        <v>0</v>
      </c>
      <c r="F4601" t="n">
        <v>0</v>
      </c>
      <c r="H4601" t="n">
        <v>0</v>
      </c>
      <c r="I4601" t="n">
        <v>1163.011960175314</v>
      </c>
      <c r="J4601" t="n">
        <v>0</v>
      </c>
      <c r="K4601" t="n">
        <v>0.8862107828087158</v>
      </c>
    </row>
    <row r="4602">
      <c r="A4602" s="3" t="n">
        <v>44143.66666666666</v>
      </c>
      <c r="B4602" t="n">
        <v>73.38579622582472</v>
      </c>
      <c r="C4602" t="n">
        <v>931.3178438480185</v>
      </c>
      <c r="D4602" t="n">
        <v>0</v>
      </c>
      <c r="E4602" t="n">
        <v>0</v>
      </c>
      <c r="F4602" t="n">
        <v>0</v>
      </c>
      <c r="H4602" t="n">
        <v>0</v>
      </c>
      <c r="I4602" t="n">
        <v>857.9320476221937</v>
      </c>
      <c r="J4602" t="n">
        <v>0</v>
      </c>
      <c r="K4602" t="n">
        <v>0.8862107828087158</v>
      </c>
    </row>
    <row r="4603">
      <c r="A4603" s="3" t="n">
        <v>44143.70833333334</v>
      </c>
      <c r="B4603" t="n">
        <v>78.7018812159984</v>
      </c>
      <c r="C4603" t="n">
        <v>448.7028454783409</v>
      </c>
      <c r="D4603" t="n">
        <v>0</v>
      </c>
      <c r="E4603" t="n">
        <v>0</v>
      </c>
      <c r="F4603" t="n">
        <v>0</v>
      </c>
      <c r="H4603" t="n">
        <v>0</v>
      </c>
      <c r="I4603" t="n">
        <v>370.0009642623424</v>
      </c>
      <c r="J4603" t="n">
        <v>0</v>
      </c>
      <c r="K4603" t="n">
        <v>0.8862107828087158</v>
      </c>
    </row>
    <row r="4604">
      <c r="A4604" s="3" t="n">
        <v>44143.75</v>
      </c>
      <c r="B4604" t="n">
        <v>69.36259905866227</v>
      </c>
      <c r="C4604" t="n">
        <v>95.75629179213502</v>
      </c>
      <c r="D4604" t="n">
        <v>0</v>
      </c>
      <c r="E4604" t="n">
        <v>0</v>
      </c>
      <c r="F4604" t="n">
        <v>0</v>
      </c>
      <c r="H4604" t="n">
        <v>0</v>
      </c>
      <c r="I4604" t="n">
        <v>26.39369273347275</v>
      </c>
      <c r="J4604" t="n">
        <v>0</v>
      </c>
      <c r="K4604" t="n">
        <v>0.8862107828087158</v>
      </c>
    </row>
    <row r="4605">
      <c r="A4605" s="3" t="n">
        <v>44143.79166666666</v>
      </c>
      <c r="B4605" t="n">
        <v>93.20441463597169</v>
      </c>
      <c r="C4605" t="n">
        <v>0</v>
      </c>
      <c r="D4605" t="n">
        <v>93.20441463597169</v>
      </c>
      <c r="E4605" t="n">
        <v>23.30110365899291</v>
      </c>
      <c r="F4605" t="n">
        <v>0</v>
      </c>
      <c r="H4605" t="n">
        <v>0</v>
      </c>
      <c r="I4605" t="n">
        <v>0</v>
      </c>
      <c r="J4605" t="n">
        <v>0</v>
      </c>
      <c r="K4605" t="n">
        <v>0.8855203752636536</v>
      </c>
    </row>
    <row r="4606">
      <c r="A4606" s="3" t="n">
        <v>44143.83333333334</v>
      </c>
      <c r="B4606" t="n">
        <v>73.75116570761952</v>
      </c>
      <c r="C4606" t="n">
        <v>0</v>
      </c>
      <c r="D4606" t="n">
        <v>73.75116570761952</v>
      </c>
      <c r="E4606" t="n">
        <v>18.43779142690488</v>
      </c>
      <c r="F4606" t="n">
        <v>0</v>
      </c>
      <c r="H4606" t="n">
        <v>0</v>
      </c>
      <c r="I4606" t="n">
        <v>0</v>
      </c>
      <c r="J4606" t="n">
        <v>0</v>
      </c>
      <c r="K4606" t="n">
        <v>0.8849740667925308</v>
      </c>
    </row>
    <row r="4607">
      <c r="A4607" s="3" t="n">
        <v>44143.875</v>
      </c>
      <c r="B4607" t="n">
        <v>53.0322040070174</v>
      </c>
      <c r="C4607" t="n">
        <v>0</v>
      </c>
      <c r="D4607" t="n">
        <v>53.0322040070174</v>
      </c>
      <c r="E4607" t="n">
        <v>13.25805100175434</v>
      </c>
      <c r="F4607" t="n">
        <v>0</v>
      </c>
      <c r="H4607" t="n">
        <v>0</v>
      </c>
      <c r="I4607" t="n">
        <v>0</v>
      </c>
      <c r="J4607" t="n">
        <v>0</v>
      </c>
      <c r="K4607" t="n">
        <v>0.8845812331062646</v>
      </c>
    </row>
    <row r="4608">
      <c r="A4608" s="3" t="n">
        <v>44143.91666666666</v>
      </c>
      <c r="B4608" t="n">
        <v>44.51048784603849</v>
      </c>
      <c r="C4608" t="n">
        <v>0</v>
      </c>
      <c r="D4608" t="n">
        <v>44.51048784603849</v>
      </c>
      <c r="E4608" t="n">
        <v>11.12762196150962</v>
      </c>
      <c r="F4608" t="n">
        <v>0</v>
      </c>
      <c r="H4608" t="n">
        <v>0</v>
      </c>
      <c r="I4608" t="n">
        <v>0</v>
      </c>
      <c r="J4608" t="n">
        <v>0</v>
      </c>
      <c r="K4608" t="n">
        <v>0.884251523652444</v>
      </c>
    </row>
    <row r="4609">
      <c r="A4609" s="3" t="n">
        <v>44143.95833333334</v>
      </c>
      <c r="B4609" t="n">
        <v>41.3275541480287</v>
      </c>
      <c r="C4609" t="n">
        <v>0</v>
      </c>
      <c r="D4609" t="n">
        <v>41.3275541480287</v>
      </c>
      <c r="E4609" t="n">
        <v>10.33188853700717</v>
      </c>
      <c r="F4609" t="n">
        <v>0</v>
      </c>
      <c r="H4609" t="n">
        <v>0</v>
      </c>
      <c r="I4609" t="n">
        <v>0</v>
      </c>
      <c r="J4609" t="n">
        <v>0</v>
      </c>
      <c r="K4609" t="n">
        <v>0.8839453916380515</v>
      </c>
    </row>
    <row r="4610">
      <c r="A4610" s="3" t="n">
        <v>44144</v>
      </c>
      <c r="B4610" t="n">
        <v>94.22408459649114</v>
      </c>
      <c r="C4610" t="n">
        <v>0</v>
      </c>
      <c r="D4610" t="n">
        <v>94.22408459649114</v>
      </c>
      <c r="E4610" t="n">
        <v>23.55602114912278</v>
      </c>
      <c r="F4610" t="n">
        <v>0</v>
      </c>
      <c r="H4610" t="n">
        <v>0</v>
      </c>
      <c r="I4610" t="n">
        <v>0</v>
      </c>
      <c r="J4610" t="n">
        <v>0</v>
      </c>
      <c r="K4610" t="n">
        <v>0.8832474309332279</v>
      </c>
    </row>
    <row r="4611">
      <c r="A4611" s="3" t="n">
        <v>44144.04166666666</v>
      </c>
      <c r="B4611" t="n">
        <v>63.39754134252864</v>
      </c>
      <c r="C4611" t="n">
        <v>0</v>
      </c>
      <c r="D4611" t="n">
        <v>63.39754134252864</v>
      </c>
      <c r="E4611" t="n">
        <v>15.84938533563215</v>
      </c>
      <c r="F4611" t="n">
        <v>0</v>
      </c>
      <c r="H4611" t="n">
        <v>0</v>
      </c>
      <c r="I4611" t="n">
        <v>0</v>
      </c>
      <c r="J4611" t="n">
        <v>0</v>
      </c>
      <c r="K4611" t="n">
        <v>0.8827778164728803</v>
      </c>
    </row>
    <row r="4612">
      <c r="A4612" s="3" t="n">
        <v>44144.08333333334</v>
      </c>
      <c r="B4612" t="n">
        <v>58.2453003349638</v>
      </c>
      <c r="C4612" t="n">
        <v>0</v>
      </c>
      <c r="D4612" t="n">
        <v>58.2453003349638</v>
      </c>
      <c r="E4612" t="n">
        <v>14.56132508374094</v>
      </c>
      <c r="F4612" t="n">
        <v>0</v>
      </c>
      <c r="H4612" t="n">
        <v>0</v>
      </c>
      <c r="I4612" t="n">
        <v>0</v>
      </c>
      <c r="J4612" t="n">
        <v>0</v>
      </c>
      <c r="K4612" t="n">
        <v>0.8823463670080378</v>
      </c>
    </row>
    <row r="4613">
      <c r="A4613" s="3" t="n">
        <v>44144.125</v>
      </c>
      <c r="B4613" t="n">
        <v>121.9092189974107</v>
      </c>
      <c r="C4613" t="n">
        <v>0</v>
      </c>
      <c r="D4613" t="n">
        <v>121.9092189974107</v>
      </c>
      <c r="E4613" t="n">
        <v>30.47730474935265</v>
      </c>
      <c r="F4613" t="n">
        <v>0</v>
      </c>
      <c r="H4613" t="n">
        <v>0</v>
      </c>
      <c r="I4613" t="n">
        <v>0</v>
      </c>
      <c r="J4613" t="n">
        <v>0</v>
      </c>
      <c r="K4613" t="n">
        <v>0.8814433299047291</v>
      </c>
    </row>
    <row r="4614">
      <c r="A4614" s="3" t="n">
        <v>44144.16666666666</v>
      </c>
      <c r="B4614" t="n">
        <v>78.81686425899841</v>
      </c>
      <c r="C4614" t="n">
        <v>0</v>
      </c>
      <c r="D4614" t="n">
        <v>78.81686425899841</v>
      </c>
      <c r="E4614" t="n">
        <v>19.7042160647496</v>
      </c>
      <c r="F4614" t="n">
        <v>0</v>
      </c>
      <c r="H4614" t="n">
        <v>0</v>
      </c>
      <c r="I4614" t="n">
        <v>0</v>
      </c>
      <c r="J4614" t="n">
        <v>0</v>
      </c>
      <c r="K4614" t="n">
        <v>0.8808594974974864</v>
      </c>
    </row>
    <row r="4615">
      <c r="A4615" s="3" t="n">
        <v>44144.20833333334</v>
      </c>
      <c r="B4615" t="n">
        <v>37.17515599555954</v>
      </c>
      <c r="C4615" t="n">
        <v>0</v>
      </c>
      <c r="D4615" t="n">
        <v>37.17515599555954</v>
      </c>
      <c r="E4615" t="n">
        <v>9.29378899888988</v>
      </c>
      <c r="F4615" t="n">
        <v>0</v>
      </c>
      <c r="H4615" t="n">
        <v>0</v>
      </c>
      <c r="I4615" t="n">
        <v>0</v>
      </c>
      <c r="J4615" t="n">
        <v>0</v>
      </c>
      <c r="K4615" t="n">
        <v>0.8805841241872365</v>
      </c>
    </row>
    <row r="4616">
      <c r="A4616" s="3" t="n">
        <v>44144.25</v>
      </c>
      <c r="B4616" t="n">
        <v>162.6978162355201</v>
      </c>
      <c r="C4616" t="n">
        <v>4.359421595874926</v>
      </c>
      <c r="D4616" t="n">
        <v>158.3383946396452</v>
      </c>
      <c r="E4616" t="n">
        <v>39.58459865991128</v>
      </c>
      <c r="F4616" t="n">
        <v>0</v>
      </c>
      <c r="H4616" t="n">
        <v>0</v>
      </c>
      <c r="I4616" t="n">
        <v>0</v>
      </c>
      <c r="J4616" t="n">
        <v>0</v>
      </c>
      <c r="K4616" t="n">
        <v>0.8794112395898792</v>
      </c>
    </row>
    <row r="4617">
      <c r="A4617" s="3" t="n">
        <v>44144.29166666666</v>
      </c>
      <c r="B4617" t="n">
        <v>216.2308203657555</v>
      </c>
      <c r="C4617" t="n">
        <v>241.1032419082707</v>
      </c>
      <c r="D4617" t="n">
        <v>-24.87242154251521</v>
      </c>
      <c r="E4617" t="n">
        <v>0</v>
      </c>
      <c r="F4617" t="n">
        <v>0</v>
      </c>
      <c r="H4617" t="n">
        <v>0</v>
      </c>
      <c r="I4617" t="n">
        <v>0</v>
      </c>
      <c r="J4617" t="n">
        <v>0</v>
      </c>
      <c r="K4617" t="n">
        <v>0.8795586326726124</v>
      </c>
    </row>
    <row r="4618">
      <c r="A4618" s="3" t="n">
        <v>44144.33333333334</v>
      </c>
      <c r="B4618" t="n">
        <v>517.0084348123132</v>
      </c>
      <c r="C4618" t="n">
        <v>583.4759291549028</v>
      </c>
      <c r="D4618" t="n">
        <v>-66.46749434258959</v>
      </c>
      <c r="E4618" t="n">
        <v>0</v>
      </c>
      <c r="F4618" t="n">
        <v>0</v>
      </c>
      <c r="H4618" t="n">
        <v>0</v>
      </c>
      <c r="I4618" t="n">
        <v>0</v>
      </c>
      <c r="J4618" t="n">
        <v>0</v>
      </c>
      <c r="K4618" t="n">
        <v>0.8799525166728475</v>
      </c>
    </row>
    <row r="4619">
      <c r="A4619" s="3" t="n">
        <v>44144.375</v>
      </c>
      <c r="B4619" t="n">
        <v>814.5012471176133</v>
      </c>
      <c r="C4619" t="n">
        <v>925.8394323647527</v>
      </c>
      <c r="D4619" t="n">
        <v>-111.3381852471394</v>
      </c>
      <c r="E4619" t="n">
        <v>0</v>
      </c>
      <c r="F4619" t="n">
        <v>0</v>
      </c>
      <c r="H4619" t="n">
        <v>0</v>
      </c>
      <c r="I4619" t="n">
        <v>0</v>
      </c>
      <c r="J4619" t="n">
        <v>0</v>
      </c>
      <c r="K4619" t="n">
        <v>0.880612302786614</v>
      </c>
    </row>
    <row r="4620">
      <c r="A4620" s="3" t="n">
        <v>44144.41666666666</v>
      </c>
      <c r="B4620" t="n">
        <v>1075.140597722439</v>
      </c>
      <c r="C4620" t="n">
        <v>1232.303214699098</v>
      </c>
      <c r="D4620" t="n">
        <v>-157.162616976659</v>
      </c>
      <c r="E4620" t="n">
        <v>0</v>
      </c>
      <c r="F4620" t="n">
        <v>0</v>
      </c>
      <c r="H4620" t="n">
        <v>0</v>
      </c>
      <c r="I4620" t="n">
        <v>0</v>
      </c>
      <c r="J4620" t="n">
        <v>0</v>
      </c>
      <c r="K4620" t="n">
        <v>0.881543642848015</v>
      </c>
    </row>
    <row r="4621">
      <c r="A4621" s="3" t="n">
        <v>44144.45833333334</v>
      </c>
      <c r="B4621" t="n">
        <v>167.6674284240726</v>
      </c>
      <c r="C4621" t="n">
        <v>1314.970620611446</v>
      </c>
      <c r="D4621" t="n">
        <v>-787.5747650289236</v>
      </c>
      <c r="E4621" t="n">
        <v>0</v>
      </c>
      <c r="F4621" t="n">
        <v>0</v>
      </c>
      <c r="H4621" t="n">
        <v>0</v>
      </c>
      <c r="I4621" t="n">
        <v>359.7284271584501</v>
      </c>
      <c r="J4621" t="n">
        <v>-5.684341886080801e-14</v>
      </c>
      <c r="K4621" t="n">
        <v>0.8862107828087158</v>
      </c>
    </row>
    <row r="4622">
      <c r="A4622" s="3" t="n">
        <v>44144.5</v>
      </c>
      <c r="B4622" t="n">
        <v>156.7535948789801</v>
      </c>
      <c r="C4622" t="n">
        <v>1522.683888087118</v>
      </c>
      <c r="D4622" t="n">
        <v>0</v>
      </c>
      <c r="E4622" t="n">
        <v>0</v>
      </c>
      <c r="F4622" t="n">
        <v>0</v>
      </c>
      <c r="H4622" t="n">
        <v>0</v>
      </c>
      <c r="I4622" t="n">
        <v>1365.930293208138</v>
      </c>
      <c r="J4622" t="n">
        <v>0</v>
      </c>
      <c r="K4622" t="n">
        <v>0.8862107828087158</v>
      </c>
    </row>
    <row r="4623">
      <c r="A4623" s="3" t="n">
        <v>44144.54166666666</v>
      </c>
      <c r="B4623" t="n">
        <v>165.3427462872613</v>
      </c>
      <c r="C4623" t="n">
        <v>1505.253131616475</v>
      </c>
      <c r="D4623" t="n">
        <v>0</v>
      </c>
      <c r="E4623" t="n">
        <v>0</v>
      </c>
      <c r="F4623" t="n">
        <v>0</v>
      </c>
      <c r="H4623" t="n">
        <v>0</v>
      </c>
      <c r="I4623" t="n">
        <v>1339.910385329213</v>
      </c>
      <c r="J4623" t="n">
        <v>0</v>
      </c>
      <c r="K4623" t="n">
        <v>0.8862107828087158</v>
      </c>
    </row>
    <row r="4624">
      <c r="A4624" s="3" t="n">
        <v>44144.58333333334</v>
      </c>
      <c r="B4624" t="n">
        <v>180.4778581959834</v>
      </c>
      <c r="C4624" t="n">
        <v>1426.884752825764</v>
      </c>
      <c r="D4624" t="n">
        <v>0</v>
      </c>
      <c r="E4624" t="n">
        <v>0</v>
      </c>
      <c r="F4624" t="n">
        <v>0</v>
      </c>
      <c r="H4624" t="n">
        <v>0</v>
      </c>
      <c r="I4624" t="n">
        <v>1246.40689462978</v>
      </c>
      <c r="J4624" t="n">
        <v>0</v>
      </c>
      <c r="K4624" t="n">
        <v>0.8862107828087158</v>
      </c>
    </row>
    <row r="4625">
      <c r="A4625" s="3" t="n">
        <v>44144.625</v>
      </c>
      <c r="B4625" t="n">
        <v>180.9824414268363</v>
      </c>
      <c r="C4625" t="n">
        <v>1179.184082736021</v>
      </c>
      <c r="D4625" t="n">
        <v>0</v>
      </c>
      <c r="E4625" t="n">
        <v>0</v>
      </c>
      <c r="F4625" t="n">
        <v>0</v>
      </c>
      <c r="H4625" t="n">
        <v>0</v>
      </c>
      <c r="I4625" t="n">
        <v>998.2016413091845</v>
      </c>
      <c r="J4625" t="n">
        <v>0</v>
      </c>
      <c r="K4625" t="n">
        <v>0.8862107828087158</v>
      </c>
    </row>
    <row r="4626">
      <c r="A4626" s="3" t="n">
        <v>44144.66666666666</v>
      </c>
      <c r="B4626" t="n">
        <v>172.9021670894975</v>
      </c>
      <c r="C4626" t="n">
        <v>910.7925685402967</v>
      </c>
      <c r="D4626" t="n">
        <v>0</v>
      </c>
      <c r="E4626" t="n">
        <v>0</v>
      </c>
      <c r="F4626" t="n">
        <v>0</v>
      </c>
      <c r="H4626" t="n">
        <v>0</v>
      </c>
      <c r="I4626" t="n">
        <v>737.8904014507992</v>
      </c>
      <c r="J4626" t="n">
        <v>0</v>
      </c>
      <c r="K4626" t="n">
        <v>0.8862107828087158</v>
      </c>
    </row>
    <row r="4627">
      <c r="A4627" s="3" t="n">
        <v>44144.70833333334</v>
      </c>
      <c r="B4627" t="n">
        <v>147.5185935444246</v>
      </c>
      <c r="C4627" t="n">
        <v>482.3187407381042</v>
      </c>
      <c r="D4627" t="n">
        <v>0</v>
      </c>
      <c r="E4627" t="n">
        <v>0</v>
      </c>
      <c r="F4627" t="n">
        <v>0</v>
      </c>
      <c r="H4627" t="n">
        <v>0</v>
      </c>
      <c r="I4627" t="n">
        <v>334.8001471936797</v>
      </c>
      <c r="J4627" t="n">
        <v>0</v>
      </c>
      <c r="K4627" t="n">
        <v>0.8862107828087158</v>
      </c>
    </row>
    <row r="4628">
      <c r="A4628" s="3" t="n">
        <v>44144.75</v>
      </c>
      <c r="B4628" t="n">
        <v>135.2145697075063</v>
      </c>
      <c r="C4628" t="n">
        <v>95.95164836939375</v>
      </c>
      <c r="D4628" t="n">
        <v>39.26292133811259</v>
      </c>
      <c r="E4628" t="n">
        <v>9.815730334528148</v>
      </c>
      <c r="F4628" t="n">
        <v>0</v>
      </c>
      <c r="H4628" t="n">
        <v>0</v>
      </c>
      <c r="I4628" t="n">
        <v>0</v>
      </c>
      <c r="J4628" t="n">
        <v>0</v>
      </c>
      <c r="K4628" t="n">
        <v>0.8859199444697927</v>
      </c>
    </row>
    <row r="4629">
      <c r="A4629" s="3" t="n">
        <v>44144.79166666666</v>
      </c>
      <c r="B4629" t="n">
        <v>98.35858106736214</v>
      </c>
      <c r="C4629" t="n">
        <v>0</v>
      </c>
      <c r="D4629" t="n">
        <v>98.35858106736214</v>
      </c>
      <c r="E4629" t="n">
        <v>24.58964526684053</v>
      </c>
      <c r="F4629" t="n">
        <v>0</v>
      </c>
      <c r="H4629" t="n">
        <v>0</v>
      </c>
      <c r="I4629" t="n">
        <v>0</v>
      </c>
      <c r="J4629" t="n">
        <v>0</v>
      </c>
      <c r="K4629" t="n">
        <v>0.8851913576667347</v>
      </c>
    </row>
    <row r="4630">
      <c r="A4630" s="3" t="n">
        <v>44144.83333333334</v>
      </c>
      <c r="B4630" t="n">
        <v>86.76657594501989</v>
      </c>
      <c r="C4630" t="n">
        <v>0</v>
      </c>
      <c r="D4630" t="n">
        <v>86.76657594501989</v>
      </c>
      <c r="E4630" t="n">
        <v>21.69164398625497</v>
      </c>
      <c r="F4630" t="n">
        <v>0</v>
      </c>
      <c r="H4630" t="n">
        <v>0</v>
      </c>
      <c r="I4630" t="n">
        <v>0</v>
      </c>
      <c r="J4630" t="n">
        <v>0</v>
      </c>
      <c r="K4630" t="n">
        <v>0.884548638124687</v>
      </c>
    </row>
    <row r="4631">
      <c r="A4631" s="3" t="n">
        <v>44144.875</v>
      </c>
      <c r="B4631" t="n">
        <v>84.42149327385896</v>
      </c>
      <c r="C4631" t="n">
        <v>0</v>
      </c>
      <c r="D4631" t="n">
        <v>84.42149327385896</v>
      </c>
      <c r="E4631" t="n">
        <v>21.10537331846473</v>
      </c>
      <c r="F4631" t="n">
        <v>0</v>
      </c>
      <c r="H4631" t="n">
        <v>0</v>
      </c>
      <c r="I4631" t="n">
        <v>0</v>
      </c>
      <c r="J4631" t="n">
        <v>0</v>
      </c>
      <c r="K4631" t="n">
        <v>0.8839232896779494</v>
      </c>
    </row>
    <row r="4632">
      <c r="A4632" s="3" t="n">
        <v>44144.91666666666</v>
      </c>
      <c r="B4632" t="n">
        <v>98.08029472585197</v>
      </c>
      <c r="C4632" t="n">
        <v>0</v>
      </c>
      <c r="D4632" t="n">
        <v>98.08029472585197</v>
      </c>
      <c r="E4632" t="n">
        <v>24.52007368146299</v>
      </c>
      <c r="F4632" t="n">
        <v>0</v>
      </c>
      <c r="H4632" t="n">
        <v>0</v>
      </c>
      <c r="I4632" t="n">
        <v>0</v>
      </c>
      <c r="J4632" t="n">
        <v>0</v>
      </c>
      <c r="K4632" t="n">
        <v>0.8831967642685561</v>
      </c>
    </row>
    <row r="4633">
      <c r="A4633" s="3" t="n">
        <v>44144.95833333334</v>
      </c>
      <c r="B4633" t="n">
        <v>48.28935856405303</v>
      </c>
      <c r="C4633" t="n">
        <v>0</v>
      </c>
      <c r="D4633" t="n">
        <v>48.28935856405303</v>
      </c>
      <c r="E4633" t="n">
        <v>12.07233964101326</v>
      </c>
      <c r="F4633" t="n">
        <v>0</v>
      </c>
      <c r="H4633" t="n">
        <v>0</v>
      </c>
      <c r="I4633" t="n">
        <v>0</v>
      </c>
      <c r="J4633" t="n">
        <v>0</v>
      </c>
      <c r="K4633" t="n">
        <v>0.8828390629984064</v>
      </c>
    </row>
    <row r="4634">
      <c r="A4634" s="3" t="n">
        <v>44145</v>
      </c>
      <c r="B4634" t="n">
        <v>87.80537188218847</v>
      </c>
      <c r="C4634" t="n">
        <v>0</v>
      </c>
      <c r="D4634" t="n">
        <v>87.80537188218847</v>
      </c>
      <c r="E4634" t="n">
        <v>21.95134297054712</v>
      </c>
      <c r="F4634" t="n">
        <v>0</v>
      </c>
      <c r="H4634" t="n">
        <v>0</v>
      </c>
      <c r="I4634" t="n">
        <v>0</v>
      </c>
      <c r="J4634" t="n">
        <v>0</v>
      </c>
      <c r="K4634" t="n">
        <v>0.8821886486217783</v>
      </c>
    </row>
    <row r="4635">
      <c r="A4635" s="3" t="n">
        <v>44145.04166666666</v>
      </c>
      <c r="B4635" t="n">
        <v>64.44431728864836</v>
      </c>
      <c r="C4635" t="n">
        <v>0</v>
      </c>
      <c r="D4635" t="n">
        <v>64.44431728864836</v>
      </c>
      <c r="E4635" t="n">
        <v>16.11107932216208</v>
      </c>
      <c r="F4635" t="n">
        <v>0</v>
      </c>
      <c r="H4635" t="n">
        <v>0</v>
      </c>
      <c r="I4635" t="n">
        <v>0</v>
      </c>
      <c r="J4635" t="n">
        <v>0</v>
      </c>
      <c r="K4635" t="n">
        <v>0.8817112802152898</v>
      </c>
    </row>
    <row r="4636">
      <c r="A4636" s="3" t="n">
        <v>44145.08333333334</v>
      </c>
      <c r="B4636" t="n">
        <v>58.15258278437601</v>
      </c>
      <c r="C4636" t="n">
        <v>0</v>
      </c>
      <c r="D4636" t="n">
        <v>58.15258278437601</v>
      </c>
      <c r="E4636" t="n">
        <v>14.53814569609399</v>
      </c>
      <c r="F4636" t="n">
        <v>0</v>
      </c>
      <c r="H4636" t="n">
        <v>0</v>
      </c>
      <c r="I4636" t="n">
        <v>0</v>
      </c>
      <c r="J4636" t="n">
        <v>0</v>
      </c>
      <c r="K4636" t="n">
        <v>0.8812805175515681</v>
      </c>
    </row>
    <row r="4637">
      <c r="A4637" s="3" t="n">
        <v>44145.125</v>
      </c>
      <c r="B4637" t="n">
        <v>111.8871365969928</v>
      </c>
      <c r="C4637" t="n">
        <v>0</v>
      </c>
      <c r="D4637" t="n">
        <v>111.8871365969928</v>
      </c>
      <c r="E4637" t="n">
        <v>27.97178414924819</v>
      </c>
      <c r="F4637" t="n">
        <v>0</v>
      </c>
      <c r="H4637" t="n">
        <v>0</v>
      </c>
      <c r="I4637" t="n">
        <v>0</v>
      </c>
      <c r="J4637" t="n">
        <v>0</v>
      </c>
      <c r="K4637" t="n">
        <v>0.8804517185767164</v>
      </c>
    </row>
    <row r="4638">
      <c r="A4638" s="3" t="n">
        <v>44145.16666666666</v>
      </c>
      <c r="B4638" t="n">
        <v>72.67976488841713</v>
      </c>
      <c r="C4638" t="n">
        <v>0</v>
      </c>
      <c r="D4638" t="n">
        <v>72.67976488841713</v>
      </c>
      <c r="E4638" t="n">
        <v>18.16994122210427</v>
      </c>
      <c r="F4638" t="n">
        <v>0</v>
      </c>
      <c r="H4638" t="n">
        <v>0</v>
      </c>
      <c r="I4638" t="n">
        <v>0</v>
      </c>
      <c r="J4638" t="n">
        <v>0</v>
      </c>
      <c r="K4638" t="n">
        <v>0.8799133464593838</v>
      </c>
    </row>
    <row r="4639">
      <c r="A4639" s="3" t="n">
        <v>44145.20833333334</v>
      </c>
      <c r="B4639" t="n">
        <v>38.50095746353501</v>
      </c>
      <c r="C4639" t="n">
        <v>0.0007745309192709549</v>
      </c>
      <c r="D4639" t="n">
        <v>38.50018293261574</v>
      </c>
      <c r="E4639" t="n">
        <v>9.625045733153932</v>
      </c>
      <c r="F4639" t="n">
        <v>0</v>
      </c>
      <c r="H4639" t="n">
        <v>0</v>
      </c>
      <c r="I4639" t="n">
        <v>0</v>
      </c>
      <c r="J4639" t="n">
        <v>0</v>
      </c>
      <c r="K4639" t="n">
        <v>0.879628158071186</v>
      </c>
    </row>
    <row r="4640">
      <c r="A4640" s="3" t="n">
        <v>44145.25</v>
      </c>
      <c r="B4640" t="n">
        <v>180.8684007566088</v>
      </c>
      <c r="C4640" t="n">
        <v>9.420955416653522</v>
      </c>
      <c r="D4640" t="n">
        <v>171.4474453399553</v>
      </c>
      <c r="E4640" t="n">
        <v>42.86186133498882</v>
      </c>
      <c r="F4640" t="n">
        <v>0</v>
      </c>
      <c r="H4640" t="n">
        <v>0</v>
      </c>
      <c r="I4640" t="n">
        <v>0</v>
      </c>
      <c r="J4640" t="n">
        <v>0</v>
      </c>
      <c r="K4640" t="n">
        <v>0.8783581687653503</v>
      </c>
    </row>
    <row r="4641">
      <c r="A4641" s="3" t="n">
        <v>44145.29166666666</v>
      </c>
      <c r="B4641" t="n">
        <v>245.5212321181566</v>
      </c>
      <c r="C4641" t="n">
        <v>269.9123429896302</v>
      </c>
      <c r="D4641" t="n">
        <v>-24.39111087147359</v>
      </c>
      <c r="E4641" t="n">
        <v>0</v>
      </c>
      <c r="F4641" t="n">
        <v>0</v>
      </c>
      <c r="H4641" t="n">
        <v>0</v>
      </c>
      <c r="I4641" t="n">
        <v>0</v>
      </c>
      <c r="J4641" t="n">
        <v>0</v>
      </c>
      <c r="K4641" t="n">
        <v>0.8785027096182179</v>
      </c>
    </row>
    <row r="4642">
      <c r="A4642" s="3" t="n">
        <v>44145.33333333334</v>
      </c>
      <c r="B4642" t="n">
        <v>582.852425187739</v>
      </c>
      <c r="C4642" t="n">
        <v>660.8867485860909</v>
      </c>
      <c r="D4642" t="n">
        <v>-78.03432339835194</v>
      </c>
      <c r="E4642" t="n">
        <v>0</v>
      </c>
      <c r="F4642" t="n">
        <v>0</v>
      </c>
      <c r="H4642" t="n">
        <v>0</v>
      </c>
      <c r="I4642" t="n">
        <v>0</v>
      </c>
      <c r="J4642" t="n">
        <v>0</v>
      </c>
      <c r="K4642" t="n">
        <v>0.8789651382347889</v>
      </c>
    </row>
    <row r="4643">
      <c r="A4643" s="3" t="n">
        <v>44145.375</v>
      </c>
      <c r="B4643" t="n">
        <v>908.3109518239446</v>
      </c>
      <c r="C4643" t="n">
        <v>1034.986151523583</v>
      </c>
      <c r="D4643" t="n">
        <v>-126.6751996996381</v>
      </c>
      <c r="E4643" t="n">
        <v>0</v>
      </c>
      <c r="F4643" t="n">
        <v>0</v>
      </c>
      <c r="H4643" t="n">
        <v>0</v>
      </c>
      <c r="I4643" t="n">
        <v>0</v>
      </c>
      <c r="J4643" t="n">
        <v>0</v>
      </c>
      <c r="K4643" t="n">
        <v>0.8797158109490502</v>
      </c>
    </row>
    <row r="4644">
      <c r="A4644" s="3" t="n">
        <v>44145.41666666666</v>
      </c>
      <c r="B4644" t="n">
        <v>692.9298030313362</v>
      </c>
      <c r="C4644" t="n">
        <v>1288.0433294562</v>
      </c>
      <c r="D4644" t="n">
        <v>-595.1135264248637</v>
      </c>
      <c r="E4644" t="n">
        <v>0</v>
      </c>
      <c r="F4644" t="n">
        <v>0</v>
      </c>
      <c r="H4644" t="n">
        <v>0</v>
      </c>
      <c r="I4644" t="n">
        <v>0</v>
      </c>
      <c r="J4644" t="n">
        <v>0</v>
      </c>
      <c r="K4644" t="n">
        <v>0.8832424324758699</v>
      </c>
    </row>
    <row r="4645">
      <c r="A4645" s="3" t="n">
        <v>44145.45833333334</v>
      </c>
      <c r="B4645" t="n">
        <v>187.8945426827856</v>
      </c>
      <c r="C4645" t="n">
        <v>1510.687980315436</v>
      </c>
      <c r="D4645" t="n">
        <v>-500.9058728899811</v>
      </c>
      <c r="E4645" t="n">
        <v>0</v>
      </c>
      <c r="F4645" t="n">
        <v>0</v>
      </c>
      <c r="H4645" t="n">
        <v>0</v>
      </c>
      <c r="I4645" t="n">
        <v>821.8875647426694</v>
      </c>
      <c r="J4645" t="n">
        <v>0</v>
      </c>
      <c r="K4645" t="n">
        <v>0.8862107828087156</v>
      </c>
    </row>
    <row r="4646">
      <c r="A4646" s="3" t="n">
        <v>44145.5</v>
      </c>
      <c r="B4646" t="n">
        <v>123.1229150708689</v>
      </c>
      <c r="C4646" t="n">
        <v>1583.250960514899</v>
      </c>
      <c r="D4646" t="n">
        <v>0</v>
      </c>
      <c r="E4646" t="n">
        <v>0</v>
      </c>
      <c r="F4646" t="n">
        <v>0</v>
      </c>
      <c r="H4646" t="n">
        <v>0</v>
      </c>
      <c r="I4646" t="n">
        <v>1460.12804544403</v>
      </c>
      <c r="J4646" t="n">
        <v>0</v>
      </c>
      <c r="K4646" t="n">
        <v>0.8862107828087156</v>
      </c>
    </row>
    <row r="4647">
      <c r="A4647" s="3" t="n">
        <v>44145.54166666666</v>
      </c>
      <c r="B4647" t="n">
        <v>153.4024006812656</v>
      </c>
      <c r="C4647" t="n">
        <v>1577.726309984708</v>
      </c>
      <c r="D4647" t="n">
        <v>0</v>
      </c>
      <c r="E4647" t="n">
        <v>0</v>
      </c>
      <c r="F4647" t="n">
        <v>0</v>
      </c>
      <c r="H4647" t="n">
        <v>0</v>
      </c>
      <c r="I4647" t="n">
        <v>1424.323909303442</v>
      </c>
      <c r="J4647" t="n">
        <v>0</v>
      </c>
      <c r="K4647" t="n">
        <v>0.8862107828087156</v>
      </c>
    </row>
    <row r="4648">
      <c r="A4648" s="3" t="n">
        <v>44145.58333333334</v>
      </c>
      <c r="B4648" t="n">
        <v>184.6296038772483</v>
      </c>
      <c r="C4648" t="n">
        <v>1461.038592812362</v>
      </c>
      <c r="D4648" t="n">
        <v>0</v>
      </c>
      <c r="E4648" t="n">
        <v>0</v>
      </c>
      <c r="F4648" t="n">
        <v>0</v>
      </c>
      <c r="H4648" t="n">
        <v>0</v>
      </c>
      <c r="I4648" t="n">
        <v>1276.408988935114</v>
      </c>
      <c r="J4648" t="n">
        <v>0</v>
      </c>
      <c r="K4648" t="n">
        <v>0.8862107828087156</v>
      </c>
    </row>
    <row r="4649">
      <c r="A4649" s="3" t="n">
        <v>44145.625</v>
      </c>
      <c r="B4649" t="n">
        <v>182.0116600613291</v>
      </c>
      <c r="C4649" t="n">
        <v>1307.566046542982</v>
      </c>
      <c r="D4649" t="n">
        <v>0</v>
      </c>
      <c r="E4649" t="n">
        <v>0</v>
      </c>
      <c r="F4649" t="n">
        <v>0</v>
      </c>
      <c r="H4649" t="n">
        <v>0</v>
      </c>
      <c r="I4649" t="n">
        <v>1125.554386481653</v>
      </c>
      <c r="J4649" t="n">
        <v>0</v>
      </c>
      <c r="K4649" t="n">
        <v>0.8862107828087156</v>
      </c>
    </row>
    <row r="4650">
      <c r="A4650" s="3" t="n">
        <v>44145.66666666666</v>
      </c>
      <c r="B4650" t="n">
        <v>174.8988822238742</v>
      </c>
      <c r="C4650" t="n">
        <v>976.3489530125652</v>
      </c>
      <c r="D4650" t="n">
        <v>0</v>
      </c>
      <c r="E4650" t="n">
        <v>0</v>
      </c>
      <c r="F4650" t="n">
        <v>0</v>
      </c>
      <c r="H4650" t="n">
        <v>0</v>
      </c>
      <c r="I4650" t="n">
        <v>801.4500707886911</v>
      </c>
      <c r="J4650" t="n">
        <v>0</v>
      </c>
      <c r="K4650" t="n">
        <v>0.8862107828087156</v>
      </c>
    </row>
    <row r="4651">
      <c r="A4651" s="3" t="n">
        <v>44145.70833333334</v>
      </c>
      <c r="B4651" t="n">
        <v>150.5265623863318</v>
      </c>
      <c r="C4651" t="n">
        <v>537.9907103558716</v>
      </c>
      <c r="D4651" t="n">
        <v>0</v>
      </c>
      <c r="E4651" t="n">
        <v>0</v>
      </c>
      <c r="F4651" t="n">
        <v>0</v>
      </c>
      <c r="H4651" t="n">
        <v>0</v>
      </c>
      <c r="I4651" t="n">
        <v>387.4641479695398</v>
      </c>
      <c r="J4651" t="n">
        <v>0</v>
      </c>
      <c r="K4651" t="n">
        <v>0.8862107828087156</v>
      </c>
    </row>
    <row r="4652">
      <c r="A4652" s="3" t="n">
        <v>44145.75</v>
      </c>
      <c r="B4652" t="n">
        <v>95.87425601673161</v>
      </c>
      <c r="C4652" t="n">
        <v>113.9777605579177</v>
      </c>
      <c r="D4652" t="n">
        <v>0</v>
      </c>
      <c r="E4652" t="n">
        <v>0</v>
      </c>
      <c r="F4652" t="n">
        <v>0</v>
      </c>
      <c r="H4652" t="n">
        <v>0</v>
      </c>
      <c r="I4652" t="n">
        <v>18.10350454118613</v>
      </c>
      <c r="J4652" t="n">
        <v>0</v>
      </c>
      <c r="K4652" t="n">
        <v>0.8862107828087156</v>
      </c>
    </row>
    <row r="4653">
      <c r="A4653" s="3" t="n">
        <v>44145.79166666666</v>
      </c>
      <c r="B4653" t="n">
        <v>58.47654010281352</v>
      </c>
      <c r="C4653" t="n">
        <v>0</v>
      </c>
      <c r="D4653" t="n">
        <v>58.47654010281352</v>
      </c>
      <c r="E4653" t="n">
        <v>14.61913502570338</v>
      </c>
      <c r="F4653" t="n">
        <v>0</v>
      </c>
      <c r="H4653" t="n">
        <v>0</v>
      </c>
      <c r="I4653" t="n">
        <v>0</v>
      </c>
      <c r="J4653" t="n">
        <v>0</v>
      </c>
      <c r="K4653" t="n">
        <v>0.8857776204456043</v>
      </c>
    </row>
    <row r="4654">
      <c r="A4654" s="3" t="n">
        <v>44145.83333333334</v>
      </c>
      <c r="B4654" t="n">
        <v>56.46831607768027</v>
      </c>
      <c r="C4654" t="n">
        <v>0</v>
      </c>
      <c r="D4654" t="n">
        <v>56.46831607768027</v>
      </c>
      <c r="E4654" t="n">
        <v>14.11707901942006</v>
      </c>
      <c r="F4654" t="n">
        <v>0</v>
      </c>
      <c r="H4654" t="n">
        <v>0</v>
      </c>
      <c r="I4654" t="n">
        <v>0</v>
      </c>
      <c r="J4654" t="n">
        <v>0</v>
      </c>
      <c r="K4654" t="n">
        <v>0.8853593339124046</v>
      </c>
    </row>
    <row r="4655">
      <c r="A4655" s="3" t="n">
        <v>44145.875</v>
      </c>
      <c r="B4655" t="n">
        <v>48.98714550638758</v>
      </c>
      <c r="C4655" t="n">
        <v>0</v>
      </c>
      <c r="D4655" t="n">
        <v>48.98714550638758</v>
      </c>
      <c r="E4655" t="n">
        <v>12.24678637659689</v>
      </c>
      <c r="F4655" t="n">
        <v>0</v>
      </c>
      <c r="H4655" t="n">
        <v>0</v>
      </c>
      <c r="I4655" t="n">
        <v>0</v>
      </c>
      <c r="J4655" t="n">
        <v>0</v>
      </c>
      <c r="K4655" t="n">
        <v>0.8849964638165968</v>
      </c>
    </row>
    <row r="4656">
      <c r="A4656" s="3" t="n">
        <v>44145.91666666666</v>
      </c>
      <c r="B4656" t="n">
        <v>37.99796176036456</v>
      </c>
      <c r="C4656" t="n">
        <v>0</v>
      </c>
      <c r="D4656" t="n">
        <v>37.99796176036456</v>
      </c>
      <c r="E4656" t="n">
        <v>9.499490440091137</v>
      </c>
      <c r="F4656" t="n">
        <v>0</v>
      </c>
      <c r="H4656" t="n">
        <v>0</v>
      </c>
      <c r="I4656" t="n">
        <v>0</v>
      </c>
      <c r="J4656" t="n">
        <v>0</v>
      </c>
      <c r="K4656" t="n">
        <v>0.8847149956093363</v>
      </c>
    </row>
    <row r="4657">
      <c r="A4657" s="3" t="n">
        <v>44145.95833333334</v>
      </c>
      <c r="B4657" t="n">
        <v>35.62614933501014</v>
      </c>
      <c r="C4657" t="n">
        <v>0</v>
      </c>
      <c r="D4657" t="n">
        <v>35.62614933501014</v>
      </c>
      <c r="E4657" t="n">
        <v>8.906537333752532</v>
      </c>
      <c r="F4657" t="n">
        <v>0</v>
      </c>
      <c r="H4657" t="n">
        <v>0</v>
      </c>
      <c r="I4657" t="n">
        <v>0</v>
      </c>
      <c r="J4657" t="n">
        <v>0</v>
      </c>
      <c r="K4657" t="n">
        <v>0.8844510964968482</v>
      </c>
    </row>
    <row r="4658">
      <c r="A4658" s="3" t="n">
        <v>44146</v>
      </c>
      <c r="B4658" t="n">
        <v>88.88635575394991</v>
      </c>
      <c r="C4658" t="n">
        <v>0</v>
      </c>
      <c r="D4658" t="n">
        <v>88.88635575394991</v>
      </c>
      <c r="E4658" t="n">
        <v>22.22158893848747</v>
      </c>
      <c r="F4658" t="n">
        <v>0</v>
      </c>
      <c r="H4658" t="n">
        <v>0</v>
      </c>
      <c r="I4658" t="n">
        <v>0</v>
      </c>
      <c r="J4658" t="n">
        <v>0</v>
      </c>
      <c r="K4658" t="n">
        <v>0.8837926747803952</v>
      </c>
    </row>
    <row r="4659">
      <c r="A4659" s="3" t="n">
        <v>44146.04166666666</v>
      </c>
      <c r="B4659" t="n">
        <v>65.02575446044725</v>
      </c>
      <c r="C4659" t="n">
        <v>0</v>
      </c>
      <c r="D4659" t="n">
        <v>65.02575446044725</v>
      </c>
      <c r="E4659" t="n">
        <v>16.2564386151118</v>
      </c>
      <c r="F4659" t="n">
        <v>0</v>
      </c>
      <c r="H4659" t="n">
        <v>0</v>
      </c>
      <c r="I4659" t="n">
        <v>0</v>
      </c>
      <c r="J4659" t="n">
        <v>0</v>
      </c>
      <c r="K4659" t="n">
        <v>0.8833109994039852</v>
      </c>
    </row>
    <row r="4660">
      <c r="A4660" s="3" t="n">
        <v>44146.08333333334</v>
      </c>
      <c r="B4660" t="n">
        <v>57.38707607220346</v>
      </c>
      <c r="C4660" t="n">
        <v>0</v>
      </c>
      <c r="D4660" t="n">
        <v>57.38707607220346</v>
      </c>
      <c r="E4660" t="n">
        <v>14.34676901805086</v>
      </c>
      <c r="F4660" t="n">
        <v>0</v>
      </c>
      <c r="H4660" t="n">
        <v>0</v>
      </c>
      <c r="I4660" t="n">
        <v>0</v>
      </c>
      <c r="J4660" t="n">
        <v>0</v>
      </c>
      <c r="K4660" t="n">
        <v>0.8828859071970971</v>
      </c>
    </row>
    <row r="4661">
      <c r="A4661" s="3" t="n">
        <v>44146.125</v>
      </c>
      <c r="B4661" t="n">
        <v>118.2148266631994</v>
      </c>
      <c r="C4661" t="n">
        <v>0</v>
      </c>
      <c r="D4661" t="n">
        <v>118.2148266631994</v>
      </c>
      <c r="E4661" t="n">
        <v>29.55370666579984</v>
      </c>
      <c r="F4661" t="n">
        <v>0</v>
      </c>
      <c r="H4661" t="n">
        <v>0</v>
      </c>
      <c r="I4661" t="n">
        <v>0</v>
      </c>
      <c r="J4661" t="n">
        <v>0</v>
      </c>
      <c r="K4661" t="n">
        <v>0.8820102361402566</v>
      </c>
    </row>
    <row r="4662">
      <c r="A4662" s="3" t="n">
        <v>44146.16666666666</v>
      </c>
      <c r="B4662" t="n">
        <v>85.18124152190732</v>
      </c>
      <c r="C4662" t="n">
        <v>0</v>
      </c>
      <c r="D4662" t="n">
        <v>85.18124152190732</v>
      </c>
      <c r="E4662" t="n">
        <v>21.29531038047682</v>
      </c>
      <c r="F4662" t="n">
        <v>0</v>
      </c>
      <c r="H4662" t="n">
        <v>0</v>
      </c>
      <c r="I4662" t="n">
        <v>0</v>
      </c>
      <c r="J4662" t="n">
        <v>0</v>
      </c>
      <c r="K4662" t="n">
        <v>0.8813792598922519</v>
      </c>
    </row>
    <row r="4663">
      <c r="A4663" s="3" t="n">
        <v>44146.20833333334</v>
      </c>
      <c r="B4663" t="n">
        <v>57.27743112457686</v>
      </c>
      <c r="C4663" t="n">
        <v>0</v>
      </c>
      <c r="D4663" t="n">
        <v>57.27743112457686</v>
      </c>
      <c r="E4663" t="n">
        <v>14.31935778114421</v>
      </c>
      <c r="F4663" t="n">
        <v>0</v>
      </c>
      <c r="H4663" t="n">
        <v>0</v>
      </c>
      <c r="I4663" t="n">
        <v>0</v>
      </c>
      <c r="J4663" t="n">
        <v>0</v>
      </c>
      <c r="K4663" t="n">
        <v>0.8809549798754239</v>
      </c>
    </row>
    <row r="4664">
      <c r="A4664" s="3" t="n">
        <v>44146.25</v>
      </c>
      <c r="B4664" t="n">
        <v>145.9737213544797</v>
      </c>
      <c r="C4664" t="n">
        <v>8.951890074640048</v>
      </c>
      <c r="D4664" t="n">
        <v>137.0218312798397</v>
      </c>
      <c r="E4664" t="n">
        <v>34.2554578199599</v>
      </c>
      <c r="F4664" t="n">
        <v>0</v>
      </c>
      <c r="H4664" t="n">
        <v>0</v>
      </c>
      <c r="I4664" t="n">
        <v>0</v>
      </c>
      <c r="J4664" t="n">
        <v>0</v>
      </c>
      <c r="K4664" t="n">
        <v>0.8799399967705641</v>
      </c>
    </row>
    <row r="4665">
      <c r="A4665" s="3" t="n">
        <v>44146.29166666666</v>
      </c>
      <c r="B4665" t="n">
        <v>232.5231360860343</v>
      </c>
      <c r="C4665" t="n">
        <v>258.6068302700079</v>
      </c>
      <c r="D4665" t="n">
        <v>-26.08369418397359</v>
      </c>
      <c r="E4665" t="n">
        <v>0</v>
      </c>
      <c r="F4665" t="n">
        <v>0</v>
      </c>
      <c r="H4665" t="n">
        <v>0</v>
      </c>
      <c r="I4665" t="n">
        <v>0</v>
      </c>
      <c r="J4665" t="n">
        <v>0</v>
      </c>
      <c r="K4665" t="n">
        <v>0.8800945678117584</v>
      </c>
    </row>
    <row r="4666">
      <c r="A4666" s="3" t="n">
        <v>44146.33333333334</v>
      </c>
      <c r="B4666" t="n">
        <v>550.6826685727781</v>
      </c>
      <c r="C4666" t="n">
        <v>622.7474030163316</v>
      </c>
      <c r="D4666" t="n">
        <v>-72.06473444355356</v>
      </c>
      <c r="E4666" t="n">
        <v>0</v>
      </c>
      <c r="F4666" t="n">
        <v>0</v>
      </c>
      <c r="H4666" t="n">
        <v>0</v>
      </c>
      <c r="I4666" t="n">
        <v>0</v>
      </c>
      <c r="J4666" t="n">
        <v>0</v>
      </c>
      <c r="K4666" t="n">
        <v>0.8805216208571496</v>
      </c>
    </row>
    <row r="4667">
      <c r="A4667" s="3" t="n">
        <v>44146.375</v>
      </c>
      <c r="B4667" t="n">
        <v>833.3254086697145</v>
      </c>
      <c r="C4667" t="n">
        <v>948.5483804654276</v>
      </c>
      <c r="D4667" t="n">
        <v>-115.2229717957131</v>
      </c>
      <c r="E4667" t="n">
        <v>0</v>
      </c>
      <c r="F4667" t="n">
        <v>0</v>
      </c>
      <c r="H4667" t="n">
        <v>0</v>
      </c>
      <c r="I4667" t="n">
        <v>0</v>
      </c>
      <c r="J4667" t="n">
        <v>0</v>
      </c>
      <c r="K4667" t="n">
        <v>0.8812044280774123</v>
      </c>
    </row>
    <row r="4668">
      <c r="A4668" s="3" t="n">
        <v>44146.41666666666</v>
      </c>
      <c r="B4668" t="n">
        <v>990.559407917872</v>
      </c>
      <c r="C4668" t="n">
        <v>1213.522853943009</v>
      </c>
      <c r="D4668" t="n">
        <v>-222.9634460251366</v>
      </c>
      <c r="E4668" t="n">
        <v>0</v>
      </c>
      <c r="F4668" t="n">
        <v>0</v>
      </c>
      <c r="H4668" t="n">
        <v>0</v>
      </c>
      <c r="I4668" t="n">
        <v>0</v>
      </c>
      <c r="J4668" t="n">
        <v>0</v>
      </c>
      <c r="K4668" t="n">
        <v>0.8825257015042991</v>
      </c>
    </row>
    <row r="4669">
      <c r="A4669" s="3" t="n">
        <v>44146.45833333334</v>
      </c>
      <c r="B4669" t="n">
        <v>182.2772211734953</v>
      </c>
      <c r="C4669" t="n">
        <v>1359.645830510282</v>
      </c>
      <c r="D4669" t="n">
        <v>-621.8534406245642</v>
      </c>
      <c r="E4669" t="n">
        <v>0</v>
      </c>
      <c r="F4669" t="n">
        <v>0</v>
      </c>
      <c r="H4669" t="n">
        <v>0</v>
      </c>
      <c r="I4669" t="n">
        <v>555.5151687122229</v>
      </c>
      <c r="J4669" t="n">
        <v>0</v>
      </c>
      <c r="K4669" t="n">
        <v>0.8862107828087153</v>
      </c>
    </row>
    <row r="4670">
      <c r="A4670" s="3" t="n">
        <v>44146.5</v>
      </c>
      <c r="B4670" t="n">
        <v>164.2512801547303</v>
      </c>
      <c r="C4670" t="n">
        <v>1477.590311751861</v>
      </c>
      <c r="D4670" t="n">
        <v>0</v>
      </c>
      <c r="E4670" t="n">
        <v>0</v>
      </c>
      <c r="F4670" t="n">
        <v>0</v>
      </c>
      <c r="H4670" t="n">
        <v>0</v>
      </c>
      <c r="I4670" t="n">
        <v>1313.33903159713</v>
      </c>
      <c r="J4670" t="n">
        <v>0</v>
      </c>
      <c r="K4670" t="n">
        <v>0.8862107828087153</v>
      </c>
    </row>
    <row r="4671">
      <c r="A4671" s="3" t="n">
        <v>44146.54166666666</v>
      </c>
      <c r="B4671" t="n">
        <v>156.228520020001</v>
      </c>
      <c r="C4671" t="n">
        <v>1498.564773455947</v>
      </c>
      <c r="D4671" t="n">
        <v>0</v>
      </c>
      <c r="E4671" t="n">
        <v>0</v>
      </c>
      <c r="F4671" t="n">
        <v>0</v>
      </c>
      <c r="H4671" t="n">
        <v>0</v>
      </c>
      <c r="I4671" t="n">
        <v>1342.336253435946</v>
      </c>
      <c r="J4671" t="n">
        <v>0</v>
      </c>
      <c r="K4671" t="n">
        <v>0.8862107828087153</v>
      </c>
    </row>
    <row r="4672">
      <c r="A4672" s="3" t="n">
        <v>44146.58333333334</v>
      </c>
      <c r="B4672" t="n">
        <v>145.3157659665371</v>
      </c>
      <c r="C4672" t="n">
        <v>1409.065101065875</v>
      </c>
      <c r="D4672" t="n">
        <v>0</v>
      </c>
      <c r="E4672" t="n">
        <v>0</v>
      </c>
      <c r="F4672" t="n">
        <v>0</v>
      </c>
      <c r="H4672" t="n">
        <v>0</v>
      </c>
      <c r="I4672" t="n">
        <v>1263.749335099338</v>
      </c>
      <c r="J4672" t="n">
        <v>0</v>
      </c>
      <c r="K4672" t="n">
        <v>0.8862107828087153</v>
      </c>
    </row>
    <row r="4673">
      <c r="A4673" s="3" t="n">
        <v>44146.625</v>
      </c>
      <c r="B4673" t="n">
        <v>138.3924539450172</v>
      </c>
      <c r="C4673" t="n">
        <v>1162.709232582391</v>
      </c>
      <c r="D4673" t="n">
        <v>0</v>
      </c>
      <c r="E4673" t="n">
        <v>0</v>
      </c>
      <c r="F4673" t="n">
        <v>0</v>
      </c>
      <c r="H4673" t="n">
        <v>0</v>
      </c>
      <c r="I4673" t="n">
        <v>1024.316778637374</v>
      </c>
      <c r="J4673" t="n">
        <v>0</v>
      </c>
      <c r="K4673" t="n">
        <v>0.8862107828087153</v>
      </c>
    </row>
    <row r="4674">
      <c r="A4674" s="3" t="n">
        <v>44146.66666666666</v>
      </c>
      <c r="B4674" t="n">
        <v>142.5870044568405</v>
      </c>
      <c r="C4674" t="n">
        <v>844.6504467928523</v>
      </c>
      <c r="D4674" t="n">
        <v>0</v>
      </c>
      <c r="E4674" t="n">
        <v>0</v>
      </c>
      <c r="F4674" t="n">
        <v>0</v>
      </c>
      <c r="H4674" t="n">
        <v>0</v>
      </c>
      <c r="I4674" t="n">
        <v>702.0634423360118</v>
      </c>
      <c r="J4674" t="n">
        <v>0</v>
      </c>
      <c r="K4674" t="n">
        <v>0.8862107828087153</v>
      </c>
    </row>
    <row r="4675">
      <c r="A4675" s="3" t="n">
        <v>44146.70833333334</v>
      </c>
      <c r="B4675" t="n">
        <v>153.6440644402697</v>
      </c>
      <c r="C4675" t="n">
        <v>462.273002309147</v>
      </c>
      <c r="D4675" t="n">
        <v>0</v>
      </c>
      <c r="E4675" t="n">
        <v>0</v>
      </c>
      <c r="F4675" t="n">
        <v>0</v>
      </c>
      <c r="H4675" t="n">
        <v>0</v>
      </c>
      <c r="I4675" t="n">
        <v>308.6289378688773</v>
      </c>
      <c r="J4675" t="n">
        <v>0</v>
      </c>
      <c r="K4675" t="n">
        <v>0.8862107828087153</v>
      </c>
    </row>
    <row r="4676">
      <c r="A4676" s="3" t="n">
        <v>44146.75</v>
      </c>
      <c r="B4676" t="n">
        <v>136.0514372483628</v>
      </c>
      <c r="C4676" t="n">
        <v>83.5310602834827</v>
      </c>
      <c r="D4676" t="n">
        <v>52.52037696488009</v>
      </c>
      <c r="E4676" t="n">
        <v>13.13009424122002</v>
      </c>
      <c r="F4676" t="n">
        <v>0</v>
      </c>
      <c r="H4676" t="n">
        <v>0</v>
      </c>
      <c r="I4676" t="n">
        <v>0</v>
      </c>
      <c r="J4676" t="n">
        <v>0</v>
      </c>
      <c r="K4676" t="n">
        <v>0.8858217404584394</v>
      </c>
    </row>
    <row r="4677">
      <c r="A4677" s="3" t="n">
        <v>44146.79166666666</v>
      </c>
      <c r="B4677" t="n">
        <v>125.7943990893921</v>
      </c>
      <c r="C4677" t="n">
        <v>0</v>
      </c>
      <c r="D4677" t="n">
        <v>125.7943990893921</v>
      </c>
      <c r="E4677" t="n">
        <v>31.44859977234803</v>
      </c>
      <c r="F4677" t="n">
        <v>0</v>
      </c>
      <c r="H4677" t="n">
        <v>0</v>
      </c>
      <c r="I4677" t="n">
        <v>0</v>
      </c>
      <c r="J4677" t="n">
        <v>0</v>
      </c>
      <c r="K4677" t="n">
        <v>0.8848899240568548</v>
      </c>
    </row>
    <row r="4678">
      <c r="A4678" s="3" t="n">
        <v>44146.83333333334</v>
      </c>
      <c r="B4678" t="n">
        <v>97.16519315749186</v>
      </c>
      <c r="C4678" t="n">
        <v>0</v>
      </c>
      <c r="D4678" t="n">
        <v>97.16519315749186</v>
      </c>
      <c r="E4678" t="n">
        <v>24.29129828937296</v>
      </c>
      <c r="F4678" t="n">
        <v>0</v>
      </c>
      <c r="H4678" t="n">
        <v>0</v>
      </c>
      <c r="I4678" t="n">
        <v>0</v>
      </c>
      <c r="J4678" t="n">
        <v>0</v>
      </c>
      <c r="K4678" t="n">
        <v>0.8841701772215214</v>
      </c>
    </row>
    <row r="4679">
      <c r="A4679" s="3" t="n">
        <v>44146.875</v>
      </c>
      <c r="B4679" t="n">
        <v>112.0138439849339</v>
      </c>
      <c r="C4679" t="n">
        <v>0</v>
      </c>
      <c r="D4679" t="n">
        <v>112.0138439849339</v>
      </c>
      <c r="E4679" t="n">
        <v>28.00346099623347</v>
      </c>
      <c r="F4679" t="n">
        <v>0</v>
      </c>
      <c r="H4679" t="n">
        <v>0</v>
      </c>
      <c r="I4679" t="n">
        <v>0</v>
      </c>
      <c r="J4679" t="n">
        <v>0</v>
      </c>
      <c r="K4679" t="n">
        <v>0.8833404396673437</v>
      </c>
    </row>
    <row r="4680">
      <c r="A4680" s="3" t="n">
        <v>44146.91666666666</v>
      </c>
      <c r="B4680" t="n">
        <v>120.1279458834813</v>
      </c>
      <c r="C4680" t="n">
        <v>0</v>
      </c>
      <c r="D4680" t="n">
        <v>120.1279458834813</v>
      </c>
      <c r="E4680" t="n">
        <v>30.03198647087032</v>
      </c>
      <c r="F4680" t="n">
        <v>0</v>
      </c>
      <c r="H4680" t="n">
        <v>0</v>
      </c>
      <c r="I4680" t="n">
        <v>0</v>
      </c>
      <c r="J4680" t="n">
        <v>0</v>
      </c>
      <c r="K4680" t="n">
        <v>0.8824505972651921</v>
      </c>
    </row>
    <row r="4681">
      <c r="A4681" s="3" t="n">
        <v>44146.95833333334</v>
      </c>
      <c r="B4681" t="n">
        <v>68.37874930183514</v>
      </c>
      <c r="C4681" t="n">
        <v>0</v>
      </c>
      <c r="D4681" t="n">
        <v>68.37874930183514</v>
      </c>
      <c r="E4681" t="n">
        <v>17.09468732545878</v>
      </c>
      <c r="F4681" t="n">
        <v>0</v>
      </c>
      <c r="H4681" t="n">
        <v>0</v>
      </c>
      <c r="I4681" t="n">
        <v>0</v>
      </c>
      <c r="J4681" t="n">
        <v>0</v>
      </c>
      <c r="K4681" t="n">
        <v>0.8819440847290181</v>
      </c>
    </row>
    <row r="4682">
      <c r="A4682" s="3" t="n">
        <v>44147</v>
      </c>
      <c r="B4682" t="n">
        <v>113.0462316064045</v>
      </c>
      <c r="C4682" t="n">
        <v>0</v>
      </c>
      <c r="D4682" t="n">
        <v>113.0462316064045</v>
      </c>
      <c r="E4682" t="n">
        <v>28.26155790160111</v>
      </c>
      <c r="F4682" t="n">
        <v>0</v>
      </c>
      <c r="H4682" t="n">
        <v>0</v>
      </c>
      <c r="I4682" t="n">
        <v>0</v>
      </c>
      <c r="J4682" t="n">
        <v>0</v>
      </c>
      <c r="K4682" t="n">
        <v>0.8811066998095725</v>
      </c>
    </row>
    <row r="4683">
      <c r="A4683" s="3" t="n">
        <v>44147.04166666666</v>
      </c>
      <c r="B4683" t="n">
        <v>79.72842342574057</v>
      </c>
      <c r="C4683" t="n">
        <v>0</v>
      </c>
      <c r="D4683" t="n">
        <v>79.72842342574057</v>
      </c>
      <c r="E4683" t="n">
        <v>19.93210585643514</v>
      </c>
      <c r="F4683" t="n">
        <v>0</v>
      </c>
      <c r="H4683" t="n">
        <v>0</v>
      </c>
      <c r="I4683" t="n">
        <v>0</v>
      </c>
      <c r="J4683" t="n">
        <v>0</v>
      </c>
      <c r="K4683" t="n">
        <v>0.8805161150684522</v>
      </c>
    </row>
    <row r="4684">
      <c r="A4684" s="3" t="n">
        <v>44147.08333333334</v>
      </c>
      <c r="B4684" t="n">
        <v>74.30300626085682</v>
      </c>
      <c r="C4684" t="n">
        <v>0</v>
      </c>
      <c r="D4684" t="n">
        <v>74.30300626085682</v>
      </c>
      <c r="E4684" t="n">
        <v>18.5757515652142</v>
      </c>
      <c r="F4684" t="n">
        <v>0</v>
      </c>
      <c r="H4684" t="n">
        <v>0</v>
      </c>
      <c r="I4684" t="n">
        <v>0</v>
      </c>
      <c r="J4684" t="n">
        <v>0</v>
      </c>
      <c r="K4684" t="n">
        <v>0.8799657188630401</v>
      </c>
    </row>
    <row r="4685">
      <c r="A4685" s="3" t="n">
        <v>44147.125</v>
      </c>
      <c r="B4685" t="n">
        <v>133.3944030085098</v>
      </c>
      <c r="C4685" t="n">
        <v>0</v>
      </c>
      <c r="D4685" t="n">
        <v>133.3944030085098</v>
      </c>
      <c r="E4685" t="n">
        <v>33.34860075212745</v>
      </c>
      <c r="F4685" t="n">
        <v>0</v>
      </c>
      <c r="H4685" t="n">
        <v>0</v>
      </c>
      <c r="I4685" t="n">
        <v>0</v>
      </c>
      <c r="J4685" t="n">
        <v>0</v>
      </c>
      <c r="K4685" t="n">
        <v>0.878977605771339</v>
      </c>
    </row>
    <row r="4686">
      <c r="A4686" s="3" t="n">
        <v>44147.16666666666</v>
      </c>
      <c r="B4686" t="n">
        <v>99.52675987150729</v>
      </c>
      <c r="C4686" t="n">
        <v>0</v>
      </c>
      <c r="D4686" t="n">
        <v>99.52675987150729</v>
      </c>
      <c r="E4686" t="n">
        <v>24.88168996787682</v>
      </c>
      <c r="F4686" t="n">
        <v>0</v>
      </c>
      <c r="H4686" t="n">
        <v>0</v>
      </c>
      <c r="I4686" t="n">
        <v>0</v>
      </c>
      <c r="J4686" t="n">
        <v>0</v>
      </c>
      <c r="K4686" t="n">
        <v>0.8782403657358828</v>
      </c>
    </row>
    <row r="4687">
      <c r="A4687" s="3" t="n">
        <v>44147.20833333334</v>
      </c>
      <c r="B4687" t="n">
        <v>39.55559256625236</v>
      </c>
      <c r="C4687" t="n">
        <v>0</v>
      </c>
      <c r="D4687" t="n">
        <v>39.55559256625236</v>
      </c>
      <c r="E4687" t="n">
        <v>9.888898141563089</v>
      </c>
      <c r="F4687" t="n">
        <v>0</v>
      </c>
      <c r="H4687" t="n">
        <v>0</v>
      </c>
      <c r="I4687" t="n">
        <v>0</v>
      </c>
      <c r="J4687" t="n">
        <v>0</v>
      </c>
      <c r="K4687" t="n">
        <v>0.8779473594478888</v>
      </c>
    </row>
    <row r="4688">
      <c r="A4688" s="3" t="n">
        <v>44147.25</v>
      </c>
      <c r="B4688" t="n">
        <v>164.3120170583849</v>
      </c>
      <c r="C4688" t="n">
        <v>4.70439415045712</v>
      </c>
      <c r="D4688" t="n">
        <v>159.6076229079277</v>
      </c>
      <c r="E4688" t="n">
        <v>39.90190572698194</v>
      </c>
      <c r="F4688" t="n">
        <v>0</v>
      </c>
      <c r="H4688" t="n">
        <v>0</v>
      </c>
      <c r="I4688" t="n">
        <v>0</v>
      </c>
      <c r="J4688" t="n">
        <v>0</v>
      </c>
      <c r="K4688" t="n">
        <v>0.876765073098734</v>
      </c>
    </row>
    <row r="4689">
      <c r="A4689" s="3" t="n">
        <v>44147.29166666666</v>
      </c>
      <c r="B4689" t="n">
        <v>210.0163747495961</v>
      </c>
      <c r="C4689" t="n">
        <v>235.183372405948</v>
      </c>
      <c r="D4689" t="n">
        <v>-25.1669976563519</v>
      </c>
      <c r="E4689" t="n">
        <v>0</v>
      </c>
      <c r="F4689" t="n">
        <v>0</v>
      </c>
      <c r="H4689" t="n">
        <v>0</v>
      </c>
      <c r="I4689" t="n">
        <v>0</v>
      </c>
      <c r="J4689" t="n">
        <v>0</v>
      </c>
      <c r="K4689" t="n">
        <v>0.8769142118290087</v>
      </c>
    </row>
    <row r="4690">
      <c r="A4690" s="3" t="n">
        <v>44147.33333333334</v>
      </c>
      <c r="B4690" t="n">
        <v>483.9249103530373</v>
      </c>
      <c r="C4690" t="n">
        <v>546.755010531939</v>
      </c>
      <c r="D4690" t="n">
        <v>-62.83010017890172</v>
      </c>
      <c r="E4690" t="n">
        <v>0</v>
      </c>
      <c r="F4690" t="n">
        <v>0</v>
      </c>
      <c r="H4690" t="n">
        <v>0</v>
      </c>
      <c r="I4690" t="n">
        <v>0</v>
      </c>
      <c r="J4690" t="n">
        <v>0</v>
      </c>
      <c r="K4690" t="n">
        <v>0.8772865407611947</v>
      </c>
    </row>
    <row r="4691">
      <c r="A4691" s="3" t="n">
        <v>44147.375</v>
      </c>
      <c r="B4691" t="n">
        <v>835.2046297370156</v>
      </c>
      <c r="C4691" t="n">
        <v>949.2362255763015</v>
      </c>
      <c r="D4691" t="n">
        <v>-114.031595839286</v>
      </c>
      <c r="E4691" t="n">
        <v>0</v>
      </c>
      <c r="F4691" t="n">
        <v>0</v>
      </c>
      <c r="H4691" t="n">
        <v>0</v>
      </c>
      <c r="I4691" t="n">
        <v>0</v>
      </c>
      <c r="J4691" t="n">
        <v>0</v>
      </c>
      <c r="K4691" t="n">
        <v>0.8779622879300422</v>
      </c>
    </row>
    <row r="4692">
      <c r="A4692" s="3" t="n">
        <v>44147.41666666666</v>
      </c>
      <c r="B4692" t="n">
        <v>1042.82592046135</v>
      </c>
      <c r="C4692" t="n">
        <v>1192.314824160158</v>
      </c>
      <c r="D4692" t="n">
        <v>-149.4889036988077</v>
      </c>
      <c r="E4692" t="n">
        <v>0</v>
      </c>
      <c r="F4692" t="n">
        <v>0</v>
      </c>
      <c r="H4692" t="n">
        <v>0</v>
      </c>
      <c r="I4692" t="n">
        <v>0</v>
      </c>
      <c r="J4692" t="n">
        <v>0</v>
      </c>
      <c r="K4692" t="n">
        <v>0.8788481538403199</v>
      </c>
    </row>
    <row r="4693">
      <c r="A4693" s="3" t="n">
        <v>44147.45833333334</v>
      </c>
      <c r="B4693" t="n">
        <v>258.7745543165438</v>
      </c>
      <c r="C4693" t="n">
        <v>1254.162233640947</v>
      </c>
      <c r="D4693" t="n">
        <v>-820.7649739540667</v>
      </c>
      <c r="E4693" t="n">
        <v>0</v>
      </c>
      <c r="F4693" t="n">
        <v>0</v>
      </c>
      <c r="H4693" t="n">
        <v>0</v>
      </c>
      <c r="I4693" t="n">
        <v>174.6227053703363</v>
      </c>
      <c r="J4693" t="n">
        <v>0</v>
      </c>
      <c r="K4693" t="n">
        <v>0.8837119777950446</v>
      </c>
    </row>
    <row r="4694">
      <c r="A4694" s="3" t="n">
        <v>44147.5</v>
      </c>
      <c r="B4694" t="n">
        <v>126.1839893816822</v>
      </c>
      <c r="C4694" t="n">
        <v>1287.421952382664</v>
      </c>
      <c r="D4694" t="n">
        <v>-421.6706137091159</v>
      </c>
      <c r="E4694" t="n">
        <v>0</v>
      </c>
      <c r="F4694" t="n">
        <v>0</v>
      </c>
      <c r="H4694" t="n">
        <v>0</v>
      </c>
      <c r="I4694" t="n">
        <v>739.567349291866</v>
      </c>
      <c r="J4694" t="n">
        <v>-1.13686837721616e-13</v>
      </c>
      <c r="K4694" t="n">
        <v>0.8862107828087156</v>
      </c>
    </row>
    <row r="4695">
      <c r="A4695" s="3" t="n">
        <v>44147.54166666666</v>
      </c>
      <c r="B4695" t="n">
        <v>147.2182559008041</v>
      </c>
      <c r="C4695" t="n">
        <v>1416.437511579912</v>
      </c>
      <c r="D4695" t="n">
        <v>0</v>
      </c>
      <c r="E4695" t="n">
        <v>0</v>
      </c>
      <c r="F4695" t="n">
        <v>0</v>
      </c>
      <c r="H4695" t="n">
        <v>0</v>
      </c>
      <c r="I4695" t="n">
        <v>1269.219255679108</v>
      </c>
      <c r="J4695" t="n">
        <v>0</v>
      </c>
      <c r="K4695" t="n">
        <v>0.8862107828087156</v>
      </c>
    </row>
    <row r="4696">
      <c r="A4696" s="3" t="n">
        <v>44147.58333333334</v>
      </c>
      <c r="B4696" t="n">
        <v>172.9908957685384</v>
      </c>
      <c r="C4696" t="n">
        <v>1338.524169549355</v>
      </c>
      <c r="D4696" t="n">
        <v>0</v>
      </c>
      <c r="E4696" t="n">
        <v>0</v>
      </c>
      <c r="F4696" t="n">
        <v>0</v>
      </c>
      <c r="H4696" t="n">
        <v>0</v>
      </c>
      <c r="I4696" t="n">
        <v>1165.533273780817</v>
      </c>
      <c r="J4696" t="n">
        <v>0</v>
      </c>
      <c r="K4696" t="n">
        <v>0.8862107828087156</v>
      </c>
    </row>
    <row r="4697">
      <c r="A4697" s="3" t="n">
        <v>44147.625</v>
      </c>
      <c r="B4697" t="n">
        <v>170.7171140368655</v>
      </c>
      <c r="C4697" t="n">
        <v>1129.664458817951</v>
      </c>
      <c r="D4697" t="n">
        <v>0</v>
      </c>
      <c r="E4697" t="n">
        <v>0</v>
      </c>
      <c r="F4697" t="n">
        <v>0</v>
      </c>
      <c r="H4697" t="n">
        <v>0</v>
      </c>
      <c r="I4697" t="n">
        <v>958.9473447810858</v>
      </c>
      <c r="J4697" t="n">
        <v>0</v>
      </c>
      <c r="K4697" t="n">
        <v>0.8862107828087156</v>
      </c>
    </row>
    <row r="4698">
      <c r="A4698" s="3" t="n">
        <v>44147.66666666666</v>
      </c>
      <c r="B4698" t="n">
        <v>172.1442698916964</v>
      </c>
      <c r="C4698" t="n">
        <v>754.713390351749</v>
      </c>
      <c r="D4698" t="n">
        <v>0</v>
      </c>
      <c r="E4698" t="n">
        <v>0</v>
      </c>
      <c r="F4698" t="n">
        <v>0</v>
      </c>
      <c r="H4698" t="n">
        <v>0</v>
      </c>
      <c r="I4698" t="n">
        <v>582.5691204600525</v>
      </c>
      <c r="J4698" t="n">
        <v>0</v>
      </c>
      <c r="K4698" t="n">
        <v>0.8862107828087156</v>
      </c>
    </row>
    <row r="4699">
      <c r="A4699" s="3" t="n">
        <v>44147.70833333334</v>
      </c>
      <c r="B4699" t="n">
        <v>146.8448106088682</v>
      </c>
      <c r="C4699" t="n">
        <v>457.5210764183254</v>
      </c>
      <c r="D4699" t="n">
        <v>0</v>
      </c>
      <c r="E4699" t="n">
        <v>0</v>
      </c>
      <c r="F4699" t="n">
        <v>0</v>
      </c>
      <c r="H4699" t="n">
        <v>0</v>
      </c>
      <c r="I4699" t="n">
        <v>310.6762658094573</v>
      </c>
      <c r="J4699" t="n">
        <v>0</v>
      </c>
      <c r="K4699" t="n">
        <v>0.8862107828087156</v>
      </c>
    </row>
    <row r="4700">
      <c r="A4700" s="3" t="n">
        <v>44147.75</v>
      </c>
      <c r="B4700" t="n">
        <v>96.97881676513572</v>
      </c>
      <c r="C4700" t="n">
        <v>101.9350987680743</v>
      </c>
      <c r="D4700" t="n">
        <v>0</v>
      </c>
      <c r="E4700" t="n">
        <v>0</v>
      </c>
      <c r="F4700" t="n">
        <v>0</v>
      </c>
      <c r="H4700" t="n">
        <v>0</v>
      </c>
      <c r="I4700" t="n">
        <v>4.956282002938622</v>
      </c>
      <c r="J4700" t="n">
        <v>0</v>
      </c>
      <c r="K4700" t="n">
        <v>0.8862107828087156</v>
      </c>
    </row>
    <row r="4701">
      <c r="A4701" s="3" t="n">
        <v>44147.79166666666</v>
      </c>
      <c r="B4701" t="n">
        <v>104.5917851332638</v>
      </c>
      <c r="C4701" t="n">
        <v>0</v>
      </c>
      <c r="D4701" t="n">
        <v>104.5917851332638</v>
      </c>
      <c r="E4701" t="n">
        <v>26.14794628331595</v>
      </c>
      <c r="F4701" t="n">
        <v>0</v>
      </c>
      <c r="H4701" t="n">
        <v>0</v>
      </c>
      <c r="I4701" t="n">
        <v>0</v>
      </c>
      <c r="J4701" t="n">
        <v>0</v>
      </c>
      <c r="K4701" t="n">
        <v>0.8854360238245025</v>
      </c>
    </row>
    <row r="4702">
      <c r="A4702" s="3" t="n">
        <v>44147.83333333334</v>
      </c>
      <c r="B4702" t="n">
        <v>62.57318178376792</v>
      </c>
      <c r="C4702" t="n">
        <v>0</v>
      </c>
      <c r="D4702" t="n">
        <v>62.57318178376792</v>
      </c>
      <c r="E4702" t="n">
        <v>15.64329544594197</v>
      </c>
      <c r="F4702" t="n">
        <v>0</v>
      </c>
      <c r="H4702" t="n">
        <v>0</v>
      </c>
      <c r="I4702" t="n">
        <v>0</v>
      </c>
      <c r="J4702" t="n">
        <v>0</v>
      </c>
      <c r="K4702" t="n">
        <v>0.884972515770825</v>
      </c>
    </row>
    <row r="4703">
      <c r="A4703" s="3" t="n">
        <v>44147.875</v>
      </c>
      <c r="B4703" t="n">
        <v>93.82913708278163</v>
      </c>
      <c r="C4703" t="n">
        <v>0</v>
      </c>
      <c r="D4703" t="n">
        <v>93.82913708278163</v>
      </c>
      <c r="E4703" t="n">
        <v>23.4572842706954</v>
      </c>
      <c r="F4703" t="n">
        <v>0</v>
      </c>
      <c r="H4703" t="n">
        <v>0</v>
      </c>
      <c r="I4703" t="n">
        <v>0</v>
      </c>
      <c r="J4703" t="n">
        <v>0</v>
      </c>
      <c r="K4703" t="n">
        <v>0.884277480622097</v>
      </c>
    </row>
    <row r="4704">
      <c r="A4704" s="3" t="n">
        <v>44147.91666666666</v>
      </c>
      <c r="B4704" t="n">
        <v>66.17879485070435</v>
      </c>
      <c r="C4704" t="n">
        <v>0</v>
      </c>
      <c r="D4704" t="n">
        <v>66.17879485070435</v>
      </c>
      <c r="E4704" t="n">
        <v>16.54469871267608</v>
      </c>
      <c r="F4704" t="n">
        <v>0</v>
      </c>
      <c r="H4704" t="n">
        <v>0</v>
      </c>
      <c r="I4704" t="n">
        <v>0</v>
      </c>
      <c r="J4704" t="n">
        <v>0</v>
      </c>
      <c r="K4704" t="n">
        <v>0.8837872641504148</v>
      </c>
    </row>
    <row r="4705">
      <c r="A4705" s="3" t="n">
        <v>44147.95833333334</v>
      </c>
      <c r="B4705" t="n">
        <v>48.54341607948174</v>
      </c>
      <c r="C4705" t="n">
        <v>0</v>
      </c>
      <c r="D4705" t="n">
        <v>48.54341607948174</v>
      </c>
      <c r="E4705" t="n">
        <v>12.13585401987043</v>
      </c>
      <c r="F4705" t="n">
        <v>0</v>
      </c>
      <c r="H4705" t="n">
        <v>0</v>
      </c>
      <c r="I4705" t="n">
        <v>0</v>
      </c>
      <c r="J4705" t="n">
        <v>0</v>
      </c>
      <c r="K4705" t="n">
        <v>0.883427680960549</v>
      </c>
    </row>
    <row r="4706">
      <c r="A4706" s="3" t="n">
        <v>44148</v>
      </c>
      <c r="B4706" t="n">
        <v>111.87814008589</v>
      </c>
      <c r="C4706" t="n">
        <v>0</v>
      </c>
      <c r="D4706" t="n">
        <v>111.87814008589</v>
      </c>
      <c r="E4706" t="n">
        <v>27.9695350214725</v>
      </c>
      <c r="F4706" t="n">
        <v>0</v>
      </c>
      <c r="H4706" t="n">
        <v>0</v>
      </c>
      <c r="I4706" t="n">
        <v>0</v>
      </c>
      <c r="J4706" t="n">
        <v>0</v>
      </c>
      <c r="K4706" t="n">
        <v>0.8825989486269519</v>
      </c>
    </row>
    <row r="4707">
      <c r="A4707" s="3" t="n">
        <v>44148.04166666666</v>
      </c>
      <c r="B4707" t="n">
        <v>92.51021519945533</v>
      </c>
      <c r="C4707" t="n">
        <v>0</v>
      </c>
      <c r="D4707" t="n">
        <v>92.51021519945533</v>
      </c>
      <c r="E4707" t="n">
        <v>23.12755379986383</v>
      </c>
      <c r="F4707" t="n">
        <v>0</v>
      </c>
      <c r="H4707" t="n">
        <v>0</v>
      </c>
      <c r="I4707" t="n">
        <v>0</v>
      </c>
      <c r="J4707" t="n">
        <v>0</v>
      </c>
      <c r="K4707" t="n">
        <v>0.8819136833332586</v>
      </c>
    </row>
    <row r="4708">
      <c r="A4708" s="3" t="n">
        <v>44148.08333333334</v>
      </c>
      <c r="B4708" t="n">
        <v>79.25334624251875</v>
      </c>
      <c r="C4708" t="n">
        <v>0</v>
      </c>
      <c r="D4708" t="n">
        <v>79.25334624251875</v>
      </c>
      <c r="E4708" t="n">
        <v>19.81333656062968</v>
      </c>
      <c r="F4708" t="n">
        <v>0</v>
      </c>
      <c r="H4708" t="n">
        <v>0</v>
      </c>
      <c r="I4708" t="n">
        <v>0</v>
      </c>
      <c r="J4708" t="n">
        <v>0</v>
      </c>
      <c r="K4708" t="n">
        <v>0.8813266177051875</v>
      </c>
    </row>
    <row r="4709">
      <c r="A4709" s="3" t="n">
        <v>44148.125</v>
      </c>
      <c r="B4709" t="n">
        <v>153.735821317878</v>
      </c>
      <c r="C4709" t="n">
        <v>0</v>
      </c>
      <c r="D4709" t="n">
        <v>153.735821317878</v>
      </c>
      <c r="E4709" t="n">
        <v>38.43395532946948</v>
      </c>
      <c r="F4709" t="n">
        <v>0</v>
      </c>
      <c r="H4709" t="n">
        <v>0</v>
      </c>
      <c r="I4709" t="n">
        <v>0</v>
      </c>
      <c r="J4709" t="n">
        <v>0</v>
      </c>
      <c r="K4709" t="n">
        <v>0.880187826464464</v>
      </c>
    </row>
    <row r="4710">
      <c r="A4710" s="3" t="n">
        <v>44148.16666666666</v>
      </c>
      <c r="B4710" t="n">
        <v>91.20826810446843</v>
      </c>
      <c r="C4710" t="n">
        <v>0</v>
      </c>
      <c r="D4710" t="n">
        <v>91.20826810446843</v>
      </c>
      <c r="E4710" t="n">
        <v>22.8020670261171</v>
      </c>
      <c r="F4710" t="n">
        <v>0</v>
      </c>
      <c r="H4710" t="n">
        <v>0</v>
      </c>
      <c r="I4710" t="n">
        <v>0</v>
      </c>
      <c r="J4710" t="n">
        <v>0</v>
      </c>
      <c r="K4710" t="n">
        <v>0.8795122052858177</v>
      </c>
    </row>
    <row r="4711">
      <c r="A4711" s="3" t="n">
        <v>44148.20833333334</v>
      </c>
      <c r="B4711" t="n">
        <v>48.98907168659866</v>
      </c>
      <c r="C4711" t="n">
        <v>0</v>
      </c>
      <c r="D4711" t="n">
        <v>48.98907168659866</v>
      </c>
      <c r="E4711" t="n">
        <v>12.24726792164966</v>
      </c>
      <c r="F4711" t="n">
        <v>0</v>
      </c>
      <c r="H4711" t="n">
        <v>0</v>
      </c>
      <c r="I4711" t="n">
        <v>0</v>
      </c>
      <c r="J4711" t="n">
        <v>0</v>
      </c>
      <c r="K4711" t="n">
        <v>0.8791493209219159</v>
      </c>
    </row>
    <row r="4712">
      <c r="A4712" s="3" t="n">
        <v>44148.25</v>
      </c>
      <c r="B4712" t="n">
        <v>201.6170462831789</v>
      </c>
      <c r="C4712" t="n">
        <v>9.764536418877549</v>
      </c>
      <c r="D4712" t="n">
        <v>191.8525098643013</v>
      </c>
      <c r="E4712" t="n">
        <v>47.96312746607532</v>
      </c>
      <c r="F4712" t="n">
        <v>0</v>
      </c>
      <c r="H4712" t="n">
        <v>0</v>
      </c>
      <c r="I4712" t="n">
        <v>0</v>
      </c>
      <c r="J4712" t="n">
        <v>0</v>
      </c>
      <c r="K4712" t="n">
        <v>0.8777281820105587</v>
      </c>
    </row>
    <row r="4713">
      <c r="A4713" s="3" t="n">
        <v>44148.29166666666</v>
      </c>
      <c r="B4713" t="n">
        <v>226.7810011658653</v>
      </c>
      <c r="C4713" t="n">
        <v>242.3687630587118</v>
      </c>
      <c r="D4713" t="n">
        <v>-15.58776189284646</v>
      </c>
      <c r="E4713" t="n">
        <v>0</v>
      </c>
      <c r="F4713" t="n">
        <v>0</v>
      </c>
      <c r="H4713" t="n">
        <v>0</v>
      </c>
      <c r="I4713" t="n">
        <v>0</v>
      </c>
      <c r="J4713" t="n">
        <v>0</v>
      </c>
      <c r="K4713" t="n">
        <v>0.8778205545314397</v>
      </c>
    </row>
    <row r="4714">
      <c r="A4714" s="3" t="n">
        <v>44148.33333333334</v>
      </c>
      <c r="B4714" t="n">
        <v>548.9473806520604</v>
      </c>
      <c r="C4714" t="n">
        <v>614.5061798482266</v>
      </c>
      <c r="D4714" t="n">
        <v>-65.55879919616626</v>
      </c>
      <c r="E4714" t="n">
        <v>0</v>
      </c>
      <c r="F4714" t="n">
        <v>0</v>
      </c>
      <c r="H4714" t="n">
        <v>0</v>
      </c>
      <c r="I4714" t="n">
        <v>0</v>
      </c>
      <c r="J4714" t="n">
        <v>-1.13686837721616e-13</v>
      </c>
      <c r="K4714" t="n">
        <v>0.8782090536366554</v>
      </c>
    </row>
    <row r="4715">
      <c r="A4715" s="3" t="n">
        <v>44148.375</v>
      </c>
      <c r="B4715" t="n">
        <v>845.7608144597145</v>
      </c>
      <c r="C4715" t="n">
        <v>961.4797112098806</v>
      </c>
      <c r="D4715" t="n">
        <v>-115.7188967501661</v>
      </c>
      <c r="E4715" t="n">
        <v>0</v>
      </c>
      <c r="F4715" t="n">
        <v>0</v>
      </c>
      <c r="H4715" t="n">
        <v>0</v>
      </c>
      <c r="I4715" t="n">
        <v>0</v>
      </c>
      <c r="J4715" t="n">
        <v>0</v>
      </c>
      <c r="K4715" t="n">
        <v>0.8788947996905059</v>
      </c>
    </row>
    <row r="4716">
      <c r="A4716" s="3" t="n">
        <v>44148.41666666666</v>
      </c>
      <c r="B4716" t="n">
        <v>940.5011747976005</v>
      </c>
      <c r="C4716" t="n">
        <v>1074.2170392445</v>
      </c>
      <c r="D4716" t="n">
        <v>-133.7158644468996</v>
      </c>
      <c r="E4716" t="n">
        <v>0</v>
      </c>
      <c r="F4716" t="n">
        <v>0</v>
      </c>
      <c r="H4716" t="n">
        <v>0</v>
      </c>
      <c r="I4716" t="n">
        <v>0</v>
      </c>
      <c r="J4716" t="n">
        <v>0</v>
      </c>
      <c r="K4716" t="n">
        <v>0.8796871951328826</v>
      </c>
    </row>
    <row r="4717">
      <c r="A4717" s="3" t="n">
        <v>44148.45833333334</v>
      </c>
      <c r="B4717" t="n">
        <v>541.8478722545603</v>
      </c>
      <c r="C4717" t="n">
        <v>1487.413808184013</v>
      </c>
      <c r="D4717" t="n">
        <v>-820.7649739540667</v>
      </c>
      <c r="E4717" t="n">
        <v>0</v>
      </c>
      <c r="F4717" t="n">
        <v>0</v>
      </c>
      <c r="H4717" t="n">
        <v>0</v>
      </c>
      <c r="I4717" t="n">
        <v>124.8009619753863</v>
      </c>
      <c r="J4717" t="n">
        <v>0</v>
      </c>
      <c r="K4717" t="n">
        <v>0.8845510190876074</v>
      </c>
    </row>
    <row r="4718">
      <c r="A4718" s="3" t="n">
        <v>44148.5</v>
      </c>
      <c r="B4718" t="n">
        <v>168.5767174925271</v>
      </c>
      <c r="C4718" t="n">
        <v>1556.064016377826</v>
      </c>
      <c r="D4718" t="n">
        <v>-280.0833130487468</v>
      </c>
      <c r="E4718" t="n">
        <v>0</v>
      </c>
      <c r="F4718" t="n">
        <v>0</v>
      </c>
      <c r="H4718" t="n">
        <v>0</v>
      </c>
      <c r="I4718" t="n">
        <v>1107.403985836552</v>
      </c>
      <c r="J4718" t="n">
        <v>-4.547473508864641e-13</v>
      </c>
      <c r="K4718" t="n">
        <v>0.8862107828087153</v>
      </c>
    </row>
    <row r="4719">
      <c r="A4719" s="3" t="n">
        <v>44148.54166666666</v>
      </c>
      <c r="B4719" t="n">
        <v>180.9536003425633</v>
      </c>
      <c r="C4719" t="n">
        <v>1482.617049989482</v>
      </c>
      <c r="D4719" t="n">
        <v>0</v>
      </c>
      <c r="E4719" t="n">
        <v>0</v>
      </c>
      <c r="F4719" t="n">
        <v>0</v>
      </c>
      <c r="H4719" t="n">
        <v>0</v>
      </c>
      <c r="I4719" t="n">
        <v>1301.663449646919</v>
      </c>
      <c r="J4719" t="n">
        <v>0</v>
      </c>
      <c r="K4719" t="n">
        <v>0.8862107828087153</v>
      </c>
    </row>
    <row r="4720">
      <c r="A4720" s="3" t="n">
        <v>44148.58333333334</v>
      </c>
      <c r="B4720" t="n">
        <v>179.6991785389462</v>
      </c>
      <c r="C4720" t="n">
        <v>1453.738173336896</v>
      </c>
      <c r="D4720" t="n">
        <v>0</v>
      </c>
      <c r="E4720" t="n">
        <v>0</v>
      </c>
      <c r="F4720" t="n">
        <v>0</v>
      </c>
      <c r="H4720" t="n">
        <v>0</v>
      </c>
      <c r="I4720" t="n">
        <v>1274.03899479795</v>
      </c>
      <c r="J4720" t="n">
        <v>0</v>
      </c>
      <c r="K4720" t="n">
        <v>0.8862107828087153</v>
      </c>
    </row>
    <row r="4721">
      <c r="A4721" s="3" t="n">
        <v>44148.625</v>
      </c>
      <c r="B4721" t="n">
        <v>175.4168256526393</v>
      </c>
      <c r="C4721" t="n">
        <v>1204.125644927758</v>
      </c>
      <c r="D4721" t="n">
        <v>0</v>
      </c>
      <c r="E4721" t="n">
        <v>0</v>
      </c>
      <c r="F4721" t="n">
        <v>0</v>
      </c>
      <c r="H4721" t="n">
        <v>0</v>
      </c>
      <c r="I4721" t="n">
        <v>1028.708819275119</v>
      </c>
      <c r="J4721" t="n">
        <v>0</v>
      </c>
      <c r="K4721" t="n">
        <v>0.8862107828087153</v>
      </c>
    </row>
    <row r="4722">
      <c r="A4722" s="3" t="n">
        <v>44148.66666666666</v>
      </c>
      <c r="B4722" t="n">
        <v>168.3346222110437</v>
      </c>
      <c r="C4722" t="n">
        <v>889.2592887988566</v>
      </c>
      <c r="D4722" t="n">
        <v>0</v>
      </c>
      <c r="E4722" t="n">
        <v>0</v>
      </c>
      <c r="F4722" t="n">
        <v>0</v>
      </c>
      <c r="H4722" t="n">
        <v>0</v>
      </c>
      <c r="I4722" t="n">
        <v>720.9246665878129</v>
      </c>
      <c r="J4722" t="n">
        <v>0</v>
      </c>
      <c r="K4722" t="n">
        <v>0.8862107828087153</v>
      </c>
    </row>
    <row r="4723">
      <c r="A4723" s="3" t="n">
        <v>44148.70833333334</v>
      </c>
      <c r="B4723" t="n">
        <v>164.3267261274932</v>
      </c>
      <c r="C4723" t="n">
        <v>471.1620910903622</v>
      </c>
      <c r="D4723" t="n">
        <v>0</v>
      </c>
      <c r="E4723" t="n">
        <v>0</v>
      </c>
      <c r="F4723" t="n">
        <v>0</v>
      </c>
      <c r="H4723" t="n">
        <v>0</v>
      </c>
      <c r="I4723" t="n">
        <v>306.835364962869</v>
      </c>
      <c r="J4723" t="n">
        <v>0</v>
      </c>
      <c r="K4723" t="n">
        <v>0.8862107828087153</v>
      </c>
    </row>
    <row r="4724">
      <c r="A4724" s="3" t="n">
        <v>44148.75</v>
      </c>
      <c r="B4724" t="n">
        <v>136.6854707634327</v>
      </c>
      <c r="C4724" t="n">
        <v>106.2876206324624</v>
      </c>
      <c r="D4724" t="n">
        <v>30.39785013097031</v>
      </c>
      <c r="E4724" t="n">
        <v>7.599462532742578</v>
      </c>
      <c r="F4724" t="n">
        <v>0</v>
      </c>
      <c r="H4724" t="n">
        <v>0</v>
      </c>
      <c r="I4724" t="n">
        <v>0</v>
      </c>
      <c r="J4724" t="n">
        <v>0</v>
      </c>
      <c r="K4724" t="n">
        <v>0.8859856120894307</v>
      </c>
    </row>
    <row r="4725">
      <c r="A4725" s="3" t="n">
        <v>44148.79166666666</v>
      </c>
      <c r="B4725" t="n">
        <v>67.14578898889471</v>
      </c>
      <c r="C4725" t="n">
        <v>0</v>
      </c>
      <c r="D4725" t="n">
        <v>67.14578898889471</v>
      </c>
      <c r="E4725" t="n">
        <v>16.78644724722368</v>
      </c>
      <c r="F4725" t="n">
        <v>0</v>
      </c>
      <c r="H4725" t="n">
        <v>0</v>
      </c>
      <c r="I4725" t="n">
        <v>0</v>
      </c>
      <c r="J4725" t="n">
        <v>0</v>
      </c>
      <c r="K4725" t="n">
        <v>0.8854882326517921</v>
      </c>
    </row>
    <row r="4726">
      <c r="A4726" s="3" t="n">
        <v>44148.83333333334</v>
      </c>
      <c r="B4726" t="n">
        <v>63.76535639720021</v>
      </c>
      <c r="C4726" t="n">
        <v>0</v>
      </c>
      <c r="D4726" t="n">
        <v>63.76535639720021</v>
      </c>
      <c r="E4726" t="n">
        <v>15.94133909930004</v>
      </c>
      <c r="F4726" t="n">
        <v>0</v>
      </c>
      <c r="H4726" t="n">
        <v>0</v>
      </c>
      <c r="I4726" t="n">
        <v>0</v>
      </c>
      <c r="J4726" t="n">
        <v>0</v>
      </c>
      <c r="K4726" t="n">
        <v>0.8850158936178294</v>
      </c>
    </row>
    <row r="4727">
      <c r="A4727" s="3" t="n">
        <v>44148.875</v>
      </c>
      <c r="B4727" t="n">
        <v>65.90986104798739</v>
      </c>
      <c r="C4727" t="n">
        <v>0</v>
      </c>
      <c r="D4727" t="n">
        <v>65.90986104798739</v>
      </c>
      <c r="E4727" t="n">
        <v>16.47746526199684</v>
      </c>
      <c r="F4727" t="n">
        <v>0</v>
      </c>
      <c r="H4727" t="n">
        <v>0</v>
      </c>
      <c r="I4727" t="n">
        <v>0</v>
      </c>
      <c r="J4727" t="n">
        <v>0</v>
      </c>
      <c r="K4727" t="n">
        <v>0.884527669261298</v>
      </c>
    </row>
    <row r="4728">
      <c r="A4728" s="3" t="n">
        <v>44148.91666666666</v>
      </c>
      <c r="B4728" t="n">
        <v>46.71953294453543</v>
      </c>
      <c r="C4728" t="n">
        <v>0</v>
      </c>
      <c r="D4728" t="n">
        <v>46.71953294453543</v>
      </c>
      <c r="E4728" t="n">
        <v>11.67988323613385</v>
      </c>
      <c r="F4728" t="n">
        <v>0</v>
      </c>
      <c r="H4728" t="n">
        <v>0</v>
      </c>
      <c r="I4728" t="n">
        <v>0</v>
      </c>
      <c r="J4728" t="n">
        <v>0</v>
      </c>
      <c r="K4728" t="n">
        <v>0.8841815964044202</v>
      </c>
    </row>
    <row r="4729">
      <c r="A4729" s="3" t="n">
        <v>44148.95833333334</v>
      </c>
      <c r="B4729" t="n">
        <v>32.00422793859609</v>
      </c>
      <c r="C4729" t="n">
        <v>0</v>
      </c>
      <c r="D4729" t="n">
        <v>32.00422793859609</v>
      </c>
      <c r="E4729" t="n">
        <v>8.001056984649018</v>
      </c>
      <c r="F4729" t="n">
        <v>0</v>
      </c>
      <c r="H4729" t="n">
        <v>0</v>
      </c>
      <c r="I4729" t="n">
        <v>0</v>
      </c>
      <c r="J4729" t="n">
        <v>0</v>
      </c>
      <c r="K4729" t="n">
        <v>0.8839445265131602</v>
      </c>
    </row>
    <row r="4730">
      <c r="A4730" s="3" t="n">
        <v>44149</v>
      </c>
      <c r="B4730" t="n">
        <v>51.71256537099065</v>
      </c>
      <c r="C4730" t="n">
        <v>0</v>
      </c>
      <c r="D4730" t="n">
        <v>51.71256537099065</v>
      </c>
      <c r="E4730" t="n">
        <v>12.92814134274765</v>
      </c>
      <c r="F4730" t="n">
        <v>0</v>
      </c>
      <c r="H4730" t="n">
        <v>0</v>
      </c>
      <c r="I4730" t="n">
        <v>0</v>
      </c>
      <c r="J4730" t="n">
        <v>0</v>
      </c>
      <c r="K4730" t="n">
        <v>0.8835614679912427</v>
      </c>
    </row>
    <row r="4731">
      <c r="A4731" s="3" t="n">
        <v>44149.04166666666</v>
      </c>
      <c r="B4731" t="n">
        <v>41.61195703073719</v>
      </c>
      <c r="C4731" t="n">
        <v>0</v>
      </c>
      <c r="D4731" t="n">
        <v>41.61195703073719</v>
      </c>
      <c r="E4731" t="n">
        <v>10.4029892576843</v>
      </c>
      <c r="F4731" t="n">
        <v>0</v>
      </c>
      <c r="H4731" t="n">
        <v>0</v>
      </c>
      <c r="I4731" t="n">
        <v>0</v>
      </c>
      <c r="J4731" t="n">
        <v>0</v>
      </c>
      <c r="K4731" t="n">
        <v>0.8832532292751794</v>
      </c>
    </row>
    <row r="4732">
      <c r="A4732" s="3" t="n">
        <v>44149.08333333334</v>
      </c>
      <c r="B4732" t="n">
        <v>35.38170959724876</v>
      </c>
      <c r="C4732" t="n">
        <v>0</v>
      </c>
      <c r="D4732" t="n">
        <v>35.38170959724876</v>
      </c>
      <c r="E4732" t="n">
        <v>8.845427399312186</v>
      </c>
      <c r="F4732" t="n">
        <v>0</v>
      </c>
      <c r="H4732" t="n">
        <v>0</v>
      </c>
      <c r="I4732" t="n">
        <v>0</v>
      </c>
      <c r="J4732" t="n">
        <v>0</v>
      </c>
      <c r="K4732" t="n">
        <v>0.8829911408391482</v>
      </c>
    </row>
    <row r="4733">
      <c r="A4733" s="3" t="n">
        <v>44149.125</v>
      </c>
      <c r="B4733" t="n">
        <v>61.14419458709806</v>
      </c>
      <c r="C4733" t="n">
        <v>0</v>
      </c>
      <c r="D4733" t="n">
        <v>61.14419458709806</v>
      </c>
      <c r="E4733" t="n">
        <v>15.28604864677451</v>
      </c>
      <c r="F4733" t="n">
        <v>0</v>
      </c>
      <c r="H4733" t="n">
        <v>0</v>
      </c>
      <c r="I4733" t="n">
        <v>0</v>
      </c>
      <c r="J4733" t="n">
        <v>0</v>
      </c>
      <c r="K4733" t="n">
        <v>0.8825382179444059</v>
      </c>
    </row>
    <row r="4734">
      <c r="A4734" s="3" t="n">
        <v>44149.16666666666</v>
      </c>
      <c r="B4734" t="n">
        <v>47.5510941458707</v>
      </c>
      <c r="C4734" t="n">
        <v>0</v>
      </c>
      <c r="D4734" t="n">
        <v>47.5510941458707</v>
      </c>
      <c r="E4734" t="n">
        <v>11.88777353646767</v>
      </c>
      <c r="F4734" t="n">
        <v>0</v>
      </c>
      <c r="H4734" t="n">
        <v>0</v>
      </c>
      <c r="I4734" t="n">
        <v>0</v>
      </c>
      <c r="J4734" t="n">
        <v>0</v>
      </c>
      <c r="K4734" t="n">
        <v>0.8821859853350118</v>
      </c>
    </row>
    <row r="4735">
      <c r="A4735" s="3" t="n">
        <v>44149.20833333334</v>
      </c>
      <c r="B4735" t="n">
        <v>29.21998715891613</v>
      </c>
      <c r="C4735" t="n">
        <v>0</v>
      </c>
      <c r="D4735" t="n">
        <v>29.21998715891613</v>
      </c>
      <c r="E4735" t="n">
        <v>7.304996789729032</v>
      </c>
      <c r="F4735" t="n">
        <v>0</v>
      </c>
      <c r="H4735" t="n">
        <v>0</v>
      </c>
      <c r="I4735" t="n">
        <v>0</v>
      </c>
      <c r="J4735" t="n">
        <v>0</v>
      </c>
      <c r="K4735" t="n">
        <v>0.881969539583167</v>
      </c>
    </row>
    <row r="4736">
      <c r="A4736" s="3" t="n">
        <v>44149.25</v>
      </c>
      <c r="B4736" t="n">
        <v>72.26521827228161</v>
      </c>
      <c r="C4736" t="n">
        <v>0</v>
      </c>
      <c r="D4736" t="n">
        <v>72.26521827228161</v>
      </c>
      <c r="E4736" t="n">
        <v>18.06630456807039</v>
      </c>
      <c r="F4736" t="n">
        <v>0</v>
      </c>
      <c r="H4736" t="n">
        <v>0</v>
      </c>
      <c r="I4736" t="n">
        <v>0</v>
      </c>
      <c r="J4736" t="n">
        <v>0</v>
      </c>
      <c r="K4736" t="n">
        <v>0.8814342382014073</v>
      </c>
    </row>
    <row r="4737">
      <c r="A4737" s="3" t="n">
        <v>44149.29166666666</v>
      </c>
      <c r="B4737" t="n">
        <v>159.3152439618819</v>
      </c>
      <c r="C4737" t="n">
        <v>181.5623251062769</v>
      </c>
      <c r="D4737" t="n">
        <v>-22.24708114439505</v>
      </c>
      <c r="E4737" t="n">
        <v>0</v>
      </c>
      <c r="F4737" t="n">
        <v>0</v>
      </c>
      <c r="H4737" t="n">
        <v>0</v>
      </c>
      <c r="I4737" t="n">
        <v>0</v>
      </c>
      <c r="J4737" t="n">
        <v>0</v>
      </c>
      <c r="K4737" t="n">
        <v>0.8815660736106006</v>
      </c>
    </row>
    <row r="4738">
      <c r="A4738" s="3" t="n">
        <v>44149.33333333334</v>
      </c>
      <c r="B4738" t="n">
        <v>407.8988953710912</v>
      </c>
      <c r="C4738" t="n">
        <v>471.5301855591377</v>
      </c>
      <c r="D4738" t="n">
        <v>-63.63129018804653</v>
      </c>
      <c r="E4738" t="n">
        <v>0</v>
      </c>
      <c r="F4738" t="n">
        <v>0</v>
      </c>
      <c r="H4738" t="n">
        <v>0</v>
      </c>
      <c r="I4738" t="n">
        <v>0</v>
      </c>
      <c r="J4738" t="n">
        <v>0</v>
      </c>
      <c r="K4738" t="n">
        <v>0.8819431503661981</v>
      </c>
    </row>
    <row r="4739">
      <c r="A4739" s="3" t="n">
        <v>44149.375</v>
      </c>
      <c r="B4739" t="n">
        <v>367.2536501243421</v>
      </c>
      <c r="C4739" t="n">
        <v>910.4123935048605</v>
      </c>
      <c r="D4739" t="n">
        <v>-543.1587433805183</v>
      </c>
      <c r="E4739" t="n">
        <v>0</v>
      </c>
      <c r="F4739" t="n">
        <v>0</v>
      </c>
      <c r="H4739" t="n">
        <v>0</v>
      </c>
      <c r="I4739" t="n">
        <v>0</v>
      </c>
      <c r="J4739" t="n">
        <v>0</v>
      </c>
      <c r="K4739" t="n">
        <v>0.8851618897021927</v>
      </c>
    </row>
    <row r="4740">
      <c r="A4740" s="3" t="n">
        <v>44149.41666666666</v>
      </c>
      <c r="B4740" t="n">
        <v>62.38676013507293</v>
      </c>
      <c r="C4740" t="n">
        <v>1052.818526329859</v>
      </c>
      <c r="D4740" t="n">
        <v>-176.9995648011827</v>
      </c>
      <c r="E4740" t="n">
        <v>0</v>
      </c>
      <c r="F4740" t="n">
        <v>0</v>
      </c>
      <c r="H4740" t="n">
        <v>0</v>
      </c>
      <c r="I4740" t="n">
        <v>813.4322013936029</v>
      </c>
      <c r="J4740" t="n">
        <v>0</v>
      </c>
      <c r="K4740" t="n">
        <v>0.8862107828087153</v>
      </c>
    </row>
    <row r="4741">
      <c r="A4741" s="3" t="n">
        <v>44149.45833333334</v>
      </c>
      <c r="B4741" t="n">
        <v>82.22705493380201</v>
      </c>
      <c r="C4741" t="n">
        <v>763.2965408390723</v>
      </c>
      <c r="D4741" t="n">
        <v>0</v>
      </c>
      <c r="E4741" t="n">
        <v>0</v>
      </c>
      <c r="F4741" t="n">
        <v>0</v>
      </c>
      <c r="H4741" t="n">
        <v>0</v>
      </c>
      <c r="I4741" t="n">
        <v>681.0694859052703</v>
      </c>
      <c r="J4741" t="n">
        <v>0</v>
      </c>
      <c r="K4741" t="n">
        <v>0.8862107828087153</v>
      </c>
    </row>
    <row r="4742">
      <c r="A4742" s="3" t="n">
        <v>44149.5</v>
      </c>
      <c r="B4742" t="n">
        <v>99.43365602548315</v>
      </c>
      <c r="C4742" t="n">
        <v>690.5118467508892</v>
      </c>
      <c r="D4742" t="n">
        <v>0</v>
      </c>
      <c r="E4742" t="n">
        <v>0</v>
      </c>
      <c r="F4742" t="n">
        <v>0</v>
      </c>
      <c r="H4742" t="n">
        <v>0</v>
      </c>
      <c r="I4742" t="n">
        <v>591.078190725406</v>
      </c>
      <c r="J4742" t="n">
        <v>0</v>
      </c>
      <c r="K4742" t="n">
        <v>0.8862107828087153</v>
      </c>
    </row>
    <row r="4743">
      <c r="A4743" s="3" t="n">
        <v>44149.54166666666</v>
      </c>
      <c r="B4743" t="n">
        <v>92.24140418125832</v>
      </c>
      <c r="C4743" t="n">
        <v>801.2157029414434</v>
      </c>
      <c r="D4743" t="n">
        <v>0</v>
      </c>
      <c r="E4743" t="n">
        <v>0</v>
      </c>
      <c r="F4743" t="n">
        <v>0</v>
      </c>
      <c r="H4743" t="n">
        <v>0</v>
      </c>
      <c r="I4743" t="n">
        <v>708.9742987601851</v>
      </c>
      <c r="J4743" t="n">
        <v>0</v>
      </c>
      <c r="K4743" t="n">
        <v>0.8862107828087153</v>
      </c>
    </row>
    <row r="4744">
      <c r="A4744" s="3" t="n">
        <v>44149.58333333334</v>
      </c>
      <c r="B4744" t="n">
        <v>106.2979024833774</v>
      </c>
      <c r="C4744" t="n">
        <v>828.4306705486247</v>
      </c>
      <c r="D4744" t="n">
        <v>0</v>
      </c>
      <c r="E4744" t="n">
        <v>0</v>
      </c>
      <c r="F4744" t="n">
        <v>0</v>
      </c>
      <c r="H4744" t="n">
        <v>0</v>
      </c>
      <c r="I4744" t="n">
        <v>722.1327680652473</v>
      </c>
      <c r="J4744" t="n">
        <v>0</v>
      </c>
      <c r="K4744" t="n">
        <v>0.8862107828087153</v>
      </c>
    </row>
    <row r="4745">
      <c r="A4745" s="3" t="n">
        <v>44149.625</v>
      </c>
      <c r="B4745" t="n">
        <v>86.74535526891646</v>
      </c>
      <c r="C4745" t="n">
        <v>454.7589863533777</v>
      </c>
      <c r="D4745" t="n">
        <v>0</v>
      </c>
      <c r="E4745" t="n">
        <v>0</v>
      </c>
      <c r="F4745" t="n">
        <v>0</v>
      </c>
      <c r="H4745" t="n">
        <v>0</v>
      </c>
      <c r="I4745" t="n">
        <v>368.0136310844613</v>
      </c>
      <c r="J4745" t="n">
        <v>0</v>
      </c>
      <c r="K4745" t="n">
        <v>0.8862107828087153</v>
      </c>
    </row>
    <row r="4746">
      <c r="A4746" s="3" t="n">
        <v>44149.66666666666</v>
      </c>
      <c r="B4746" t="n">
        <v>86.13936135114258</v>
      </c>
      <c r="C4746" t="n">
        <v>292.1719525842832</v>
      </c>
      <c r="D4746" t="n">
        <v>0</v>
      </c>
      <c r="E4746" t="n">
        <v>0</v>
      </c>
      <c r="F4746" t="n">
        <v>0</v>
      </c>
      <c r="H4746" t="n">
        <v>0</v>
      </c>
      <c r="I4746" t="n">
        <v>206.0325912331406</v>
      </c>
      <c r="J4746" t="n">
        <v>0</v>
      </c>
      <c r="K4746" t="n">
        <v>0.8862107828087153</v>
      </c>
    </row>
    <row r="4747">
      <c r="A4747" s="3" t="n">
        <v>44149.70833333334</v>
      </c>
      <c r="B4747" t="n">
        <v>52.23691466764524</v>
      </c>
      <c r="C4747" t="n">
        <v>242.0996211173649</v>
      </c>
      <c r="D4747" t="n">
        <v>0</v>
      </c>
      <c r="E4747" t="n">
        <v>0</v>
      </c>
      <c r="F4747" t="n">
        <v>0</v>
      </c>
      <c r="H4747" t="n">
        <v>0</v>
      </c>
      <c r="I4747" t="n">
        <v>189.8627064497197</v>
      </c>
      <c r="J4747" t="n">
        <v>0</v>
      </c>
      <c r="K4747" t="n">
        <v>0.8862107828087153</v>
      </c>
    </row>
    <row r="4748">
      <c r="A4748" s="3" t="n">
        <v>44149.75</v>
      </c>
      <c r="B4748" t="n">
        <v>51.42122069027576</v>
      </c>
      <c r="C4748" t="n">
        <v>90.63496634631804</v>
      </c>
      <c r="D4748" t="n">
        <v>0</v>
      </c>
      <c r="E4748" t="n">
        <v>0</v>
      </c>
      <c r="F4748" t="n">
        <v>0</v>
      </c>
      <c r="H4748" t="n">
        <v>0</v>
      </c>
      <c r="I4748" t="n">
        <v>39.21374565604228</v>
      </c>
      <c r="J4748" t="n">
        <v>0</v>
      </c>
      <c r="K4748" t="n">
        <v>0.8862107828087153</v>
      </c>
    </row>
    <row r="4749">
      <c r="A4749" s="3" t="n">
        <v>44149.79166666666</v>
      </c>
      <c r="B4749" t="n">
        <v>57.53217163658767</v>
      </c>
      <c r="C4749" t="n">
        <v>0.008131582706171543</v>
      </c>
      <c r="D4749" t="n">
        <v>57.5240400538815</v>
      </c>
      <c r="E4749" t="n">
        <v>14.38101001347037</v>
      </c>
      <c r="F4749" t="n">
        <v>0</v>
      </c>
      <c r="H4749" t="n">
        <v>0</v>
      </c>
      <c r="I4749" t="n">
        <v>0</v>
      </c>
      <c r="J4749" t="n">
        <v>0</v>
      </c>
      <c r="K4749" t="n">
        <v>0.885784676047241</v>
      </c>
    </row>
    <row r="4750">
      <c r="A4750" s="3" t="n">
        <v>44149.83333333334</v>
      </c>
      <c r="B4750" t="n">
        <v>94.49601937348987</v>
      </c>
      <c r="C4750" t="n">
        <v>0.003499365756559633</v>
      </c>
      <c r="D4750" t="n">
        <v>94.49252000773332</v>
      </c>
      <c r="E4750" t="n">
        <v>23.62313000193332</v>
      </c>
      <c r="F4750" t="n">
        <v>0</v>
      </c>
      <c r="H4750" t="n">
        <v>0</v>
      </c>
      <c r="I4750" t="n">
        <v>0</v>
      </c>
      <c r="J4750" t="n">
        <v>0</v>
      </c>
      <c r="K4750" t="n">
        <v>0.8850847269190791</v>
      </c>
    </row>
    <row r="4751">
      <c r="A4751" s="3" t="n">
        <v>44149.875</v>
      </c>
      <c r="B4751" t="n">
        <v>61.25890402138076</v>
      </c>
      <c r="C4751" t="n">
        <v>0</v>
      </c>
      <c r="D4751" t="n">
        <v>61.25890402138076</v>
      </c>
      <c r="E4751" t="n">
        <v>15.31472600534518</v>
      </c>
      <c r="F4751" t="n">
        <v>0</v>
      </c>
      <c r="H4751" t="n">
        <v>0</v>
      </c>
      <c r="I4751" t="n">
        <v>0</v>
      </c>
      <c r="J4751" t="n">
        <v>0</v>
      </c>
      <c r="K4751" t="n">
        <v>0.8846309543193176</v>
      </c>
    </row>
    <row r="4752">
      <c r="A4752" s="3" t="n">
        <v>44149.91666666666</v>
      </c>
      <c r="B4752" t="n">
        <v>69.47965067802897</v>
      </c>
      <c r="C4752" t="n">
        <v>0</v>
      </c>
      <c r="D4752" t="n">
        <v>69.47965067802897</v>
      </c>
      <c r="E4752" t="n">
        <v>17.36991266950724</v>
      </c>
      <c r="F4752" t="n">
        <v>0</v>
      </c>
      <c r="H4752" t="n">
        <v>0</v>
      </c>
      <c r="I4752" t="n">
        <v>0</v>
      </c>
      <c r="J4752" t="n">
        <v>0</v>
      </c>
      <c r="K4752" t="n">
        <v>0.8841162869052928</v>
      </c>
    </row>
    <row r="4753">
      <c r="A4753" s="3" t="n">
        <v>44149.95833333334</v>
      </c>
      <c r="B4753" t="n">
        <v>66.67606277024311</v>
      </c>
      <c r="C4753" t="n">
        <v>0.005406751117138341</v>
      </c>
      <c r="D4753" t="n">
        <v>66.67065601912597</v>
      </c>
      <c r="E4753" t="n">
        <v>16.66766400478149</v>
      </c>
      <c r="F4753" t="n">
        <v>0</v>
      </c>
      <c r="H4753" t="n">
        <v>0</v>
      </c>
      <c r="I4753" t="n">
        <v>0</v>
      </c>
      <c r="J4753" t="n">
        <v>0</v>
      </c>
      <c r="K4753" t="n">
        <v>0.8836224269939397</v>
      </c>
    </row>
    <row r="4754">
      <c r="A4754" s="3" t="n">
        <v>44150</v>
      </c>
      <c r="B4754" t="n">
        <v>77.46854076141712</v>
      </c>
      <c r="C4754" t="n">
        <v>0.005134267958235021</v>
      </c>
      <c r="D4754" t="n">
        <v>77.46340649345888</v>
      </c>
      <c r="E4754" t="n">
        <v>19.36585162336472</v>
      </c>
      <c r="F4754" t="n">
        <v>0</v>
      </c>
      <c r="H4754" t="n">
        <v>0</v>
      </c>
      <c r="I4754" t="n">
        <v>0</v>
      </c>
      <c r="J4754" t="n">
        <v>0</v>
      </c>
      <c r="K4754" t="n">
        <v>0.8830486202647392</v>
      </c>
    </row>
    <row r="4755">
      <c r="A4755" s="3" t="n">
        <v>44150.04166666666</v>
      </c>
      <c r="B4755" t="n">
        <v>56.65107997831988</v>
      </c>
      <c r="C4755" t="n">
        <v>0.006496683752751622</v>
      </c>
      <c r="D4755" t="n">
        <v>56.64458329456713</v>
      </c>
      <c r="E4755" t="n">
        <v>14.16114582364177</v>
      </c>
      <c r="F4755" t="n">
        <v>0</v>
      </c>
      <c r="H4755" t="n">
        <v>0</v>
      </c>
      <c r="I4755" t="n">
        <v>0</v>
      </c>
      <c r="J4755" t="n">
        <v>-7.105427357601002e-15</v>
      </c>
      <c r="K4755" t="n">
        <v>0.8826290280399909</v>
      </c>
    </row>
    <row r="4756">
      <c r="A4756" s="3" t="n">
        <v>44150.08333333334</v>
      </c>
      <c r="B4756" t="n">
        <v>56.51468059097433</v>
      </c>
      <c r="C4756" t="n">
        <v>0.006224200593848302</v>
      </c>
      <c r="D4756" t="n">
        <v>56.50845639038048</v>
      </c>
      <c r="E4756" t="n">
        <v>14.12711409759512</v>
      </c>
      <c r="F4756" t="n">
        <v>0</v>
      </c>
      <c r="H4756" t="n">
        <v>0</v>
      </c>
      <c r="I4756" t="n">
        <v>0</v>
      </c>
      <c r="J4756" t="n">
        <v>0</v>
      </c>
      <c r="K4756" t="n">
        <v>0.8822104441692149</v>
      </c>
    </row>
    <row r="4757">
      <c r="A4757" s="3" t="n">
        <v>44150.125</v>
      </c>
      <c r="B4757" t="n">
        <v>86.6499777301357</v>
      </c>
      <c r="C4757" t="n">
        <v>0.006769166911654942</v>
      </c>
      <c r="D4757" t="n">
        <v>86.64320856322405</v>
      </c>
      <c r="E4757" t="n">
        <v>21.66080214080601</v>
      </c>
      <c r="F4757" t="n">
        <v>0</v>
      </c>
      <c r="H4757" t="n">
        <v>0</v>
      </c>
      <c r="I4757" t="n">
        <v>0</v>
      </c>
      <c r="J4757" t="n">
        <v>0</v>
      </c>
      <c r="K4757" t="n">
        <v>0.8815686384655463</v>
      </c>
    </row>
    <row r="4758">
      <c r="A4758" s="3" t="n">
        <v>44150.16666666666</v>
      </c>
      <c r="B4758" t="n">
        <v>52.77403555558858</v>
      </c>
      <c r="C4758" t="n">
        <v>0.008404065865074863</v>
      </c>
      <c r="D4758" t="n">
        <v>52.76563148972351</v>
      </c>
      <c r="E4758" t="n">
        <v>13.19140787243088</v>
      </c>
      <c r="F4758" t="n">
        <v>0</v>
      </c>
      <c r="H4758" t="n">
        <v>0</v>
      </c>
      <c r="I4758" t="n">
        <v>0</v>
      </c>
      <c r="J4758" t="n">
        <v>0</v>
      </c>
      <c r="K4758" t="n">
        <v>0.8811777794033147</v>
      </c>
    </row>
    <row r="4759">
      <c r="A4759" s="3" t="n">
        <v>44150.20833333334</v>
      </c>
      <c r="B4759" t="n">
        <v>34.08507564179911</v>
      </c>
      <c r="C4759" t="n">
        <v>0.009766481659591464</v>
      </c>
      <c r="D4759" t="n">
        <v>34.07530916013952</v>
      </c>
      <c r="E4759" t="n">
        <v>8.518827290034878</v>
      </c>
      <c r="F4759" t="n">
        <v>0</v>
      </c>
      <c r="H4759" t="n">
        <v>0</v>
      </c>
      <c r="I4759" t="n">
        <v>0</v>
      </c>
      <c r="J4759" t="n">
        <v>0</v>
      </c>
      <c r="K4759" t="n">
        <v>0.8809253680702638</v>
      </c>
    </row>
    <row r="4760">
      <c r="A4760" s="3" t="n">
        <v>44150.25</v>
      </c>
      <c r="B4760" t="n">
        <v>72.21416354577846</v>
      </c>
      <c r="C4760" t="n">
        <v>3.491893849092244</v>
      </c>
      <c r="D4760" t="n">
        <v>68.72226969668623</v>
      </c>
      <c r="E4760" t="n">
        <v>17.18056742417156</v>
      </c>
      <c r="F4760" t="n">
        <v>0</v>
      </c>
      <c r="H4760" t="n">
        <v>0</v>
      </c>
      <c r="I4760" t="n">
        <v>0</v>
      </c>
      <c r="J4760" t="n">
        <v>1.4210854715202e-14</v>
      </c>
      <c r="K4760" t="n">
        <v>0.8804163109220835</v>
      </c>
    </row>
    <row r="4761">
      <c r="A4761" s="3" t="n">
        <v>44150.29166666666</v>
      </c>
      <c r="B4761" t="n">
        <v>170.4451379349419</v>
      </c>
      <c r="C4761" t="n">
        <v>194.0301552856603</v>
      </c>
      <c r="D4761" t="n">
        <v>-23.58501735071835</v>
      </c>
      <c r="E4761" t="n">
        <v>0</v>
      </c>
      <c r="F4761" t="n">
        <v>0</v>
      </c>
      <c r="H4761" t="n">
        <v>0</v>
      </c>
      <c r="I4761" t="n">
        <v>0</v>
      </c>
      <c r="J4761" t="n">
        <v>0</v>
      </c>
      <c r="K4761" t="n">
        <v>0.8805560748935044</v>
      </c>
    </row>
    <row r="4762">
      <c r="A4762" s="3" t="n">
        <v>44150.33333333334</v>
      </c>
      <c r="B4762" t="n">
        <v>488.1663618659347</v>
      </c>
      <c r="C4762" t="n">
        <v>564.6447548934734</v>
      </c>
      <c r="D4762" t="n">
        <v>-76.4783930275388</v>
      </c>
      <c r="E4762" t="n">
        <v>0</v>
      </c>
      <c r="F4762" t="n">
        <v>0</v>
      </c>
      <c r="H4762" t="n">
        <v>0</v>
      </c>
      <c r="I4762" t="n">
        <v>0</v>
      </c>
      <c r="J4762" t="n">
        <v>-5.684341886080801e-14</v>
      </c>
      <c r="K4762" t="n">
        <v>0.8810092831222063</v>
      </c>
    </row>
    <row r="4763">
      <c r="A4763" s="3" t="n">
        <v>44150.375</v>
      </c>
      <c r="B4763" t="n">
        <v>191.9378431325026</v>
      </c>
      <c r="C4763" t="n">
        <v>830.2227269305723</v>
      </c>
      <c r="D4763" t="n">
        <v>-638.2848837980698</v>
      </c>
      <c r="E4763" t="n">
        <v>0</v>
      </c>
      <c r="F4763" t="n">
        <v>0</v>
      </c>
      <c r="H4763" t="n">
        <v>0</v>
      </c>
      <c r="I4763" t="n">
        <v>0</v>
      </c>
      <c r="J4763" t="n">
        <v>-5.684341886080801e-14</v>
      </c>
      <c r="K4763" t="n">
        <v>0.8847917365726743</v>
      </c>
    </row>
    <row r="4764">
      <c r="A4764" s="3" t="n">
        <v>44150.41666666666</v>
      </c>
      <c r="B4764" t="n">
        <v>69.62382372727609</v>
      </c>
      <c r="C4764" t="n">
        <v>1142.808527226438</v>
      </c>
      <c r="D4764" t="n">
        <v>-239.4625006590605</v>
      </c>
      <c r="E4764" t="n">
        <v>0</v>
      </c>
      <c r="F4764" t="n">
        <v>0</v>
      </c>
      <c r="H4764" t="n">
        <v>0</v>
      </c>
      <c r="I4764" t="n">
        <v>833.7222028401015</v>
      </c>
      <c r="J4764" t="n">
        <v>-1.13686837721616e-13</v>
      </c>
      <c r="K4764" t="n">
        <v>0.8862107828087153</v>
      </c>
    </row>
    <row r="4765">
      <c r="A4765" s="3" t="n">
        <v>44150.45833333334</v>
      </c>
      <c r="B4765" t="n">
        <v>75.78617379620451</v>
      </c>
      <c r="C4765" t="n">
        <v>1155.324325523864</v>
      </c>
      <c r="D4765" t="n">
        <v>0</v>
      </c>
      <c r="E4765" t="n">
        <v>0</v>
      </c>
      <c r="F4765" t="n">
        <v>0</v>
      </c>
      <c r="H4765" t="n">
        <v>0</v>
      </c>
      <c r="I4765" t="n">
        <v>1079.538151727659</v>
      </c>
      <c r="J4765" t="n">
        <v>0</v>
      </c>
      <c r="K4765" t="n">
        <v>0.8862107828087153</v>
      </c>
    </row>
    <row r="4766">
      <c r="A4766" s="3" t="n">
        <v>44150.5</v>
      </c>
      <c r="B4766" t="n">
        <v>71.41004737018584</v>
      </c>
      <c r="C4766" t="n">
        <v>1031.097887204398</v>
      </c>
      <c r="D4766" t="n">
        <v>0</v>
      </c>
      <c r="E4766" t="n">
        <v>0</v>
      </c>
      <c r="F4766" t="n">
        <v>0</v>
      </c>
      <c r="H4766" t="n">
        <v>0</v>
      </c>
      <c r="I4766" t="n">
        <v>959.6878398342119</v>
      </c>
      <c r="J4766" t="n">
        <v>0</v>
      </c>
      <c r="K4766" t="n">
        <v>0.8862107828087153</v>
      </c>
    </row>
    <row r="4767">
      <c r="A4767" s="3" t="n">
        <v>44150.54166666666</v>
      </c>
      <c r="B4767" t="n">
        <v>77.14370793833208</v>
      </c>
      <c r="C4767" t="n">
        <v>1159.979427897305</v>
      </c>
      <c r="D4767" t="n">
        <v>0</v>
      </c>
      <c r="E4767" t="n">
        <v>0</v>
      </c>
      <c r="F4767" t="n">
        <v>0</v>
      </c>
      <c r="H4767" t="n">
        <v>0</v>
      </c>
      <c r="I4767" t="n">
        <v>1082.835719958973</v>
      </c>
      <c r="J4767" t="n">
        <v>0</v>
      </c>
      <c r="K4767" t="n">
        <v>0.8862107828087153</v>
      </c>
    </row>
    <row r="4768">
      <c r="A4768" s="3" t="n">
        <v>44150.58333333334</v>
      </c>
      <c r="B4768" t="n">
        <v>76.97926766040754</v>
      </c>
      <c r="C4768" t="n">
        <v>1193.33480767854</v>
      </c>
      <c r="D4768" t="n">
        <v>0</v>
      </c>
      <c r="E4768" t="n">
        <v>0</v>
      </c>
      <c r="F4768" t="n">
        <v>0</v>
      </c>
      <c r="H4768" t="n">
        <v>0</v>
      </c>
      <c r="I4768" t="n">
        <v>1116.355540018132</v>
      </c>
      <c r="J4768" t="n">
        <v>0</v>
      </c>
      <c r="K4768" t="n">
        <v>0.8862107828087153</v>
      </c>
    </row>
    <row r="4769">
      <c r="A4769" s="3" t="n">
        <v>44150.625</v>
      </c>
      <c r="B4769" t="n">
        <v>76.68302193111842</v>
      </c>
      <c r="C4769" t="n">
        <v>892.5307048640282</v>
      </c>
      <c r="D4769" t="n">
        <v>0</v>
      </c>
      <c r="E4769" t="n">
        <v>0</v>
      </c>
      <c r="F4769" t="n">
        <v>0</v>
      </c>
      <c r="H4769" t="n">
        <v>0</v>
      </c>
      <c r="I4769" t="n">
        <v>815.8476829329097</v>
      </c>
      <c r="J4769" t="n">
        <v>0</v>
      </c>
      <c r="K4769" t="n">
        <v>0.8862107828087153</v>
      </c>
    </row>
    <row r="4770">
      <c r="A4770" s="3" t="n">
        <v>44150.66666666666</v>
      </c>
      <c r="B4770" t="n">
        <v>83.14772228838397</v>
      </c>
      <c r="C4770" t="n">
        <v>703.3630853913063</v>
      </c>
      <c r="D4770" t="n">
        <v>0</v>
      </c>
      <c r="E4770" t="n">
        <v>0</v>
      </c>
      <c r="F4770" t="n">
        <v>0</v>
      </c>
      <c r="H4770" t="n">
        <v>0</v>
      </c>
      <c r="I4770" t="n">
        <v>620.2153631029223</v>
      </c>
      <c r="J4770" t="n">
        <v>0</v>
      </c>
      <c r="K4770" t="n">
        <v>0.8862107828087153</v>
      </c>
    </row>
    <row r="4771">
      <c r="A4771" s="3" t="n">
        <v>44150.70833333334</v>
      </c>
      <c r="B4771" t="n">
        <v>65.58633615900939</v>
      </c>
      <c r="C4771" t="n">
        <v>447.4456369419905</v>
      </c>
      <c r="D4771" t="n">
        <v>0</v>
      </c>
      <c r="E4771" t="n">
        <v>0</v>
      </c>
      <c r="F4771" t="n">
        <v>0</v>
      </c>
      <c r="H4771" t="n">
        <v>0</v>
      </c>
      <c r="I4771" t="n">
        <v>381.8593007829811</v>
      </c>
      <c r="J4771" t="n">
        <v>0</v>
      </c>
      <c r="K4771" t="n">
        <v>0.8862107828087153</v>
      </c>
    </row>
    <row r="4772">
      <c r="A4772" s="3" t="n">
        <v>44150.75</v>
      </c>
      <c r="B4772" t="n">
        <v>92.65395945870611</v>
      </c>
      <c r="C4772" t="n">
        <v>99.00187556635854</v>
      </c>
      <c r="D4772" t="n">
        <v>0</v>
      </c>
      <c r="E4772" t="n">
        <v>0</v>
      </c>
      <c r="F4772" t="n">
        <v>0</v>
      </c>
      <c r="H4772" t="n">
        <v>0</v>
      </c>
      <c r="I4772" t="n">
        <v>6.347916107652424</v>
      </c>
      <c r="J4772" t="n">
        <v>0</v>
      </c>
      <c r="K4772" t="n">
        <v>0.8862107828087153</v>
      </c>
    </row>
    <row r="4773">
      <c r="A4773" s="3" t="n">
        <v>44150.79166666666</v>
      </c>
      <c r="B4773" t="n">
        <v>92.89040005462499</v>
      </c>
      <c r="C4773" t="n">
        <v>0.02009508748198013</v>
      </c>
      <c r="D4773" t="n">
        <v>92.87030496714301</v>
      </c>
      <c r="E4773" t="n">
        <v>23.21757624178575</v>
      </c>
      <c r="F4773" t="n">
        <v>0</v>
      </c>
      <c r="H4773" t="n">
        <v>0</v>
      </c>
      <c r="I4773" t="n">
        <v>0</v>
      </c>
      <c r="J4773" t="n">
        <v>0</v>
      </c>
      <c r="K4773" t="n">
        <v>0.8855228501661256</v>
      </c>
    </row>
    <row r="4774">
      <c r="A4774" s="3" t="n">
        <v>44150.83333333334</v>
      </c>
      <c r="B4774" t="n">
        <v>105.5492088457079</v>
      </c>
      <c r="C4774" t="n">
        <v>0.02833772090421066</v>
      </c>
      <c r="D4774" t="n">
        <v>105.5208711248037</v>
      </c>
      <c r="E4774" t="n">
        <v>26.38021778120091</v>
      </c>
      <c r="F4774" t="n">
        <v>0</v>
      </c>
      <c r="H4774" t="n">
        <v>0</v>
      </c>
      <c r="I4774" t="n">
        <v>0</v>
      </c>
      <c r="J4774" t="n">
        <v>0</v>
      </c>
      <c r="K4774" t="n">
        <v>0.884741209018862</v>
      </c>
    </row>
    <row r="4775">
      <c r="A4775" s="3" t="n">
        <v>44150.875</v>
      </c>
      <c r="B4775" t="n">
        <v>86.50487092022627</v>
      </c>
      <c r="C4775" t="n">
        <v>0.02758839221722656</v>
      </c>
      <c r="D4775" t="n">
        <v>86.47728252800904</v>
      </c>
      <c r="E4775" t="n">
        <v>21.61932063200226</v>
      </c>
      <c r="F4775" t="n">
        <v>0</v>
      </c>
      <c r="H4775" t="n">
        <v>0</v>
      </c>
      <c r="I4775" t="n">
        <v>0</v>
      </c>
      <c r="J4775" t="n">
        <v>0</v>
      </c>
      <c r="K4775" t="n">
        <v>0.8841006324049001</v>
      </c>
    </row>
    <row r="4776">
      <c r="A4776" s="3" t="n">
        <v>44150.91666666666</v>
      </c>
      <c r="B4776" t="n">
        <v>70.56934504672708</v>
      </c>
      <c r="C4776" t="n">
        <v>0.01934575879499599</v>
      </c>
      <c r="D4776" t="n">
        <v>70.54999928793208</v>
      </c>
      <c r="E4776" t="n">
        <v>17.63749982198301</v>
      </c>
      <c r="F4776" t="n">
        <v>0</v>
      </c>
      <c r="H4776" t="n">
        <v>0</v>
      </c>
      <c r="I4776" t="n">
        <v>0</v>
      </c>
      <c r="J4776" t="n">
        <v>0</v>
      </c>
      <c r="K4776" t="n">
        <v>0.8835780364312784</v>
      </c>
    </row>
    <row r="4777">
      <c r="A4777" s="3" t="n">
        <v>44150.95833333334</v>
      </c>
      <c r="B4777" t="n">
        <v>51.70943830460047</v>
      </c>
      <c r="C4777" t="n">
        <v>0.01335112929912295</v>
      </c>
      <c r="D4777" t="n">
        <v>51.69608717530134</v>
      </c>
      <c r="E4777" t="n">
        <v>12.92402179382533</v>
      </c>
      <c r="F4777" t="n">
        <v>0</v>
      </c>
      <c r="H4777" t="n">
        <v>0</v>
      </c>
      <c r="I4777" t="n">
        <v>0</v>
      </c>
      <c r="J4777" t="n">
        <v>0</v>
      </c>
      <c r="K4777" t="n">
        <v>0.8831950999708604</v>
      </c>
    </row>
    <row r="4778">
      <c r="A4778" s="3" t="n">
        <v>44151</v>
      </c>
      <c r="B4778" t="n">
        <v>125.416568289316</v>
      </c>
      <c r="C4778" t="n">
        <v>0.007586616388364913</v>
      </c>
      <c r="D4778" t="n">
        <v>125.4089816729276</v>
      </c>
      <c r="E4778" t="n">
        <v>31.35224541823189</v>
      </c>
      <c r="F4778" t="n">
        <v>0</v>
      </c>
      <c r="H4778" t="n">
        <v>0</v>
      </c>
      <c r="I4778" t="n">
        <v>0</v>
      </c>
      <c r="J4778" t="n">
        <v>0</v>
      </c>
      <c r="K4778" t="n">
        <v>0.8822661385316011</v>
      </c>
    </row>
    <row r="4779">
      <c r="A4779" s="3" t="n">
        <v>44151.04166666666</v>
      </c>
      <c r="B4779" t="n">
        <v>84.4247548183732</v>
      </c>
      <c r="C4779" t="n">
        <v>0.004589298392172914</v>
      </c>
      <c r="D4779" t="n">
        <v>84.42016551998103</v>
      </c>
      <c r="E4779" t="n">
        <v>21.10504137999526</v>
      </c>
      <c r="F4779" t="n">
        <v>0</v>
      </c>
      <c r="H4779" t="n">
        <v>0</v>
      </c>
      <c r="I4779" t="n">
        <v>0</v>
      </c>
      <c r="J4779" t="n">
        <v>0</v>
      </c>
      <c r="K4779" t="n">
        <v>0.8816407999201412</v>
      </c>
    </row>
    <row r="4780">
      <c r="A4780" s="3" t="n">
        <v>44151.08333333334</v>
      </c>
      <c r="B4780" t="n">
        <v>78.9259125146084</v>
      </c>
      <c r="C4780" t="n">
        <v>0.003226882597656314</v>
      </c>
      <c r="D4780" t="n">
        <v>78.92268563201074</v>
      </c>
      <c r="E4780" t="n">
        <v>19.73067140800268</v>
      </c>
      <c r="F4780" t="n">
        <v>0</v>
      </c>
      <c r="H4780" t="n">
        <v>0</v>
      </c>
      <c r="I4780" t="n">
        <v>0</v>
      </c>
      <c r="J4780" t="n">
        <v>0</v>
      </c>
      <c r="K4780" t="n">
        <v>0.8810561836457969</v>
      </c>
    </row>
    <row r="4781">
      <c r="A4781" s="3" t="n">
        <v>44151.125</v>
      </c>
      <c r="B4781" t="n">
        <v>143.5533112973579</v>
      </c>
      <c r="C4781" t="n">
        <v>0.001319497237077595</v>
      </c>
      <c r="D4781" t="n">
        <v>143.5519918001208</v>
      </c>
      <c r="E4781" t="n">
        <v>35.88799795003021</v>
      </c>
      <c r="F4781" t="n">
        <v>0</v>
      </c>
      <c r="H4781" t="n">
        <v>0</v>
      </c>
      <c r="I4781" t="n">
        <v>0</v>
      </c>
      <c r="J4781" t="n">
        <v>0</v>
      </c>
      <c r="K4781" t="n">
        <v>0.8799928286680889</v>
      </c>
    </row>
    <row r="4782">
      <c r="A4782" s="3" t="n">
        <v>44151.16666666666</v>
      </c>
      <c r="B4782" t="n">
        <v>116.946085096891</v>
      </c>
      <c r="C4782" t="n">
        <v>0</v>
      </c>
      <c r="D4782" t="n">
        <v>116.946085096891</v>
      </c>
      <c r="E4782" t="n">
        <v>29.23652127422272</v>
      </c>
      <c r="F4782" t="n">
        <v>0</v>
      </c>
      <c r="H4782" t="n">
        <v>0</v>
      </c>
      <c r="I4782" t="n">
        <v>0</v>
      </c>
      <c r="J4782" t="n">
        <v>0</v>
      </c>
      <c r="K4782" t="n">
        <v>0.8791265557578225</v>
      </c>
    </row>
    <row r="4783">
      <c r="A4783" s="3" t="n">
        <v>44151.20833333334</v>
      </c>
      <c r="B4783" t="n">
        <v>73.73338593774049</v>
      </c>
      <c r="C4783" t="n">
        <v>0</v>
      </c>
      <c r="D4783" t="n">
        <v>73.73338593774049</v>
      </c>
      <c r="E4783" t="n">
        <v>18.43334648443512</v>
      </c>
      <c r="F4783" t="n">
        <v>0</v>
      </c>
      <c r="H4783" t="n">
        <v>0</v>
      </c>
      <c r="I4783" t="n">
        <v>0</v>
      </c>
      <c r="J4783" t="n">
        <v>0</v>
      </c>
      <c r="K4783" t="n">
        <v>0.8785803789895521</v>
      </c>
    </row>
    <row r="4784">
      <c r="A4784" s="3" t="n">
        <v>44151.25</v>
      </c>
      <c r="B4784" t="n">
        <v>236.6296168368483</v>
      </c>
      <c r="C4784" t="n">
        <v>13.30414178262426</v>
      </c>
      <c r="D4784" t="n">
        <v>223.3254750542241</v>
      </c>
      <c r="E4784" t="n">
        <v>55.83136876355599</v>
      </c>
      <c r="F4784" t="n">
        <v>0</v>
      </c>
      <c r="H4784" t="n">
        <v>0</v>
      </c>
      <c r="I4784" t="n">
        <v>0</v>
      </c>
      <c r="J4784" t="n">
        <v>0</v>
      </c>
      <c r="K4784" t="n">
        <v>0.8769261054920547</v>
      </c>
    </row>
    <row r="4785">
      <c r="A4785" s="3" t="n">
        <v>44151.29166666666</v>
      </c>
      <c r="B4785" t="n">
        <v>250.1168290847945</v>
      </c>
      <c r="C4785" t="n">
        <v>270.648181788567</v>
      </c>
      <c r="D4785" t="n">
        <v>-20.53135270377248</v>
      </c>
      <c r="E4785" t="n">
        <v>0</v>
      </c>
      <c r="F4785" t="n">
        <v>0</v>
      </c>
      <c r="H4785" t="n">
        <v>0</v>
      </c>
      <c r="I4785" t="n">
        <v>0</v>
      </c>
      <c r="J4785" t="n">
        <v>0</v>
      </c>
      <c r="K4785" t="n">
        <v>0.8770477735557181</v>
      </c>
    </row>
    <row r="4786">
      <c r="A4786" s="3" t="n">
        <v>44151.33333333334</v>
      </c>
      <c r="B4786" t="n">
        <v>586.9658993289034</v>
      </c>
      <c r="C4786" t="n">
        <v>665.0636791385032</v>
      </c>
      <c r="D4786" t="n">
        <v>-78.09777980959967</v>
      </c>
      <c r="E4786" t="n">
        <v>0</v>
      </c>
      <c r="F4786" t="n">
        <v>0</v>
      </c>
      <c r="H4786" t="n">
        <v>0</v>
      </c>
      <c r="I4786" t="n">
        <v>0</v>
      </c>
      <c r="J4786" t="n">
        <v>1.13686837721616e-13</v>
      </c>
      <c r="K4786" t="n">
        <v>0.8775105782127184</v>
      </c>
    </row>
    <row r="4787">
      <c r="A4787" s="3" t="n">
        <v>44151.375</v>
      </c>
      <c r="B4787" t="n">
        <v>921.7740650508432</v>
      </c>
      <c r="C4787" t="n">
        <v>1054.061337646133</v>
      </c>
      <c r="D4787" t="n">
        <v>-132.2872725952899</v>
      </c>
      <c r="E4787" t="n">
        <v>0</v>
      </c>
      <c r="F4787" t="n">
        <v>0</v>
      </c>
      <c r="H4787" t="n">
        <v>0</v>
      </c>
      <c r="I4787" t="n">
        <v>0</v>
      </c>
      <c r="J4787" t="n">
        <v>0</v>
      </c>
      <c r="K4787" t="n">
        <v>0.8782945078707476</v>
      </c>
    </row>
    <row r="4788">
      <c r="A4788" s="3" t="n">
        <v>44151.41666666666</v>
      </c>
      <c r="B4788" t="n">
        <v>939.4036110094351</v>
      </c>
      <c r="C4788" t="n">
        <v>1354.286244178153</v>
      </c>
      <c r="D4788" t="n">
        <v>-414.882633168718</v>
      </c>
      <c r="E4788" t="n">
        <v>0</v>
      </c>
      <c r="F4788" t="n">
        <v>0</v>
      </c>
      <c r="H4788" t="n">
        <v>0</v>
      </c>
      <c r="I4788" t="n">
        <v>0</v>
      </c>
      <c r="J4788" t="n">
        <v>0</v>
      </c>
      <c r="K4788" t="n">
        <v>0.8807530875538985</v>
      </c>
    </row>
    <row r="4789">
      <c r="A4789" s="3" t="n">
        <v>44151.45833333334</v>
      </c>
      <c r="B4789" t="n">
        <v>148.6860022510822</v>
      </c>
      <c r="C4789" t="n">
        <v>1495.406771773122</v>
      </c>
      <c r="D4789" t="n">
        <v>-820.7649739540667</v>
      </c>
      <c r="E4789" t="n">
        <v>0</v>
      </c>
      <c r="F4789" t="n">
        <v>0</v>
      </c>
      <c r="H4789" t="n">
        <v>0</v>
      </c>
      <c r="I4789" t="n">
        <v>525.955795567973</v>
      </c>
      <c r="J4789" t="n">
        <v>1.13686837721616e-13</v>
      </c>
      <c r="K4789" t="n">
        <v>0.8856169115086234</v>
      </c>
    </row>
    <row r="4790">
      <c r="A4790" s="3" t="n">
        <v>44151.5</v>
      </c>
      <c r="B4790" t="n">
        <v>143.0501344551544</v>
      </c>
      <c r="C4790" t="n">
        <v>1560.072761336009</v>
      </c>
      <c r="D4790" t="n">
        <v>-100.2151325149052</v>
      </c>
      <c r="E4790" t="n">
        <v>0</v>
      </c>
      <c r="F4790" t="n">
        <v>0</v>
      </c>
      <c r="H4790" t="n">
        <v>0</v>
      </c>
      <c r="I4790" t="n">
        <v>1316.807494365949</v>
      </c>
      <c r="J4790" t="n">
        <v>0</v>
      </c>
      <c r="K4790" t="n">
        <v>0.8862107828087151</v>
      </c>
    </row>
    <row r="4791">
      <c r="A4791" s="3" t="n">
        <v>44151.54166666666</v>
      </c>
      <c r="B4791" t="n">
        <v>144.935529971709</v>
      </c>
      <c r="C4791" t="n">
        <v>1595.095384314864</v>
      </c>
      <c r="D4791" t="n">
        <v>0</v>
      </c>
      <c r="E4791" t="n">
        <v>0</v>
      </c>
      <c r="F4791" t="n">
        <v>0</v>
      </c>
      <c r="H4791" t="n">
        <v>0</v>
      </c>
      <c r="I4791" t="n">
        <v>1450.159854343155</v>
      </c>
      <c r="J4791" t="n">
        <v>0</v>
      </c>
      <c r="K4791" t="n">
        <v>0.8862107828087151</v>
      </c>
    </row>
    <row r="4792">
      <c r="A4792" s="3" t="n">
        <v>44151.58333333334</v>
      </c>
      <c r="B4792" t="n">
        <v>148.6220432457822</v>
      </c>
      <c r="C4792" t="n">
        <v>1485.244316746373</v>
      </c>
      <c r="D4792" t="n">
        <v>0</v>
      </c>
      <c r="E4792" t="n">
        <v>0</v>
      </c>
      <c r="F4792" t="n">
        <v>0</v>
      </c>
      <c r="H4792" t="n">
        <v>0</v>
      </c>
      <c r="I4792" t="n">
        <v>1336.622273500591</v>
      </c>
      <c r="J4792" t="n">
        <v>0</v>
      </c>
      <c r="K4792" t="n">
        <v>0.8862107828087151</v>
      </c>
    </row>
    <row r="4793">
      <c r="A4793" s="3" t="n">
        <v>44151.625</v>
      </c>
      <c r="B4793" t="n">
        <v>123.547270651467</v>
      </c>
      <c r="C4793" t="n">
        <v>1162.836141837463</v>
      </c>
      <c r="D4793" t="n">
        <v>0</v>
      </c>
      <c r="E4793" t="n">
        <v>0</v>
      </c>
      <c r="F4793" t="n">
        <v>0</v>
      </c>
      <c r="H4793" t="n">
        <v>0</v>
      </c>
      <c r="I4793" t="n">
        <v>1039.288871185996</v>
      </c>
      <c r="J4793" t="n">
        <v>0</v>
      </c>
      <c r="K4793" t="n">
        <v>0.8862107828087151</v>
      </c>
    </row>
    <row r="4794">
      <c r="A4794" s="3" t="n">
        <v>44151.66666666666</v>
      </c>
      <c r="B4794" t="n">
        <v>119.4828080820198</v>
      </c>
      <c r="C4794" t="n">
        <v>772.0835487259289</v>
      </c>
      <c r="D4794" t="n">
        <v>0</v>
      </c>
      <c r="E4794" t="n">
        <v>0</v>
      </c>
      <c r="F4794" t="n">
        <v>0</v>
      </c>
      <c r="H4794" t="n">
        <v>0</v>
      </c>
      <c r="I4794" t="n">
        <v>652.6007406439091</v>
      </c>
      <c r="J4794" t="n">
        <v>0</v>
      </c>
      <c r="K4794" t="n">
        <v>0.8862107828087151</v>
      </c>
    </row>
    <row r="4795">
      <c r="A4795" s="3" t="n">
        <v>44151.70833333334</v>
      </c>
      <c r="B4795" t="n">
        <v>113.804546728363</v>
      </c>
      <c r="C4795" t="n">
        <v>438.2708030481577</v>
      </c>
      <c r="D4795" t="n">
        <v>0</v>
      </c>
      <c r="E4795" t="n">
        <v>0</v>
      </c>
      <c r="F4795" t="n">
        <v>0</v>
      </c>
      <c r="H4795" t="n">
        <v>0</v>
      </c>
      <c r="I4795" t="n">
        <v>324.4662563197946</v>
      </c>
      <c r="J4795" t="n">
        <v>0</v>
      </c>
      <c r="K4795" t="n">
        <v>0.8862107828087151</v>
      </c>
    </row>
    <row r="4796">
      <c r="A4796" s="3" t="n">
        <v>44151.75</v>
      </c>
      <c r="B4796" t="n">
        <v>107.5491050451896</v>
      </c>
      <c r="C4796" t="n">
        <v>94.84383783319809</v>
      </c>
      <c r="D4796" t="n">
        <v>12.70526721199155</v>
      </c>
      <c r="E4796" t="n">
        <v>3.176316802997889</v>
      </c>
      <c r="F4796" t="n">
        <v>0</v>
      </c>
      <c r="H4796" t="n">
        <v>0</v>
      </c>
      <c r="I4796" t="n">
        <v>0</v>
      </c>
      <c r="J4796" t="n">
        <v>0</v>
      </c>
      <c r="K4796" t="n">
        <v>0.8861166691084204</v>
      </c>
    </row>
    <row r="4797">
      <c r="A4797" s="3" t="n">
        <v>44151.79166666666</v>
      </c>
      <c r="B4797" t="n">
        <v>115.1345265894538</v>
      </c>
      <c r="C4797" t="n">
        <v>0</v>
      </c>
      <c r="D4797" t="n">
        <v>115.1345265894538</v>
      </c>
      <c r="E4797" t="n">
        <v>28.78363164736344</v>
      </c>
      <c r="F4797" t="n">
        <v>0</v>
      </c>
      <c r="H4797" t="n">
        <v>0</v>
      </c>
      <c r="I4797" t="n">
        <v>0</v>
      </c>
      <c r="J4797" t="n">
        <v>0</v>
      </c>
      <c r="K4797" t="n">
        <v>0.8852638152370131</v>
      </c>
    </row>
    <row r="4798">
      <c r="A4798" s="3" t="n">
        <v>44151.83333333334</v>
      </c>
      <c r="B4798" t="n">
        <v>122.9103458282016</v>
      </c>
      <c r="C4798" t="n">
        <v>0</v>
      </c>
      <c r="D4798" t="n">
        <v>122.9103458282016</v>
      </c>
      <c r="E4798" t="n">
        <v>30.72758645705039</v>
      </c>
      <c r="F4798" t="n">
        <v>0</v>
      </c>
      <c r="H4798" t="n">
        <v>0</v>
      </c>
      <c r="I4798" t="n">
        <v>0</v>
      </c>
      <c r="J4798" t="n">
        <v>0</v>
      </c>
      <c r="K4798" t="n">
        <v>0.8843533623313495</v>
      </c>
    </row>
    <row r="4799">
      <c r="A4799" s="3" t="n">
        <v>44151.875</v>
      </c>
      <c r="B4799" t="n">
        <v>123.9272420200932</v>
      </c>
      <c r="C4799" t="n">
        <v>0</v>
      </c>
      <c r="D4799" t="n">
        <v>123.9272420200932</v>
      </c>
      <c r="E4799" t="n">
        <v>30.98181050502329</v>
      </c>
      <c r="F4799" t="n">
        <v>0</v>
      </c>
      <c r="H4799" t="n">
        <v>0</v>
      </c>
      <c r="I4799" t="n">
        <v>0</v>
      </c>
      <c r="J4799" t="n">
        <v>0</v>
      </c>
      <c r="K4799" t="n">
        <v>0.8834353768124918</v>
      </c>
    </row>
    <row r="4800">
      <c r="A4800" s="3" t="n">
        <v>44151.91666666666</v>
      </c>
      <c r="B4800" t="n">
        <v>101.9864304855001</v>
      </c>
      <c r="C4800" t="n">
        <v>0</v>
      </c>
      <c r="D4800" t="n">
        <v>101.9864304855001</v>
      </c>
      <c r="E4800" t="n">
        <v>25.49660762137503</v>
      </c>
      <c r="F4800" t="n">
        <v>0</v>
      </c>
      <c r="H4800" t="n">
        <v>0</v>
      </c>
      <c r="I4800" t="n">
        <v>0</v>
      </c>
      <c r="J4800" t="n">
        <v>0</v>
      </c>
      <c r="K4800" t="n">
        <v>0.882679916876649</v>
      </c>
    </row>
    <row r="4801">
      <c r="A4801" s="3" t="n">
        <v>44151.95833333334</v>
      </c>
      <c r="B4801" t="n">
        <v>85.07956270311392</v>
      </c>
      <c r="C4801" t="n">
        <v>0</v>
      </c>
      <c r="D4801" t="n">
        <v>85.07956270311392</v>
      </c>
      <c r="E4801" t="n">
        <v>21.26989067577847</v>
      </c>
      <c r="F4801" t="n">
        <v>0</v>
      </c>
      <c r="H4801" t="n">
        <v>0</v>
      </c>
      <c r="I4801" t="n">
        <v>0</v>
      </c>
      <c r="J4801" t="n">
        <v>0</v>
      </c>
      <c r="K4801" t="n">
        <v>0.8820496938099602</v>
      </c>
    </row>
    <row r="4802">
      <c r="A4802" s="3" t="n">
        <v>44152</v>
      </c>
      <c r="B4802" t="n">
        <v>148.113153916343</v>
      </c>
      <c r="C4802" t="n">
        <v>0</v>
      </c>
      <c r="D4802" t="n">
        <v>148.113153916343</v>
      </c>
      <c r="E4802" t="n">
        <v>37.02828847908575</v>
      </c>
      <c r="F4802" t="n">
        <v>0</v>
      </c>
      <c r="H4802" t="n">
        <v>0</v>
      </c>
      <c r="I4802" t="n">
        <v>0</v>
      </c>
      <c r="J4802" t="n">
        <v>0</v>
      </c>
      <c r="K4802" t="n">
        <v>0.8809525522272768</v>
      </c>
    </row>
    <row r="4803">
      <c r="A4803" s="3" t="n">
        <v>44152.04166666666</v>
      </c>
      <c r="B4803" t="n">
        <v>118.4703426750428</v>
      </c>
      <c r="C4803" t="n">
        <v>0</v>
      </c>
      <c r="D4803" t="n">
        <v>118.4703426750428</v>
      </c>
      <c r="E4803" t="n">
        <v>29.6175856687607</v>
      </c>
      <c r="F4803" t="n">
        <v>0</v>
      </c>
      <c r="H4803" t="n">
        <v>0</v>
      </c>
      <c r="I4803" t="n">
        <v>0</v>
      </c>
      <c r="J4803" t="n">
        <v>0</v>
      </c>
      <c r="K4803" t="n">
        <v>0.880074988446973</v>
      </c>
    </row>
    <row r="4804">
      <c r="A4804" s="3" t="n">
        <v>44152.08333333334</v>
      </c>
      <c r="B4804" t="n">
        <v>129.8658703237367</v>
      </c>
      <c r="C4804" t="n">
        <v>0</v>
      </c>
      <c r="D4804" t="n">
        <v>129.8658703237367</v>
      </c>
      <c r="E4804" t="n">
        <v>32.46646758093416</v>
      </c>
      <c r="F4804" t="n">
        <v>0</v>
      </c>
      <c r="H4804" t="n">
        <v>0</v>
      </c>
      <c r="I4804" t="n">
        <v>0</v>
      </c>
      <c r="J4804" t="n">
        <v>0</v>
      </c>
      <c r="K4804" t="n">
        <v>0.879113012803783</v>
      </c>
    </row>
    <row r="4805">
      <c r="A4805" s="3" t="n">
        <v>44152.125</v>
      </c>
      <c r="B4805" t="n">
        <v>211.6116442973243</v>
      </c>
      <c r="C4805" t="n">
        <v>0</v>
      </c>
      <c r="D4805" t="n">
        <v>211.6116442973243</v>
      </c>
      <c r="E4805" t="n">
        <v>52.90291107433103</v>
      </c>
      <c r="F4805" t="n">
        <v>0</v>
      </c>
      <c r="H4805" t="n">
        <v>0</v>
      </c>
      <c r="I4805" t="n">
        <v>0</v>
      </c>
      <c r="J4805" t="n">
        <v>0</v>
      </c>
      <c r="K4805" t="n">
        <v>0.8775455089852511</v>
      </c>
    </row>
    <row r="4806">
      <c r="A4806" s="3" t="n">
        <v>44152.16666666666</v>
      </c>
      <c r="B4806" t="n">
        <v>136.9760537634383</v>
      </c>
      <c r="C4806" t="n">
        <v>0</v>
      </c>
      <c r="D4806" t="n">
        <v>136.9760537634383</v>
      </c>
      <c r="E4806" t="n">
        <v>34.24401344085956</v>
      </c>
      <c r="F4806" t="n">
        <v>0</v>
      </c>
      <c r="H4806" t="n">
        <v>0</v>
      </c>
      <c r="I4806" t="n">
        <v>0</v>
      </c>
      <c r="J4806" t="n">
        <v>0</v>
      </c>
      <c r="K4806" t="n">
        <v>0.876530864975303</v>
      </c>
    </row>
    <row r="4807">
      <c r="A4807" s="3" t="n">
        <v>44152.20833333334</v>
      </c>
      <c r="B4807" t="n">
        <v>74.64886382365894</v>
      </c>
      <c r="C4807" t="n">
        <v>0</v>
      </c>
      <c r="D4807" t="n">
        <v>74.64886382365894</v>
      </c>
      <c r="E4807" t="n">
        <v>18.66221595591473</v>
      </c>
      <c r="F4807" t="n">
        <v>0</v>
      </c>
      <c r="H4807" t="n">
        <v>0</v>
      </c>
      <c r="I4807" t="n">
        <v>0</v>
      </c>
      <c r="J4807" t="n">
        <v>0</v>
      </c>
      <c r="K4807" t="n">
        <v>0.8759779068454177</v>
      </c>
    </row>
    <row r="4808">
      <c r="A4808" s="3" t="n">
        <v>44152.25</v>
      </c>
      <c r="B4808" t="n">
        <v>217.360520945935</v>
      </c>
      <c r="C4808" t="n">
        <v>13.12056613176562</v>
      </c>
      <c r="D4808" t="n">
        <v>204.2399548141693</v>
      </c>
      <c r="E4808" t="n">
        <v>51.05998870354233</v>
      </c>
      <c r="F4808" t="n">
        <v>0</v>
      </c>
      <c r="H4808" t="n">
        <v>0</v>
      </c>
      <c r="I4808" t="n">
        <v>0</v>
      </c>
      <c r="J4808" t="n">
        <v>0</v>
      </c>
      <c r="K4808" t="n">
        <v>0.8744650084879995</v>
      </c>
    </row>
    <row r="4809">
      <c r="A4809" s="3" t="n">
        <v>44152.29166666666</v>
      </c>
      <c r="B4809" t="n">
        <v>244.0892091493434</v>
      </c>
      <c r="C4809" t="n">
        <v>265.9068306309119</v>
      </c>
      <c r="D4809" t="n">
        <v>-21.81762148156852</v>
      </c>
      <c r="E4809" t="n">
        <v>0</v>
      </c>
      <c r="F4809" t="n">
        <v>0</v>
      </c>
      <c r="H4809" t="n">
        <v>0</v>
      </c>
      <c r="I4809" t="n">
        <v>0</v>
      </c>
      <c r="J4809" t="n">
        <v>0</v>
      </c>
      <c r="K4809" t="n">
        <v>0.8745942989345521</v>
      </c>
    </row>
    <row r="4810">
      <c r="A4810" s="3" t="n">
        <v>44152.33333333334</v>
      </c>
      <c r="B4810" t="n">
        <v>509.1369814106033</v>
      </c>
      <c r="C4810" t="n">
        <v>570.2005359349266</v>
      </c>
      <c r="D4810" t="n">
        <v>-61.06355452432325</v>
      </c>
      <c r="E4810" t="n">
        <v>0</v>
      </c>
      <c r="F4810" t="n">
        <v>0</v>
      </c>
      <c r="H4810" t="n">
        <v>0</v>
      </c>
      <c r="I4810" t="n">
        <v>0</v>
      </c>
      <c r="J4810" t="n">
        <v>5.684341886080801e-14</v>
      </c>
      <c r="K4810" t="n">
        <v>0.8749561593802107</v>
      </c>
    </row>
    <row r="4811">
      <c r="A4811" s="3" t="n">
        <v>44152.375</v>
      </c>
      <c r="B4811" t="n">
        <v>816.3570157619743</v>
      </c>
      <c r="C4811" t="n">
        <v>926.7651325201916</v>
      </c>
      <c r="D4811" t="n">
        <v>-110.4081167582174</v>
      </c>
      <c r="E4811" t="n">
        <v>0</v>
      </c>
      <c r="F4811" t="n">
        <v>0</v>
      </c>
      <c r="H4811" t="n">
        <v>0</v>
      </c>
      <c r="I4811" t="n">
        <v>0</v>
      </c>
      <c r="J4811" t="n">
        <v>0</v>
      </c>
      <c r="K4811" t="n">
        <v>0.875610433941292</v>
      </c>
    </row>
    <row r="4812">
      <c r="A4812" s="3" t="n">
        <v>44152.41666666666</v>
      </c>
      <c r="B4812" t="n">
        <v>1072.253332727925</v>
      </c>
      <c r="C4812" t="n">
        <v>1225.330521341254</v>
      </c>
      <c r="D4812" t="n">
        <v>-153.0771886133283</v>
      </c>
      <c r="E4812" t="n">
        <v>0</v>
      </c>
      <c r="F4812" t="n">
        <v>0</v>
      </c>
      <c r="H4812" t="n">
        <v>0</v>
      </c>
      <c r="I4812" t="n">
        <v>0</v>
      </c>
      <c r="J4812" t="n">
        <v>0</v>
      </c>
      <c r="K4812" t="n">
        <v>0.8765175638999605</v>
      </c>
    </row>
    <row r="4813">
      <c r="A4813" s="3" t="n">
        <v>44152.45833333334</v>
      </c>
      <c r="B4813" t="n">
        <v>1065.620662617317</v>
      </c>
      <c r="C4813" t="n">
        <v>1440.160694776051</v>
      </c>
      <c r="D4813" t="n">
        <v>-374.5400321587338</v>
      </c>
      <c r="E4813" t="n">
        <v>0</v>
      </c>
      <c r="F4813" t="n">
        <v>0</v>
      </c>
      <c r="H4813" t="n">
        <v>0</v>
      </c>
      <c r="I4813" t="n">
        <v>0</v>
      </c>
      <c r="J4813" t="n">
        <v>0</v>
      </c>
      <c r="K4813" t="n">
        <v>0.8787370747687551</v>
      </c>
    </row>
    <row r="4814">
      <c r="A4814" s="3" t="n">
        <v>44152.5</v>
      </c>
      <c r="B4814" t="n">
        <v>170.3573507903741</v>
      </c>
      <c r="C4814" t="n">
        <v>1598.244627509757</v>
      </c>
      <c r="D4814" t="n">
        <v>-820.7649739540667</v>
      </c>
      <c r="E4814" t="n">
        <v>0</v>
      </c>
      <c r="F4814" t="n">
        <v>0</v>
      </c>
      <c r="H4814" t="n">
        <v>0</v>
      </c>
      <c r="I4814" t="n">
        <v>607.1223027653162</v>
      </c>
      <c r="J4814" t="n">
        <v>-1.13686837721616e-13</v>
      </c>
      <c r="K4814" t="n">
        <v>0.88360089872348</v>
      </c>
    </row>
    <row r="4815">
      <c r="A4815" s="3" t="n">
        <v>44152.54166666666</v>
      </c>
      <c r="B4815" t="n">
        <v>172.0080423620674</v>
      </c>
      <c r="C4815" t="n">
        <v>1559.153004827382</v>
      </c>
      <c r="D4815" t="n">
        <v>-440.4150855748446</v>
      </c>
      <c r="E4815" t="n">
        <v>0</v>
      </c>
      <c r="F4815" t="n">
        <v>0</v>
      </c>
      <c r="H4815" t="n">
        <v>0</v>
      </c>
      <c r="I4815" t="n">
        <v>946.72987689047</v>
      </c>
      <c r="J4815" t="n">
        <v>-1.13686837721616e-13</v>
      </c>
      <c r="K4815" t="n">
        <v>0.8862107828087151</v>
      </c>
    </row>
    <row r="4816">
      <c r="A4816" s="3" t="n">
        <v>44152.58333333334</v>
      </c>
      <c r="B4816" t="n">
        <v>184.0981415633904</v>
      </c>
      <c r="C4816" t="n">
        <v>1337.725121985333</v>
      </c>
      <c r="D4816" t="n">
        <v>0</v>
      </c>
      <c r="E4816" t="n">
        <v>0</v>
      </c>
      <c r="F4816" t="n">
        <v>0</v>
      </c>
      <c r="H4816" t="n">
        <v>0</v>
      </c>
      <c r="I4816" t="n">
        <v>1153.626980421942</v>
      </c>
      <c r="J4816" t="n">
        <v>0</v>
      </c>
      <c r="K4816" t="n">
        <v>0.8862107828087151</v>
      </c>
    </row>
    <row r="4817">
      <c r="A4817" s="3" t="n">
        <v>44152.625</v>
      </c>
      <c r="B4817" t="n">
        <v>175.8845773582146</v>
      </c>
      <c r="C4817" t="n">
        <v>1016.975571260632</v>
      </c>
      <c r="D4817" t="n">
        <v>0</v>
      </c>
      <c r="E4817" t="n">
        <v>0</v>
      </c>
      <c r="F4817" t="n">
        <v>0</v>
      </c>
      <c r="H4817" t="n">
        <v>0</v>
      </c>
      <c r="I4817" t="n">
        <v>841.0909939024174</v>
      </c>
      <c r="J4817" t="n">
        <v>0</v>
      </c>
      <c r="K4817" t="n">
        <v>0.8862107828087151</v>
      </c>
    </row>
    <row r="4818">
      <c r="A4818" s="3" t="n">
        <v>44152.66666666666</v>
      </c>
      <c r="B4818" t="n">
        <v>176.6851000935148</v>
      </c>
      <c r="C4818" t="n">
        <v>744.5364090019388</v>
      </c>
      <c r="D4818" t="n">
        <v>0</v>
      </c>
      <c r="E4818" t="n">
        <v>0</v>
      </c>
      <c r="F4818" t="n">
        <v>0</v>
      </c>
      <c r="H4818" t="n">
        <v>0</v>
      </c>
      <c r="I4818" t="n">
        <v>567.8513089084239</v>
      </c>
      <c r="J4818" t="n">
        <v>0</v>
      </c>
      <c r="K4818" t="n">
        <v>0.8862107828087151</v>
      </c>
    </row>
    <row r="4819">
      <c r="A4819" s="3" t="n">
        <v>44152.70833333334</v>
      </c>
      <c r="B4819" t="n">
        <v>182.2353485626288</v>
      </c>
      <c r="C4819" t="n">
        <v>370.3535131072358</v>
      </c>
      <c r="D4819" t="n">
        <v>0</v>
      </c>
      <c r="E4819" t="n">
        <v>0</v>
      </c>
      <c r="F4819" t="n">
        <v>0</v>
      </c>
      <c r="H4819" t="n">
        <v>0</v>
      </c>
      <c r="I4819" t="n">
        <v>188.1181645446069</v>
      </c>
      <c r="J4819" t="n">
        <v>0</v>
      </c>
      <c r="K4819" t="n">
        <v>0.8862107828087151</v>
      </c>
    </row>
    <row r="4820">
      <c r="A4820" s="3" t="n">
        <v>44152.75</v>
      </c>
      <c r="B4820" t="n">
        <v>169.1064246610309</v>
      </c>
      <c r="C4820" t="n">
        <v>99.80172474243713</v>
      </c>
      <c r="D4820" t="n">
        <v>69.30469991859374</v>
      </c>
      <c r="E4820" t="n">
        <v>17.32617497964843</v>
      </c>
      <c r="F4820" t="n">
        <v>0</v>
      </c>
      <c r="H4820" t="n">
        <v>0</v>
      </c>
      <c r="I4820" t="n">
        <v>0</v>
      </c>
      <c r="J4820" t="n">
        <v>0</v>
      </c>
      <c r="K4820" t="n">
        <v>0.885697411334639</v>
      </c>
    </row>
    <row r="4821">
      <c r="A4821" s="3" t="n">
        <v>44152.79166666666</v>
      </c>
      <c r="B4821" t="n">
        <v>175.7586355968939</v>
      </c>
      <c r="C4821" t="n">
        <v>0</v>
      </c>
      <c r="D4821" t="n">
        <v>175.7586355968939</v>
      </c>
      <c r="E4821" t="n">
        <v>43.93965889922345</v>
      </c>
      <c r="F4821" t="n">
        <v>0</v>
      </c>
      <c r="H4821" t="n">
        <v>0</v>
      </c>
      <c r="I4821" t="n">
        <v>0</v>
      </c>
      <c r="J4821" t="n">
        <v>0</v>
      </c>
      <c r="K4821" t="n">
        <v>0.8843954870792281</v>
      </c>
    </row>
    <row r="4822">
      <c r="A4822" s="3" t="n">
        <v>44152.83333333334</v>
      </c>
      <c r="B4822" t="n">
        <v>104.07277039081</v>
      </c>
      <c r="C4822" t="n">
        <v>0</v>
      </c>
      <c r="D4822" t="n">
        <v>104.07277039081</v>
      </c>
      <c r="E4822" t="n">
        <v>26.01819259770251</v>
      </c>
      <c r="F4822" t="n">
        <v>0</v>
      </c>
      <c r="H4822" t="n">
        <v>0</v>
      </c>
      <c r="I4822" t="n">
        <v>0</v>
      </c>
      <c r="J4822" t="n">
        <v>0</v>
      </c>
      <c r="K4822" t="n">
        <v>0.883624572673575</v>
      </c>
    </row>
    <row r="4823">
      <c r="A4823" s="3" t="n">
        <v>44152.875</v>
      </c>
      <c r="B4823" t="n">
        <v>99.73366467685968</v>
      </c>
      <c r="C4823" t="n">
        <v>0</v>
      </c>
      <c r="D4823" t="n">
        <v>99.73366467685968</v>
      </c>
      <c r="E4823" t="n">
        <v>24.93341616921491</v>
      </c>
      <c r="F4823" t="n">
        <v>0</v>
      </c>
      <c r="H4823" t="n">
        <v>0</v>
      </c>
      <c r="I4823" t="n">
        <v>0</v>
      </c>
      <c r="J4823" t="n">
        <v>0</v>
      </c>
      <c r="K4823" t="n">
        <v>0.8828857999999999</v>
      </c>
    </row>
    <row r="4824">
      <c r="A4824" s="3" t="n">
        <v>44152.91666666666</v>
      </c>
      <c r="B4824" t="n">
        <v>100.0146184362175</v>
      </c>
      <c r="C4824" t="n">
        <v>0</v>
      </c>
      <c r="D4824" t="n">
        <v>100.0146184362175</v>
      </c>
      <c r="E4824" t="n">
        <v>25.00365460905437</v>
      </c>
      <c r="F4824" t="n">
        <v>0</v>
      </c>
      <c r="H4824" t="n">
        <v>0</v>
      </c>
      <c r="I4824" t="n">
        <v>0</v>
      </c>
      <c r="J4824" t="n">
        <v>0</v>
      </c>
      <c r="K4824" t="n">
        <v>0.8821449461739814</v>
      </c>
    </row>
    <row r="4825">
      <c r="A4825" s="3" t="n">
        <v>44152.95833333334</v>
      </c>
      <c r="B4825" t="n">
        <v>66.50400808931936</v>
      </c>
      <c r="C4825" t="n">
        <v>0.001319497237077595</v>
      </c>
      <c r="D4825" t="n">
        <v>66.50268859208228</v>
      </c>
      <c r="E4825" t="n">
        <v>16.62567214802057</v>
      </c>
      <c r="F4825" t="n">
        <v>0</v>
      </c>
      <c r="H4825" t="n">
        <v>0</v>
      </c>
      <c r="I4825" t="n">
        <v>0</v>
      </c>
      <c r="J4825" t="n">
        <v>0</v>
      </c>
      <c r="K4825" t="n">
        <v>0.8816523304738537</v>
      </c>
    </row>
    <row r="4826">
      <c r="A4826" s="3" t="n">
        <v>44153</v>
      </c>
      <c r="B4826" t="n">
        <v>96.80797232415759</v>
      </c>
      <c r="C4826" t="n">
        <v>0</v>
      </c>
      <c r="D4826" t="n">
        <v>96.80797232415759</v>
      </c>
      <c r="E4826" t="n">
        <v>24.20199308103939</v>
      </c>
      <c r="F4826" t="n">
        <v>0</v>
      </c>
      <c r="H4826" t="n">
        <v>0</v>
      </c>
      <c r="I4826" t="n">
        <v>0</v>
      </c>
      <c r="J4826" t="n">
        <v>0</v>
      </c>
      <c r="K4826" t="n">
        <v>0.8809352297359132</v>
      </c>
    </row>
    <row r="4827">
      <c r="A4827" s="3" t="n">
        <v>44153.04166666666</v>
      </c>
      <c r="B4827" t="n">
        <v>65.18265973795066</v>
      </c>
      <c r="C4827" t="n">
        <v>0</v>
      </c>
      <c r="D4827" t="n">
        <v>65.18265973795066</v>
      </c>
      <c r="E4827" t="n">
        <v>16.29566493448766</v>
      </c>
      <c r="F4827" t="n">
        <v>0</v>
      </c>
      <c r="H4827" t="n">
        <v>0</v>
      </c>
      <c r="I4827" t="n">
        <v>0</v>
      </c>
      <c r="J4827" t="n">
        <v>0</v>
      </c>
      <c r="K4827" t="n">
        <v>0.8804523920906571</v>
      </c>
    </row>
    <row r="4828">
      <c r="A4828" s="3" t="n">
        <v>44153.08333333334</v>
      </c>
      <c r="B4828" t="n">
        <v>64.10992757848442</v>
      </c>
      <c r="C4828" t="n">
        <v>0</v>
      </c>
      <c r="D4828" t="n">
        <v>64.10992757848442</v>
      </c>
      <c r="E4828" t="n">
        <v>16.0274818946211</v>
      </c>
      <c r="F4828" t="n">
        <v>0</v>
      </c>
      <c r="H4828" t="n">
        <v>0</v>
      </c>
      <c r="I4828" t="n">
        <v>0</v>
      </c>
      <c r="J4828" t="n">
        <v>0</v>
      </c>
      <c r="K4828" t="n">
        <v>0.8799775006610349</v>
      </c>
    </row>
    <row r="4829">
      <c r="A4829" s="3" t="n">
        <v>44153.125</v>
      </c>
      <c r="B4829" t="n">
        <v>123.0246825006665</v>
      </c>
      <c r="C4829" t="n">
        <v>0</v>
      </c>
      <c r="D4829" t="n">
        <v>123.0246825006665</v>
      </c>
      <c r="E4829" t="n">
        <v>30.75617062516663</v>
      </c>
      <c r="F4829" t="n">
        <v>0</v>
      </c>
      <c r="H4829" t="n">
        <v>0</v>
      </c>
      <c r="I4829" t="n">
        <v>0</v>
      </c>
      <c r="J4829" t="n">
        <v>0</v>
      </c>
      <c r="K4829" t="n">
        <v>0.8790662008115686</v>
      </c>
    </row>
    <row r="4830">
      <c r="A4830" s="3" t="n">
        <v>44153.16666666666</v>
      </c>
      <c r="B4830" t="n">
        <v>77.36433390518386</v>
      </c>
      <c r="C4830" t="n">
        <v>0</v>
      </c>
      <c r="D4830" t="n">
        <v>77.36433390518386</v>
      </c>
      <c r="E4830" t="n">
        <v>19.34108347629596</v>
      </c>
      <c r="F4830" t="n">
        <v>0</v>
      </c>
      <c r="H4830" t="n">
        <v>0</v>
      </c>
      <c r="I4830" t="n">
        <v>0</v>
      </c>
      <c r="J4830" t="n">
        <v>0</v>
      </c>
      <c r="K4830" t="n">
        <v>0.8784931279581478</v>
      </c>
    </row>
    <row r="4831">
      <c r="A4831" s="3" t="n">
        <v>44153.20833333334</v>
      </c>
      <c r="B4831" t="n">
        <v>58.91339896094536</v>
      </c>
      <c r="C4831" t="n">
        <v>0</v>
      </c>
      <c r="D4831" t="n">
        <v>58.91339896094536</v>
      </c>
      <c r="E4831" t="n">
        <v>14.72834974023634</v>
      </c>
      <c r="F4831" t="n">
        <v>0</v>
      </c>
      <c r="H4831" t="n">
        <v>0</v>
      </c>
      <c r="I4831" t="n">
        <v>0</v>
      </c>
      <c r="J4831" t="n">
        <v>0</v>
      </c>
      <c r="K4831" t="n">
        <v>0.8780567295825263</v>
      </c>
    </row>
    <row r="4832">
      <c r="A4832" s="3" t="n">
        <v>44153.25</v>
      </c>
      <c r="B4832" t="n">
        <v>181.2875181761179</v>
      </c>
      <c r="C4832" t="n">
        <v>10.86350059644605</v>
      </c>
      <c r="D4832" t="n">
        <v>170.4240175796718</v>
      </c>
      <c r="E4832" t="n">
        <v>42.60600439491796</v>
      </c>
      <c r="F4832" t="n">
        <v>0</v>
      </c>
      <c r="H4832" t="n">
        <v>0</v>
      </c>
      <c r="I4832" t="n">
        <v>0</v>
      </c>
      <c r="J4832" t="n">
        <v>0</v>
      </c>
      <c r="K4832" t="n">
        <v>0.8767943212721865</v>
      </c>
    </row>
    <row r="4833">
      <c r="A4833" s="3" t="n">
        <v>44153.29166666666</v>
      </c>
      <c r="B4833" t="n">
        <v>239.761164933467</v>
      </c>
      <c r="C4833" t="n">
        <v>265.6707700757208</v>
      </c>
      <c r="D4833" t="n">
        <v>-25.90960514225381</v>
      </c>
      <c r="E4833" t="n">
        <v>0</v>
      </c>
      <c r="F4833" t="n">
        <v>0</v>
      </c>
      <c r="H4833" t="n">
        <v>0</v>
      </c>
      <c r="I4833" t="n">
        <v>0</v>
      </c>
      <c r="J4833" t="n">
        <v>0</v>
      </c>
      <c r="K4833" t="n">
        <v>0.87694786066793</v>
      </c>
    </row>
    <row r="4834">
      <c r="A4834" s="3" t="n">
        <v>44153.33333333334</v>
      </c>
      <c r="B4834" t="n">
        <v>552.8476890229985</v>
      </c>
      <c r="C4834" t="n">
        <v>631.204383538431</v>
      </c>
      <c r="D4834" t="n">
        <v>-78.35669451543259</v>
      </c>
      <c r="E4834" t="n">
        <v>0</v>
      </c>
      <c r="F4834" t="n">
        <v>0</v>
      </c>
      <c r="H4834" t="n">
        <v>0</v>
      </c>
      <c r="I4834" t="n">
        <v>0</v>
      </c>
      <c r="J4834" t="n">
        <v>-1.13686837721616e-13</v>
      </c>
      <c r="K4834" t="n">
        <v>0.8774121996442401</v>
      </c>
    </row>
    <row r="4835">
      <c r="A4835" s="3" t="n">
        <v>44153.375</v>
      </c>
      <c r="B4835" t="n">
        <v>913.0176620545133</v>
      </c>
      <c r="C4835" t="n">
        <v>1042.44524774498</v>
      </c>
      <c r="D4835" t="n">
        <v>-129.4275856904665</v>
      </c>
      <c r="E4835" t="n">
        <v>0</v>
      </c>
      <c r="F4835" t="n">
        <v>0</v>
      </c>
      <c r="H4835" t="n">
        <v>0</v>
      </c>
      <c r="I4835" t="n">
        <v>0</v>
      </c>
      <c r="J4835" t="n">
        <v>0</v>
      </c>
      <c r="K4835" t="n">
        <v>0.8781791828996914</v>
      </c>
    </row>
    <row r="4836">
      <c r="A4836" s="3" t="n">
        <v>44153.41666666666</v>
      </c>
      <c r="B4836" t="n">
        <v>1078.009511943726</v>
      </c>
      <c r="C4836" t="n">
        <v>1317.031299018831</v>
      </c>
      <c r="D4836" t="n">
        <v>-239.0217870751044</v>
      </c>
      <c r="E4836" t="n">
        <v>0</v>
      </c>
      <c r="F4836" t="n">
        <v>0</v>
      </c>
      <c r="H4836" t="n">
        <v>0</v>
      </c>
      <c r="I4836" t="n">
        <v>0</v>
      </c>
      <c r="J4836" t="n">
        <v>2.273736754432321e-13</v>
      </c>
      <c r="K4836" t="n">
        <v>0.8795956174827564</v>
      </c>
    </row>
    <row r="4837">
      <c r="A4837" s="3" t="n">
        <v>44153.45833333334</v>
      </c>
      <c r="B4837" t="n">
        <v>187.648778451431</v>
      </c>
      <c r="C4837" t="n">
        <v>1524.719662784391</v>
      </c>
      <c r="D4837" t="n">
        <v>-820.7649739540667</v>
      </c>
      <c r="E4837" t="n">
        <v>0</v>
      </c>
      <c r="F4837" t="n">
        <v>0</v>
      </c>
      <c r="H4837" t="n">
        <v>0</v>
      </c>
      <c r="I4837" t="n">
        <v>516.3059103788936</v>
      </c>
      <c r="J4837" t="n">
        <v>1.13686837721616e-13</v>
      </c>
      <c r="K4837" t="n">
        <v>0.8844594414374811</v>
      </c>
    </row>
    <row r="4838">
      <c r="A4838" s="3" t="n">
        <v>44153.5</v>
      </c>
      <c r="B4838" t="n">
        <v>181.2588302357713</v>
      </c>
      <c r="C4838" t="n">
        <v>1624.848475943448</v>
      </c>
      <c r="D4838" t="n">
        <v>-295.5369413708117</v>
      </c>
      <c r="E4838" t="n">
        <v>0</v>
      </c>
      <c r="F4838" t="n">
        <v>0</v>
      </c>
      <c r="H4838" t="n">
        <v>0</v>
      </c>
      <c r="I4838" t="n">
        <v>1148.052704336865</v>
      </c>
      <c r="J4838" t="n">
        <v>0</v>
      </c>
      <c r="K4838" t="n">
        <v>0.8862107828087151</v>
      </c>
    </row>
    <row r="4839">
      <c r="A4839" s="3" t="n">
        <v>44153.54166666666</v>
      </c>
      <c r="B4839" t="n">
        <v>179.1562528256196</v>
      </c>
      <c r="C4839" t="n">
        <v>1605.636678760629</v>
      </c>
      <c r="D4839" t="n">
        <v>0</v>
      </c>
      <c r="E4839" t="n">
        <v>0</v>
      </c>
      <c r="F4839" t="n">
        <v>0</v>
      </c>
      <c r="H4839" t="n">
        <v>0</v>
      </c>
      <c r="I4839" t="n">
        <v>1426.480425935009</v>
      </c>
      <c r="J4839" t="n">
        <v>0</v>
      </c>
      <c r="K4839" t="n">
        <v>0.8862107828087151</v>
      </c>
    </row>
    <row r="4840">
      <c r="A4840" s="3" t="n">
        <v>44153.58333333334</v>
      </c>
      <c r="B4840" t="n">
        <v>172.3850934720797</v>
      </c>
      <c r="C4840" t="n">
        <v>1499.566047120921</v>
      </c>
      <c r="D4840" t="n">
        <v>0</v>
      </c>
      <c r="E4840" t="n">
        <v>0</v>
      </c>
      <c r="F4840" t="n">
        <v>0</v>
      </c>
      <c r="H4840" t="n">
        <v>0</v>
      </c>
      <c r="I4840" t="n">
        <v>1327.180953648842</v>
      </c>
      <c r="J4840" t="n">
        <v>0</v>
      </c>
      <c r="K4840" t="n">
        <v>0.8862107828087151</v>
      </c>
    </row>
    <row r="4841">
      <c r="A4841" s="3" t="n">
        <v>44153.625</v>
      </c>
      <c r="B4841" t="n">
        <v>177.9833243389998</v>
      </c>
      <c r="C4841" t="n">
        <v>1274.438692738664</v>
      </c>
      <c r="D4841" t="n">
        <v>0</v>
      </c>
      <c r="E4841" t="n">
        <v>0</v>
      </c>
      <c r="F4841" t="n">
        <v>0</v>
      </c>
      <c r="H4841" t="n">
        <v>0</v>
      </c>
      <c r="I4841" t="n">
        <v>1096.455368399664</v>
      </c>
      <c r="J4841" t="n">
        <v>0</v>
      </c>
      <c r="K4841" t="n">
        <v>0.8862107828087151</v>
      </c>
    </row>
    <row r="4842">
      <c r="A4842" s="3" t="n">
        <v>44153.66666666666</v>
      </c>
      <c r="B4842" t="n">
        <v>151.2708159283293</v>
      </c>
      <c r="C4842" t="n">
        <v>919.8552757179356</v>
      </c>
      <c r="D4842" t="n">
        <v>0</v>
      </c>
      <c r="E4842" t="n">
        <v>0</v>
      </c>
      <c r="F4842" t="n">
        <v>0</v>
      </c>
      <c r="H4842" t="n">
        <v>0</v>
      </c>
      <c r="I4842" t="n">
        <v>768.5844597896063</v>
      </c>
      <c r="J4842" t="n">
        <v>0</v>
      </c>
      <c r="K4842" t="n">
        <v>0.8862107828087151</v>
      </c>
    </row>
    <row r="4843">
      <c r="A4843" s="3" t="n">
        <v>44153.70833333334</v>
      </c>
      <c r="B4843" t="n">
        <v>143.4300104949365</v>
      </c>
      <c r="C4843" t="n">
        <v>466.2585410134472</v>
      </c>
      <c r="D4843" t="n">
        <v>0</v>
      </c>
      <c r="E4843" t="n">
        <v>0</v>
      </c>
      <c r="F4843" t="n">
        <v>0</v>
      </c>
      <c r="H4843" t="n">
        <v>0</v>
      </c>
      <c r="I4843" t="n">
        <v>322.8285305185108</v>
      </c>
      <c r="J4843" t="n">
        <v>0</v>
      </c>
      <c r="K4843" t="n">
        <v>0.8862107828087151</v>
      </c>
    </row>
    <row r="4844">
      <c r="A4844" s="3" t="n">
        <v>44153.75</v>
      </c>
      <c r="B4844" t="n">
        <v>109.2805896038787</v>
      </c>
      <c r="C4844" t="n">
        <v>99.94599953517753</v>
      </c>
      <c r="D4844" t="n">
        <v>9.334590068701189</v>
      </c>
      <c r="E4844" t="n">
        <v>2.333647517175297</v>
      </c>
      <c r="F4844" t="n">
        <v>0</v>
      </c>
      <c r="H4844" t="n">
        <v>0</v>
      </c>
      <c r="I4844" t="n">
        <v>0</v>
      </c>
      <c r="J4844" t="n">
        <v>0</v>
      </c>
      <c r="K4844" t="n">
        <v>0.8861416372490476</v>
      </c>
    </row>
    <row r="4845">
      <c r="A4845" s="3" t="n">
        <v>44153.79166666666</v>
      </c>
      <c r="B4845" t="n">
        <v>107.359258879351</v>
      </c>
      <c r="C4845" t="n">
        <v>0</v>
      </c>
      <c r="D4845" t="n">
        <v>107.359258879351</v>
      </c>
      <c r="E4845" t="n">
        <v>26.83981471983773</v>
      </c>
      <c r="F4845" t="n">
        <v>0</v>
      </c>
      <c r="H4845" t="n">
        <v>0</v>
      </c>
      <c r="I4845" t="n">
        <v>0</v>
      </c>
      <c r="J4845" t="n">
        <v>0</v>
      </c>
      <c r="K4845" t="n">
        <v>0.885346378326473</v>
      </c>
    </row>
    <row r="4846">
      <c r="A4846" s="3" t="n">
        <v>44153.83333333334</v>
      </c>
      <c r="B4846" t="n">
        <v>127.7710728699076</v>
      </c>
      <c r="C4846" t="n">
        <v>0</v>
      </c>
      <c r="D4846" t="n">
        <v>127.7710728699076</v>
      </c>
      <c r="E4846" t="n">
        <v>31.9427682174769</v>
      </c>
      <c r="F4846" t="n">
        <v>0</v>
      </c>
      <c r="H4846" t="n">
        <v>0</v>
      </c>
      <c r="I4846" t="n">
        <v>0</v>
      </c>
      <c r="J4846" t="n">
        <v>0</v>
      </c>
      <c r="K4846" t="n">
        <v>0.8843999198020069</v>
      </c>
    </row>
    <row r="4847">
      <c r="A4847" s="3" t="n">
        <v>44153.875</v>
      </c>
      <c r="B4847" t="n">
        <v>120.7953238211238</v>
      </c>
      <c r="C4847" t="n">
        <v>0</v>
      </c>
      <c r="D4847" t="n">
        <v>120.7953238211238</v>
      </c>
      <c r="E4847" t="n">
        <v>30.19883095528095</v>
      </c>
      <c r="F4847" t="n">
        <v>0</v>
      </c>
      <c r="H4847" t="n">
        <v>0</v>
      </c>
      <c r="I4847" t="n">
        <v>0</v>
      </c>
      <c r="J4847" t="n">
        <v>0</v>
      </c>
      <c r="K4847" t="n">
        <v>0.8835051338275435</v>
      </c>
    </row>
    <row r="4848">
      <c r="A4848" s="3" t="n">
        <v>44153.91666666666</v>
      </c>
      <c r="B4848" t="n">
        <v>109.0478173297795</v>
      </c>
      <c r="C4848" t="n">
        <v>0</v>
      </c>
      <c r="D4848" t="n">
        <v>109.0478173297795</v>
      </c>
      <c r="E4848" t="n">
        <v>27.26195433244487</v>
      </c>
      <c r="F4848" t="n">
        <v>0</v>
      </c>
      <c r="H4848" t="n">
        <v>0</v>
      </c>
      <c r="I4848" t="n">
        <v>0</v>
      </c>
      <c r="J4848" t="n">
        <v>0</v>
      </c>
      <c r="K4848" t="n">
        <v>0.8826973669835469</v>
      </c>
    </row>
    <row r="4849">
      <c r="A4849" s="3" t="n">
        <v>44153.95833333334</v>
      </c>
      <c r="B4849" t="n">
        <v>72.60705961223542</v>
      </c>
      <c r="C4849" t="n">
        <v>0.005679234276041662</v>
      </c>
      <c r="D4849" t="n">
        <v>72.60138037795937</v>
      </c>
      <c r="E4849" t="n">
        <v>18.15034509448984</v>
      </c>
      <c r="F4849" t="n">
        <v>0</v>
      </c>
      <c r="H4849" t="n">
        <v>0</v>
      </c>
      <c r="I4849" t="n">
        <v>0</v>
      </c>
      <c r="J4849" t="n">
        <v>0</v>
      </c>
      <c r="K4849" t="n">
        <v>0.8821595754959801</v>
      </c>
    </row>
    <row r="4850">
      <c r="A4850" s="3" t="n">
        <v>44154</v>
      </c>
      <c r="B4850" t="n">
        <v>126.5966254437992</v>
      </c>
      <c r="C4850" t="n">
        <v>0.003771848915462943</v>
      </c>
      <c r="D4850" t="n">
        <v>126.5928535948837</v>
      </c>
      <c r="E4850" t="n">
        <v>31.64821339872091</v>
      </c>
      <c r="F4850" t="n">
        <v>0</v>
      </c>
      <c r="H4850" t="n">
        <v>0</v>
      </c>
      <c r="I4850" t="n">
        <v>0</v>
      </c>
      <c r="J4850" t="n">
        <v>-1.4210854715202e-14</v>
      </c>
      <c r="K4850" t="n">
        <v>0.8812218445782525</v>
      </c>
    </row>
    <row r="4851">
      <c r="A4851" s="3" t="n">
        <v>44154.04166666666</v>
      </c>
      <c r="B4851" t="n">
        <v>72.42704149507975</v>
      </c>
      <c r="C4851" t="n">
        <v>0.002681916279849673</v>
      </c>
      <c r="D4851" t="n">
        <v>72.42435957879991</v>
      </c>
      <c r="E4851" t="n">
        <v>18.10608989469998</v>
      </c>
      <c r="F4851" t="n">
        <v>0</v>
      </c>
      <c r="H4851" t="n">
        <v>0</v>
      </c>
      <c r="I4851" t="n">
        <v>0</v>
      </c>
      <c r="J4851" t="n">
        <v>1.4210854715202e-14</v>
      </c>
      <c r="K4851" t="n">
        <v>0.8806853643643613</v>
      </c>
    </row>
    <row r="4852">
      <c r="A4852" s="3" t="n">
        <v>44154.08333333334</v>
      </c>
      <c r="B4852" t="n">
        <v>78.11474020354697</v>
      </c>
      <c r="C4852" t="n">
        <v>0</v>
      </c>
      <c r="D4852" t="n">
        <v>78.11474020354697</v>
      </c>
      <c r="E4852" t="n">
        <v>19.52868505088674</v>
      </c>
      <c r="F4852" t="n">
        <v>0</v>
      </c>
      <c r="H4852" t="n">
        <v>0</v>
      </c>
      <c r="I4852" t="n">
        <v>0</v>
      </c>
      <c r="J4852" t="n">
        <v>0</v>
      </c>
      <c r="K4852" t="n">
        <v>0.8801067329097489</v>
      </c>
    </row>
    <row r="4853">
      <c r="A4853" s="3" t="n">
        <v>44154.125</v>
      </c>
      <c r="B4853" t="n">
        <v>139.5161210346895</v>
      </c>
      <c r="C4853" t="n">
        <v>0</v>
      </c>
      <c r="D4853" t="n">
        <v>139.5161210346895</v>
      </c>
      <c r="E4853" t="n">
        <v>34.87903025867237</v>
      </c>
      <c r="F4853" t="n">
        <v>0</v>
      </c>
      <c r="H4853" t="n">
        <v>0</v>
      </c>
      <c r="I4853" t="n">
        <v>0</v>
      </c>
      <c r="J4853" t="n">
        <v>0</v>
      </c>
      <c r="K4853" t="n">
        <v>0.8790732734647606</v>
      </c>
    </row>
    <row r="4854">
      <c r="A4854" s="3" t="n">
        <v>44154.16666666666</v>
      </c>
      <c r="B4854" t="n">
        <v>93.46438970324633</v>
      </c>
      <c r="C4854" t="n">
        <v>0</v>
      </c>
      <c r="D4854" t="n">
        <v>93.46438970324633</v>
      </c>
      <c r="E4854" t="n">
        <v>23.36609742581157</v>
      </c>
      <c r="F4854" t="n">
        <v>0</v>
      </c>
      <c r="H4854" t="n">
        <v>0</v>
      </c>
      <c r="I4854" t="n">
        <v>0</v>
      </c>
      <c r="J4854" t="n">
        <v>0</v>
      </c>
      <c r="K4854" t="n">
        <v>0.8783809401659808</v>
      </c>
    </row>
    <row r="4855">
      <c r="A4855" s="3" t="n">
        <v>44154.20833333334</v>
      </c>
      <c r="B4855" t="n">
        <v>54.63736335554729</v>
      </c>
      <c r="C4855" t="n">
        <v>0</v>
      </c>
      <c r="D4855" t="n">
        <v>54.63736335554729</v>
      </c>
      <c r="E4855" t="n">
        <v>13.65934083888681</v>
      </c>
      <c r="F4855" t="n">
        <v>0</v>
      </c>
      <c r="H4855" t="n">
        <v>0</v>
      </c>
      <c r="I4855" t="n">
        <v>0</v>
      </c>
      <c r="J4855" t="n">
        <v>0</v>
      </c>
      <c r="K4855" t="n">
        <v>0.8779762163334208</v>
      </c>
    </row>
    <row r="4856">
      <c r="A4856" s="3" t="n">
        <v>44154.25</v>
      </c>
      <c r="B4856" t="n">
        <v>184.7337639218532</v>
      </c>
      <c r="C4856" t="n">
        <v>12.91533247237587</v>
      </c>
      <c r="D4856" t="n">
        <v>171.8184314494773</v>
      </c>
      <c r="E4856" t="n">
        <v>42.9546078623693</v>
      </c>
      <c r="F4856" t="n">
        <v>0</v>
      </c>
      <c r="H4856" t="n">
        <v>0</v>
      </c>
      <c r="I4856" t="n">
        <v>0</v>
      </c>
      <c r="J4856" t="n">
        <v>-2.842170943040401e-14</v>
      </c>
      <c r="K4856" t="n">
        <v>0.8767034789645229</v>
      </c>
    </row>
    <row r="4857">
      <c r="A4857" s="3" t="n">
        <v>44154.29166666666</v>
      </c>
      <c r="B4857" t="n">
        <v>235.0350839259588</v>
      </c>
      <c r="C4857" t="n">
        <v>264.0644072189562</v>
      </c>
      <c r="D4857" t="n">
        <v>-29.02932329299745</v>
      </c>
      <c r="E4857" t="n">
        <v>0</v>
      </c>
      <c r="F4857" t="n">
        <v>0</v>
      </c>
      <c r="H4857" t="n">
        <v>0</v>
      </c>
      <c r="I4857" t="n">
        <v>0</v>
      </c>
      <c r="J4857" t="n">
        <v>0</v>
      </c>
      <c r="K4857" t="n">
        <v>0.8768755056987312</v>
      </c>
    </row>
    <row r="4858">
      <c r="A4858" s="3" t="n">
        <v>44154.33333333334</v>
      </c>
      <c r="B4858" t="n">
        <v>558.144664728997</v>
      </c>
      <c r="C4858" t="n">
        <v>635.9782943915388</v>
      </c>
      <c r="D4858" t="n">
        <v>-77.8336296625418</v>
      </c>
      <c r="E4858" t="n">
        <v>0</v>
      </c>
      <c r="F4858" t="n">
        <v>0</v>
      </c>
      <c r="H4858" t="n">
        <v>0</v>
      </c>
      <c r="I4858" t="n">
        <v>0</v>
      </c>
      <c r="J4858" t="n">
        <v>0</v>
      </c>
      <c r="K4858" t="n">
        <v>0.8773367450113838</v>
      </c>
    </row>
    <row r="4859">
      <c r="A4859" s="3" t="n">
        <v>44154.375</v>
      </c>
      <c r="B4859" t="n">
        <v>878.1832228087281</v>
      </c>
      <c r="C4859" t="n">
        <v>1006.77044277354</v>
      </c>
      <c r="D4859" t="n">
        <v>-128.5872199648122</v>
      </c>
      <c r="E4859" t="n">
        <v>0</v>
      </c>
      <c r="F4859" t="n">
        <v>0</v>
      </c>
      <c r="H4859" t="n">
        <v>0</v>
      </c>
      <c r="I4859" t="n">
        <v>0</v>
      </c>
      <c r="J4859" t="n">
        <v>0</v>
      </c>
      <c r="K4859" t="n">
        <v>0.8780987482895246</v>
      </c>
    </row>
    <row r="4860">
      <c r="A4860" s="3" t="n">
        <v>44154.41666666666</v>
      </c>
      <c r="B4860" t="n">
        <v>865.1299501112084</v>
      </c>
      <c r="C4860" t="n">
        <v>1260.324900789032</v>
      </c>
      <c r="D4860" t="n">
        <v>-395.1949506778237</v>
      </c>
      <c r="E4860" t="n">
        <v>0</v>
      </c>
      <c r="F4860" t="n">
        <v>0</v>
      </c>
      <c r="H4860" t="n">
        <v>0</v>
      </c>
      <c r="I4860" t="n">
        <v>0</v>
      </c>
      <c r="J4860" t="n">
        <v>-1.13686837721616e-13</v>
      </c>
      <c r="K4860" t="n">
        <v>0.8804406594685958</v>
      </c>
    </row>
    <row r="4861">
      <c r="A4861" s="3" t="n">
        <v>44154.45833333334</v>
      </c>
      <c r="B4861" t="n">
        <v>157.9749841573456</v>
      </c>
      <c r="C4861" t="n">
        <v>1388.173448054084</v>
      </c>
      <c r="D4861" t="n">
        <v>-820.7649739540667</v>
      </c>
      <c r="E4861" t="n">
        <v>0</v>
      </c>
      <c r="F4861" t="n">
        <v>0</v>
      </c>
      <c r="H4861" t="n">
        <v>0</v>
      </c>
      <c r="I4861" t="n">
        <v>409.4334899426716</v>
      </c>
      <c r="J4861" t="n">
        <v>1.13686837721616e-13</v>
      </c>
      <c r="K4861" t="n">
        <v>0.8853044834233208</v>
      </c>
    </row>
    <row r="4862">
      <c r="A4862" s="3" t="n">
        <v>44154.5</v>
      </c>
      <c r="B4862" t="n">
        <v>129.9894040301738</v>
      </c>
      <c r="C4862" t="n">
        <v>1558.472565195166</v>
      </c>
      <c r="D4862" t="n">
        <v>-152.9370302815064</v>
      </c>
      <c r="E4862" t="n">
        <v>0</v>
      </c>
      <c r="F4862" t="n">
        <v>0</v>
      </c>
      <c r="H4862" t="n">
        <v>0</v>
      </c>
      <c r="I4862" t="n">
        <v>1275.546130883485</v>
      </c>
      <c r="J4862" t="n">
        <v>0</v>
      </c>
      <c r="K4862" t="n">
        <v>0.8862107828087149</v>
      </c>
    </row>
    <row r="4863">
      <c r="A4863" s="3" t="n">
        <v>44154.54166666666</v>
      </c>
      <c r="B4863" t="n">
        <v>129.0058086273034</v>
      </c>
      <c r="C4863" t="n">
        <v>1592.749195841363</v>
      </c>
      <c r="D4863" t="n">
        <v>0</v>
      </c>
      <c r="E4863" t="n">
        <v>0</v>
      </c>
      <c r="F4863" t="n">
        <v>0</v>
      </c>
      <c r="H4863" t="n">
        <v>0</v>
      </c>
      <c r="I4863" t="n">
        <v>1463.743387214059</v>
      </c>
      <c r="J4863" t="n">
        <v>0</v>
      </c>
      <c r="K4863" t="n">
        <v>0.8862107828087149</v>
      </c>
    </row>
    <row r="4864">
      <c r="A4864" s="3" t="n">
        <v>44154.58333333334</v>
      </c>
      <c r="B4864" t="n">
        <v>163.0543239670835</v>
      </c>
      <c r="C4864" t="n">
        <v>1403.101153207449</v>
      </c>
      <c r="D4864" t="n">
        <v>0</v>
      </c>
      <c r="E4864" t="n">
        <v>0</v>
      </c>
      <c r="F4864" t="n">
        <v>0</v>
      </c>
      <c r="H4864" t="n">
        <v>0</v>
      </c>
      <c r="I4864" t="n">
        <v>1240.046829240365</v>
      </c>
      <c r="J4864" t="n">
        <v>0</v>
      </c>
      <c r="K4864" t="n">
        <v>0.8862107828087149</v>
      </c>
    </row>
    <row r="4865">
      <c r="A4865" s="3" t="n">
        <v>44154.625</v>
      </c>
      <c r="B4865" t="n">
        <v>146.8033899997972</v>
      </c>
      <c r="C4865" t="n">
        <v>1074.661981851202</v>
      </c>
      <c r="D4865" t="n">
        <v>0</v>
      </c>
      <c r="E4865" t="n">
        <v>0</v>
      </c>
      <c r="F4865" t="n">
        <v>0</v>
      </c>
      <c r="H4865" t="n">
        <v>0</v>
      </c>
      <c r="I4865" t="n">
        <v>927.8585918514052</v>
      </c>
      <c r="J4865" t="n">
        <v>0</v>
      </c>
      <c r="K4865" t="n">
        <v>0.8862107828087149</v>
      </c>
    </row>
    <row r="4866">
      <c r="A4866" s="3" t="n">
        <v>44154.66666666666</v>
      </c>
      <c r="B4866" t="n">
        <v>144.2425571050121</v>
      </c>
      <c r="C4866" t="n">
        <v>773.5158298230476</v>
      </c>
      <c r="D4866" t="n">
        <v>0</v>
      </c>
      <c r="E4866" t="n">
        <v>0</v>
      </c>
      <c r="F4866" t="n">
        <v>0</v>
      </c>
      <c r="H4866" t="n">
        <v>0</v>
      </c>
      <c r="I4866" t="n">
        <v>629.2732727180355</v>
      </c>
      <c r="J4866" t="n">
        <v>0</v>
      </c>
      <c r="K4866" t="n">
        <v>0.8862107828087149</v>
      </c>
    </row>
    <row r="4867">
      <c r="A4867" s="3" t="n">
        <v>44154.70833333334</v>
      </c>
      <c r="B4867" t="n">
        <v>130.4083966566456</v>
      </c>
      <c r="C4867" t="n">
        <v>424.0007510757887</v>
      </c>
      <c r="D4867" t="n">
        <v>0</v>
      </c>
      <c r="E4867" t="n">
        <v>0</v>
      </c>
      <c r="F4867" t="n">
        <v>0</v>
      </c>
      <c r="H4867" t="n">
        <v>0</v>
      </c>
      <c r="I4867" t="n">
        <v>293.5923544191431</v>
      </c>
      <c r="J4867" t="n">
        <v>0</v>
      </c>
      <c r="K4867" t="n">
        <v>0.8862107828087149</v>
      </c>
    </row>
    <row r="4868">
      <c r="A4868" s="3" t="n">
        <v>44154.75</v>
      </c>
      <c r="B4868" t="n">
        <v>135.1705925380303</v>
      </c>
      <c r="C4868" t="n">
        <v>102.3038738019852</v>
      </c>
      <c r="D4868" t="n">
        <v>32.8667187360451</v>
      </c>
      <c r="E4868" t="n">
        <v>8.216679684011275</v>
      </c>
      <c r="F4868" t="n">
        <v>0</v>
      </c>
      <c r="H4868" t="n">
        <v>0</v>
      </c>
      <c r="I4868" t="n">
        <v>0</v>
      </c>
      <c r="J4868" t="n">
        <v>0</v>
      </c>
      <c r="K4868" t="n">
        <v>0.8859673240553347</v>
      </c>
    </row>
    <row r="4869">
      <c r="A4869" s="3" t="n">
        <v>44154.79166666666</v>
      </c>
      <c r="B4869" t="n">
        <v>121.1918700072256</v>
      </c>
      <c r="C4869" t="n">
        <v>0</v>
      </c>
      <c r="D4869" t="n">
        <v>121.1918700072256</v>
      </c>
      <c r="E4869" t="n">
        <v>30.29796750180641</v>
      </c>
      <c r="F4869" t="n">
        <v>0</v>
      </c>
      <c r="H4869" t="n">
        <v>0</v>
      </c>
      <c r="I4869" t="n">
        <v>0</v>
      </c>
      <c r="J4869" t="n">
        <v>0</v>
      </c>
      <c r="K4869" t="n">
        <v>0.8850696006826815</v>
      </c>
    </row>
    <row r="4870">
      <c r="A4870" s="3" t="n">
        <v>44154.83333333334</v>
      </c>
      <c r="B4870" t="n">
        <v>97.95026658393837</v>
      </c>
      <c r="C4870" t="n">
        <v>0</v>
      </c>
      <c r="D4870" t="n">
        <v>97.95026658393837</v>
      </c>
      <c r="E4870" t="n">
        <v>24.48756664598459</v>
      </c>
      <c r="F4870" t="n">
        <v>0</v>
      </c>
      <c r="H4870" t="n">
        <v>0</v>
      </c>
      <c r="I4870" t="n">
        <v>0</v>
      </c>
      <c r="J4870" t="n">
        <v>0</v>
      </c>
      <c r="K4870" t="n">
        <v>0.8843440384509509</v>
      </c>
    </row>
    <row r="4871">
      <c r="A4871" s="3" t="n">
        <v>44154.875</v>
      </c>
      <c r="B4871" t="n">
        <v>107.7580443988629</v>
      </c>
      <c r="C4871" t="n">
        <v>0</v>
      </c>
      <c r="D4871" t="n">
        <v>107.7580443988629</v>
      </c>
      <c r="E4871" t="n">
        <v>26.93951109971573</v>
      </c>
      <c r="F4871" t="n">
        <v>0</v>
      </c>
      <c r="H4871" t="n">
        <v>0</v>
      </c>
      <c r="I4871" t="n">
        <v>0</v>
      </c>
      <c r="J4871" t="n">
        <v>0</v>
      </c>
      <c r="K4871" t="n">
        <v>0.883545825542424</v>
      </c>
    </row>
    <row r="4872">
      <c r="A4872" s="3" t="n">
        <v>44154.91666666666</v>
      </c>
      <c r="B4872" t="n">
        <v>49.97763022550212</v>
      </c>
      <c r="C4872" t="n">
        <v>0</v>
      </c>
      <c r="D4872" t="n">
        <v>49.97763022550212</v>
      </c>
      <c r="E4872" t="n">
        <v>12.49440755637553</v>
      </c>
      <c r="F4872" t="n">
        <v>0</v>
      </c>
      <c r="H4872" t="n">
        <v>0</v>
      </c>
      <c r="I4872" t="n">
        <v>0</v>
      </c>
      <c r="J4872" t="n">
        <v>0</v>
      </c>
      <c r="K4872" t="n">
        <v>0.8831756184752289</v>
      </c>
    </row>
    <row r="4873">
      <c r="A4873" s="3" t="n">
        <v>44154.95833333334</v>
      </c>
      <c r="B4873" t="n">
        <v>33.60919770165285</v>
      </c>
      <c r="C4873" t="n">
        <v>0</v>
      </c>
      <c r="D4873" t="n">
        <v>33.60919770165285</v>
      </c>
      <c r="E4873" t="n">
        <v>8.402299425413212</v>
      </c>
      <c r="F4873" t="n">
        <v>0</v>
      </c>
      <c r="H4873" t="n">
        <v>0</v>
      </c>
      <c r="I4873" t="n">
        <v>0</v>
      </c>
      <c r="J4873" t="n">
        <v>0</v>
      </c>
      <c r="K4873" t="n">
        <v>0.8829266598420211</v>
      </c>
    </row>
    <row r="4874">
      <c r="A4874" s="3" t="n">
        <v>44155</v>
      </c>
      <c r="B4874" t="n">
        <v>90.50670696000012</v>
      </c>
      <c r="C4874" t="n">
        <v>0</v>
      </c>
      <c r="D4874" t="n">
        <v>90.50670696000012</v>
      </c>
      <c r="E4874" t="n">
        <v>22.62667674000002</v>
      </c>
      <c r="F4874" t="n">
        <v>0</v>
      </c>
      <c r="H4874" t="n">
        <v>0</v>
      </c>
      <c r="I4874" t="n">
        <v>0</v>
      </c>
      <c r="J4874" t="n">
        <v>0</v>
      </c>
      <c r="K4874" t="n">
        <v>0.8822562354462673</v>
      </c>
    </row>
    <row r="4875">
      <c r="A4875" s="3" t="n">
        <v>44155.04166666666</v>
      </c>
      <c r="B4875" t="n">
        <v>74.84948715541208</v>
      </c>
      <c r="C4875" t="n">
        <v>0</v>
      </c>
      <c r="D4875" t="n">
        <v>74.84948715541208</v>
      </c>
      <c r="E4875" t="n">
        <v>18.71237178885302</v>
      </c>
      <c r="F4875" t="n">
        <v>0</v>
      </c>
      <c r="H4875" t="n">
        <v>0</v>
      </c>
      <c r="I4875" t="n">
        <v>0</v>
      </c>
      <c r="J4875" t="n">
        <v>0</v>
      </c>
      <c r="K4875" t="n">
        <v>0.8817017912079983</v>
      </c>
    </row>
    <row r="4876">
      <c r="A4876" s="3" t="n">
        <v>44155.08333333334</v>
      </c>
      <c r="B4876" t="n">
        <v>68.71811172539209</v>
      </c>
      <c r="C4876" t="n">
        <v>0</v>
      </c>
      <c r="D4876" t="n">
        <v>68.71811172539209</v>
      </c>
      <c r="E4876" t="n">
        <v>17.17952793134802</v>
      </c>
      <c r="F4876" t="n">
        <v>0</v>
      </c>
      <c r="H4876" t="n">
        <v>0</v>
      </c>
      <c r="I4876" t="n">
        <v>0</v>
      </c>
      <c r="J4876" t="n">
        <v>0</v>
      </c>
      <c r="K4876" t="n">
        <v>0.8811927648598052</v>
      </c>
    </row>
    <row r="4877">
      <c r="A4877" s="3" t="n">
        <v>44155.125</v>
      </c>
      <c r="B4877" t="n">
        <v>149.3747245047209</v>
      </c>
      <c r="C4877" t="n">
        <v>0</v>
      </c>
      <c r="D4877" t="n">
        <v>149.3747245047209</v>
      </c>
      <c r="E4877" t="n">
        <v>37.34368112618023</v>
      </c>
      <c r="F4877" t="n">
        <v>0</v>
      </c>
      <c r="H4877" t="n">
        <v>0</v>
      </c>
      <c r="I4877" t="n">
        <v>0</v>
      </c>
      <c r="J4877" t="n">
        <v>0</v>
      </c>
      <c r="K4877" t="n">
        <v>0.8800862782492467</v>
      </c>
    </row>
    <row r="4878">
      <c r="A4878" s="3" t="n">
        <v>44155.16666666666</v>
      </c>
      <c r="B4878" t="n">
        <v>117.9606482217695</v>
      </c>
      <c r="C4878" t="n">
        <v>0</v>
      </c>
      <c r="D4878" t="n">
        <v>117.9606482217695</v>
      </c>
      <c r="E4878" t="n">
        <v>29.49016205544237</v>
      </c>
      <c r="F4878" t="n">
        <v>0</v>
      </c>
      <c r="H4878" t="n">
        <v>0</v>
      </c>
      <c r="I4878" t="n">
        <v>0</v>
      </c>
      <c r="J4878" t="n">
        <v>0</v>
      </c>
      <c r="K4878" t="n">
        <v>0.8792124900078759</v>
      </c>
    </row>
    <row r="4879">
      <c r="A4879" s="3" t="n">
        <v>44155.20833333334</v>
      </c>
      <c r="B4879" t="n">
        <v>76.68425459592152</v>
      </c>
      <c r="C4879" t="n">
        <v>0</v>
      </c>
      <c r="D4879" t="n">
        <v>76.68425459592152</v>
      </c>
      <c r="E4879" t="n">
        <v>19.17106364898038</v>
      </c>
      <c r="F4879" t="n">
        <v>0</v>
      </c>
      <c r="H4879" t="n">
        <v>0</v>
      </c>
      <c r="I4879" t="n">
        <v>0</v>
      </c>
      <c r="J4879" t="n">
        <v>0</v>
      </c>
      <c r="K4879" t="n">
        <v>0.878644454811611</v>
      </c>
    </row>
    <row r="4880">
      <c r="A4880" s="3" t="n">
        <v>44155.25</v>
      </c>
      <c r="B4880" t="n">
        <v>159.3581290317501</v>
      </c>
      <c r="C4880" t="n">
        <v>10.29436375937119</v>
      </c>
      <c r="D4880" t="n">
        <v>149.0637652723789</v>
      </c>
      <c r="E4880" t="n">
        <v>37.26594131809472</v>
      </c>
      <c r="F4880" t="n">
        <v>0</v>
      </c>
      <c r="H4880" t="n">
        <v>0</v>
      </c>
      <c r="I4880" t="n">
        <v>0</v>
      </c>
      <c r="J4880" t="n">
        <v>0</v>
      </c>
      <c r="K4880" t="n">
        <v>0.8775402716176992</v>
      </c>
    </row>
    <row r="4881">
      <c r="A4881" s="3" t="n">
        <v>44155.29166666666</v>
      </c>
      <c r="B4881" t="n">
        <v>232.0277640816261</v>
      </c>
      <c r="C4881" t="n">
        <v>265.1669619779676</v>
      </c>
      <c r="D4881" t="n">
        <v>-33.13919789634153</v>
      </c>
      <c r="E4881" t="n">
        <v>0</v>
      </c>
      <c r="F4881" t="n">
        <v>0</v>
      </c>
      <c r="H4881" t="n">
        <v>0</v>
      </c>
      <c r="I4881" t="n">
        <v>0</v>
      </c>
      <c r="J4881" t="n">
        <v>0</v>
      </c>
      <c r="K4881" t="n">
        <v>0.8777366533221866</v>
      </c>
    </row>
    <row r="4882">
      <c r="A4882" s="3" t="n">
        <v>44155.33333333334</v>
      </c>
      <c r="B4882" t="n">
        <v>506.891433760561</v>
      </c>
      <c r="C4882" t="n">
        <v>574.0674703002767</v>
      </c>
      <c r="D4882" t="n">
        <v>-67.17603653971565</v>
      </c>
      <c r="E4882" t="n">
        <v>0</v>
      </c>
      <c r="F4882" t="n">
        <v>0</v>
      </c>
      <c r="H4882" t="n">
        <v>0</v>
      </c>
      <c r="I4882" t="n">
        <v>0</v>
      </c>
      <c r="J4882" t="n">
        <v>0</v>
      </c>
      <c r="K4882" t="n">
        <v>0.8781347361182046</v>
      </c>
    </row>
    <row r="4883">
      <c r="A4883" s="3" t="n">
        <v>44155.375</v>
      </c>
      <c r="B4883" t="n">
        <v>806.2609850275704</v>
      </c>
      <c r="C4883" t="n">
        <v>916.3033798275551</v>
      </c>
      <c r="D4883" t="n">
        <v>-110.0423947999847</v>
      </c>
      <c r="E4883" t="n">
        <v>0</v>
      </c>
      <c r="F4883" t="n">
        <v>0</v>
      </c>
      <c r="H4883" t="n">
        <v>0</v>
      </c>
      <c r="I4883" t="n">
        <v>0</v>
      </c>
      <c r="J4883" t="n">
        <v>0</v>
      </c>
      <c r="K4883" t="n">
        <v>0.8787868434240085</v>
      </c>
    </row>
    <row r="4884">
      <c r="A4884" s="3" t="n">
        <v>44155.41666666666</v>
      </c>
      <c r="B4884" t="n">
        <v>972.0864235001346</v>
      </c>
      <c r="C4884" t="n">
        <v>1110.399469650997</v>
      </c>
      <c r="D4884" t="n">
        <v>-138.3130461508628</v>
      </c>
      <c r="E4884" t="n">
        <v>0</v>
      </c>
      <c r="F4884" t="n">
        <v>0</v>
      </c>
      <c r="H4884" t="n">
        <v>0</v>
      </c>
      <c r="I4884" t="n">
        <v>0</v>
      </c>
      <c r="J4884" t="n">
        <v>0</v>
      </c>
      <c r="K4884" t="n">
        <v>0.8796064816011577</v>
      </c>
    </row>
    <row r="4885">
      <c r="A4885" s="3" t="n">
        <v>44155.45833333334</v>
      </c>
      <c r="B4885" t="n">
        <v>410.3657889843764</v>
      </c>
      <c r="C4885" t="n">
        <v>1420.297423884196</v>
      </c>
      <c r="D4885" t="n">
        <v>-820.7649739540667</v>
      </c>
      <c r="E4885" t="n">
        <v>0</v>
      </c>
      <c r="F4885" t="n">
        <v>0</v>
      </c>
      <c r="H4885" t="n">
        <v>0</v>
      </c>
      <c r="I4885" t="n">
        <v>189.1666609457526</v>
      </c>
      <c r="J4885" t="n">
        <v>5.684341886080801e-14</v>
      </c>
      <c r="K4885" t="n">
        <v>0.8844703055558825</v>
      </c>
    </row>
    <row r="4886">
      <c r="A4886" s="3" t="n">
        <v>44155.5</v>
      </c>
      <c r="B4886" t="n">
        <v>147.4045124550107</v>
      </c>
      <c r="C4886" t="n">
        <v>1523.351823242968</v>
      </c>
      <c r="D4886" t="n">
        <v>-293.7036332700648</v>
      </c>
      <c r="E4886" t="n">
        <v>0</v>
      </c>
      <c r="F4886" t="n">
        <v>0</v>
      </c>
      <c r="H4886" t="n">
        <v>0</v>
      </c>
      <c r="I4886" t="n">
        <v>1082.243677517892</v>
      </c>
      <c r="J4886" t="n">
        <v>0</v>
      </c>
      <c r="K4886" t="n">
        <v>0.8862107828087151</v>
      </c>
    </row>
    <row r="4887">
      <c r="A4887" s="3" t="n">
        <v>44155.54166666666</v>
      </c>
      <c r="B4887" t="n">
        <v>133.0101645074319</v>
      </c>
      <c r="C4887" t="n">
        <v>1537.626493260067</v>
      </c>
      <c r="D4887" t="n">
        <v>0</v>
      </c>
      <c r="E4887" t="n">
        <v>0</v>
      </c>
      <c r="F4887" t="n">
        <v>0</v>
      </c>
      <c r="H4887" t="n">
        <v>0</v>
      </c>
      <c r="I4887" t="n">
        <v>1404.616328752635</v>
      </c>
      <c r="J4887" t="n">
        <v>0</v>
      </c>
      <c r="K4887" t="n">
        <v>0.8862107828087151</v>
      </c>
    </row>
    <row r="4888">
      <c r="A4888" s="3" t="n">
        <v>44155.58333333334</v>
      </c>
      <c r="B4888" t="n">
        <v>184.1496918810321</v>
      </c>
      <c r="C4888" t="n">
        <v>1438.942083107107</v>
      </c>
      <c r="D4888" t="n">
        <v>0</v>
      </c>
      <c r="E4888" t="n">
        <v>0</v>
      </c>
      <c r="F4888" t="n">
        <v>0</v>
      </c>
      <c r="H4888" t="n">
        <v>0</v>
      </c>
      <c r="I4888" t="n">
        <v>1254.792391226075</v>
      </c>
      <c r="J4888" t="n">
        <v>0</v>
      </c>
      <c r="K4888" t="n">
        <v>0.8862107828087151</v>
      </c>
    </row>
    <row r="4889">
      <c r="A4889" s="3" t="n">
        <v>44155.625</v>
      </c>
      <c r="B4889" t="n">
        <v>168.2673999335383</v>
      </c>
      <c r="C4889" t="n">
        <v>1315.34563742267</v>
      </c>
      <c r="D4889" t="n">
        <v>0</v>
      </c>
      <c r="E4889" t="n">
        <v>0</v>
      </c>
      <c r="F4889" t="n">
        <v>0</v>
      </c>
      <c r="H4889" t="n">
        <v>0</v>
      </c>
      <c r="I4889" t="n">
        <v>1147.078237489132</v>
      </c>
      <c r="J4889" t="n">
        <v>0</v>
      </c>
      <c r="K4889" t="n">
        <v>0.8862107828087151</v>
      </c>
    </row>
    <row r="4890">
      <c r="A4890" s="3" t="n">
        <v>44155.66666666666</v>
      </c>
      <c r="B4890" t="n">
        <v>167.9877364063087</v>
      </c>
      <c r="C4890" t="n">
        <v>969.9491908245939</v>
      </c>
      <c r="D4890" t="n">
        <v>0</v>
      </c>
      <c r="E4890" t="n">
        <v>0</v>
      </c>
      <c r="F4890" t="n">
        <v>0</v>
      </c>
      <c r="H4890" t="n">
        <v>0</v>
      </c>
      <c r="I4890" t="n">
        <v>801.9614544182851</v>
      </c>
      <c r="J4890" t="n">
        <v>0</v>
      </c>
      <c r="K4890" t="n">
        <v>0.8862107828087151</v>
      </c>
    </row>
    <row r="4891">
      <c r="A4891" s="3" t="n">
        <v>44155.70833333334</v>
      </c>
      <c r="B4891" t="n">
        <v>130.7189626500471</v>
      </c>
      <c r="C4891" t="n">
        <v>540.8473069606986</v>
      </c>
      <c r="D4891" t="n">
        <v>0</v>
      </c>
      <c r="E4891" t="n">
        <v>0</v>
      </c>
      <c r="F4891" t="n">
        <v>0</v>
      </c>
      <c r="H4891" t="n">
        <v>0</v>
      </c>
      <c r="I4891" t="n">
        <v>410.1283443106514</v>
      </c>
      <c r="J4891" t="n">
        <v>0</v>
      </c>
      <c r="K4891" t="n">
        <v>0.8862107828087151</v>
      </c>
    </row>
    <row r="4892">
      <c r="A4892" s="3" t="n">
        <v>44155.75</v>
      </c>
      <c r="B4892" t="n">
        <v>121.5302122597206</v>
      </c>
      <c r="C4892" t="n">
        <v>134.2458223680049</v>
      </c>
      <c r="D4892" t="n">
        <v>0</v>
      </c>
      <c r="E4892" t="n">
        <v>0</v>
      </c>
      <c r="F4892" t="n">
        <v>0</v>
      </c>
      <c r="H4892" t="n">
        <v>0</v>
      </c>
      <c r="I4892" t="n">
        <v>12.71561010828422</v>
      </c>
      <c r="J4892" t="n">
        <v>0</v>
      </c>
      <c r="K4892" t="n">
        <v>0.8862107828087151</v>
      </c>
    </row>
    <row r="4893">
      <c r="A4893" s="3" t="n">
        <v>44155.79166666666</v>
      </c>
      <c r="B4893" t="n">
        <v>109.4952500520606</v>
      </c>
      <c r="C4893" t="n">
        <v>0</v>
      </c>
      <c r="D4893" t="n">
        <v>109.4952500520606</v>
      </c>
      <c r="E4893" t="n">
        <v>27.37381251301514</v>
      </c>
      <c r="F4893" t="n">
        <v>0</v>
      </c>
      <c r="H4893" t="n">
        <v>0</v>
      </c>
      <c r="I4893" t="n">
        <v>0</v>
      </c>
      <c r="J4893" t="n">
        <v>0</v>
      </c>
      <c r="K4893" t="n">
        <v>0.8853997016267809</v>
      </c>
    </row>
    <row r="4894">
      <c r="A4894" s="3" t="n">
        <v>44155.83333333334</v>
      </c>
      <c r="B4894" t="n">
        <v>91.00518489383497</v>
      </c>
      <c r="C4894" t="n">
        <v>0</v>
      </c>
      <c r="D4894" t="n">
        <v>91.00518489383497</v>
      </c>
      <c r="E4894" t="n">
        <v>22.75129622345874</v>
      </c>
      <c r="F4894" t="n">
        <v>0</v>
      </c>
      <c r="H4894" t="n">
        <v>0</v>
      </c>
      <c r="I4894" t="n">
        <v>0</v>
      </c>
      <c r="J4894" t="n">
        <v>0</v>
      </c>
      <c r="K4894" t="n">
        <v>0.8847255847779614</v>
      </c>
    </row>
    <row r="4895">
      <c r="A4895" s="3" t="n">
        <v>44155.875</v>
      </c>
      <c r="B4895" t="n">
        <v>47.79681531788861</v>
      </c>
      <c r="C4895" t="n">
        <v>0</v>
      </c>
      <c r="D4895" t="n">
        <v>47.79681531788861</v>
      </c>
      <c r="E4895" t="n">
        <v>11.94920382947215</v>
      </c>
      <c r="F4895" t="n">
        <v>0</v>
      </c>
      <c r="H4895" t="n">
        <v>0</v>
      </c>
      <c r="I4895" t="n">
        <v>0</v>
      </c>
      <c r="J4895" t="n">
        <v>0</v>
      </c>
      <c r="K4895" t="n">
        <v>0.8843715319999432</v>
      </c>
    </row>
    <row r="4896">
      <c r="A4896" s="3" t="n">
        <v>44155.91666666666</v>
      </c>
      <c r="B4896" t="n">
        <v>58.40016559869363</v>
      </c>
      <c r="C4896" t="n">
        <v>0</v>
      </c>
      <c r="D4896" t="n">
        <v>58.40016559869363</v>
      </c>
      <c r="E4896" t="n">
        <v>14.6000413996734</v>
      </c>
      <c r="F4896" t="n">
        <v>0</v>
      </c>
      <c r="H4896" t="n">
        <v>0</v>
      </c>
      <c r="I4896" t="n">
        <v>0</v>
      </c>
      <c r="J4896" t="n">
        <v>0</v>
      </c>
      <c r="K4896" t="n">
        <v>0.8839389353775653</v>
      </c>
    </row>
    <row r="4897">
      <c r="A4897" s="3" t="n">
        <v>44155.95833333334</v>
      </c>
      <c r="B4897" t="n">
        <v>42.56949198751137</v>
      </c>
      <c r="C4897" t="n">
        <v>0</v>
      </c>
      <c r="D4897" t="n">
        <v>42.56949198751137</v>
      </c>
      <c r="E4897" t="n">
        <v>10.64237299687784</v>
      </c>
      <c r="F4897" t="n">
        <v>0</v>
      </c>
      <c r="H4897" t="n">
        <v>0</v>
      </c>
      <c r="I4897" t="n">
        <v>0</v>
      </c>
      <c r="J4897" t="n">
        <v>0</v>
      </c>
      <c r="K4897" t="n">
        <v>0.8836236037640099</v>
      </c>
    </row>
    <row r="4898">
      <c r="A4898" s="3" t="n">
        <v>44156</v>
      </c>
      <c r="B4898" t="n">
        <v>88.56707663923711</v>
      </c>
      <c r="C4898" t="n">
        <v>0</v>
      </c>
      <c r="D4898" t="n">
        <v>88.56707663923711</v>
      </c>
      <c r="E4898" t="n">
        <v>22.14176915980927</v>
      </c>
      <c r="F4898" t="n">
        <v>0</v>
      </c>
      <c r="H4898" t="n">
        <v>0</v>
      </c>
      <c r="I4898" t="n">
        <v>0</v>
      </c>
      <c r="J4898" t="n">
        <v>0</v>
      </c>
      <c r="K4898" t="n">
        <v>0.8829675470933613</v>
      </c>
    </row>
    <row r="4899">
      <c r="A4899" s="3" t="n">
        <v>44156.04166666666</v>
      </c>
      <c r="B4899" t="n">
        <v>79.76052276164813</v>
      </c>
      <c r="C4899" t="n">
        <v>0</v>
      </c>
      <c r="D4899" t="n">
        <v>79.76052276164813</v>
      </c>
      <c r="E4899" t="n">
        <v>19.94013069041203</v>
      </c>
      <c r="F4899" t="n">
        <v>0</v>
      </c>
      <c r="H4899" t="n">
        <v>0</v>
      </c>
      <c r="I4899" t="n">
        <v>0</v>
      </c>
      <c r="J4899" t="n">
        <v>0</v>
      </c>
      <c r="K4899" t="n">
        <v>0.8823767245778418</v>
      </c>
    </row>
    <row r="4900">
      <c r="A4900" s="3" t="n">
        <v>44156.08333333334</v>
      </c>
      <c r="B4900" t="n">
        <v>76.26069032878566</v>
      </c>
      <c r="C4900" t="n">
        <v>0</v>
      </c>
      <c r="D4900" t="n">
        <v>76.26069032878566</v>
      </c>
      <c r="E4900" t="n">
        <v>19.06517258219641</v>
      </c>
      <c r="F4900" t="n">
        <v>0</v>
      </c>
      <c r="H4900" t="n">
        <v>0</v>
      </c>
      <c r="I4900" t="n">
        <v>0</v>
      </c>
      <c r="J4900" t="n">
        <v>0</v>
      </c>
      <c r="K4900" t="n">
        <v>0.8818118269149973</v>
      </c>
    </row>
    <row r="4901">
      <c r="A4901" s="3" t="n">
        <v>44156.125</v>
      </c>
      <c r="B4901" t="n">
        <v>145.3746646371163</v>
      </c>
      <c r="C4901" t="n">
        <v>0</v>
      </c>
      <c r="D4901" t="n">
        <v>145.3746646371163</v>
      </c>
      <c r="E4901" t="n">
        <v>36.34366615927908</v>
      </c>
      <c r="F4901" t="n">
        <v>0</v>
      </c>
      <c r="H4901" t="n">
        <v>0</v>
      </c>
      <c r="I4901" t="n">
        <v>0</v>
      </c>
      <c r="J4901" t="n">
        <v>0</v>
      </c>
      <c r="K4901" t="n">
        <v>0.8807349705695295</v>
      </c>
    </row>
    <row r="4902">
      <c r="A4902" s="3" t="n">
        <v>44156.16666666666</v>
      </c>
      <c r="B4902" t="n">
        <v>136.4720224717743</v>
      </c>
      <c r="C4902" t="n">
        <v>0</v>
      </c>
      <c r="D4902" t="n">
        <v>136.4720224717743</v>
      </c>
      <c r="E4902" t="n">
        <v>34.11800561794357</v>
      </c>
      <c r="F4902" t="n">
        <v>0</v>
      </c>
      <c r="H4902" t="n">
        <v>0</v>
      </c>
      <c r="I4902" t="n">
        <v>0</v>
      </c>
      <c r="J4902" t="n">
        <v>0</v>
      </c>
      <c r="K4902" t="n">
        <v>0.8797240601488976</v>
      </c>
    </row>
    <row r="4903">
      <c r="A4903" s="3" t="n">
        <v>44156.20833333334</v>
      </c>
      <c r="B4903" t="n">
        <v>79.87950819303025</v>
      </c>
      <c r="C4903" t="n">
        <v>0</v>
      </c>
      <c r="D4903" t="n">
        <v>79.87950819303025</v>
      </c>
      <c r="E4903" t="n">
        <v>19.96987704825756</v>
      </c>
      <c r="F4903" t="n">
        <v>0</v>
      </c>
      <c r="H4903" t="n">
        <v>0</v>
      </c>
      <c r="I4903" t="n">
        <v>0</v>
      </c>
      <c r="J4903" t="n">
        <v>0</v>
      </c>
      <c r="K4903" t="n">
        <v>0.8791323562541009</v>
      </c>
    </row>
    <row r="4904">
      <c r="A4904" s="3" t="n">
        <v>44156.25</v>
      </c>
      <c r="B4904" t="n">
        <v>226.7759907035052</v>
      </c>
      <c r="C4904" t="n">
        <v>9.204866010636819</v>
      </c>
      <c r="D4904" t="n">
        <v>217.5711246928684</v>
      </c>
      <c r="E4904" t="n">
        <v>54.39278117321706</v>
      </c>
      <c r="F4904" t="n">
        <v>0</v>
      </c>
      <c r="H4904" t="n">
        <v>0</v>
      </c>
      <c r="I4904" t="n">
        <v>0</v>
      </c>
      <c r="J4904" t="n">
        <v>-2.842170943040401e-14</v>
      </c>
      <c r="K4904" t="n">
        <v>0.8775207078502962</v>
      </c>
    </row>
    <row r="4905">
      <c r="A4905" s="3" t="n">
        <v>44156.29166666666</v>
      </c>
      <c r="B4905" t="n">
        <v>204.7500022459358</v>
      </c>
      <c r="C4905" t="n">
        <v>220.8948063391003</v>
      </c>
      <c r="D4905" t="n">
        <v>-16.14480409316447</v>
      </c>
      <c r="E4905" t="n">
        <v>0</v>
      </c>
      <c r="F4905" t="n">
        <v>0</v>
      </c>
      <c r="H4905" t="n">
        <v>0</v>
      </c>
      <c r="I4905" t="n">
        <v>0</v>
      </c>
      <c r="J4905" t="n">
        <v>0</v>
      </c>
      <c r="K4905" t="n">
        <v>0.8776163813833837</v>
      </c>
    </row>
    <row r="4906">
      <c r="A4906" s="3" t="n">
        <v>44156.33333333334</v>
      </c>
      <c r="B4906" t="n">
        <v>518.3893340447057</v>
      </c>
      <c r="C4906" t="n">
        <v>585.1282970537965</v>
      </c>
      <c r="D4906" t="n">
        <v>-66.7389630090907</v>
      </c>
      <c r="E4906" t="n">
        <v>0</v>
      </c>
      <c r="F4906" t="n">
        <v>0</v>
      </c>
      <c r="H4906" t="n">
        <v>0</v>
      </c>
      <c r="I4906" t="n">
        <v>0</v>
      </c>
      <c r="J4906" t="n">
        <v>0</v>
      </c>
      <c r="K4906" t="n">
        <v>0.878011874097252</v>
      </c>
    </row>
    <row r="4907">
      <c r="A4907" s="3" t="n">
        <v>44156.375</v>
      </c>
      <c r="B4907" t="n">
        <v>836.4211744376528</v>
      </c>
      <c r="C4907" t="n">
        <v>959.6748738998976</v>
      </c>
      <c r="D4907" t="n">
        <v>-123.2536994622449</v>
      </c>
      <c r="E4907" t="n">
        <v>0</v>
      </c>
      <c r="F4907" t="n">
        <v>0</v>
      </c>
      <c r="H4907" t="n">
        <v>0</v>
      </c>
      <c r="I4907" t="n">
        <v>0</v>
      </c>
      <c r="J4907" t="n">
        <v>0</v>
      </c>
      <c r="K4907" t="n">
        <v>0.8787422711231692</v>
      </c>
    </row>
    <row r="4908">
      <c r="A4908" s="3" t="n">
        <v>44156.41666666666</v>
      </c>
      <c r="B4908" t="n">
        <v>1041.959891149154</v>
      </c>
      <c r="C4908" t="n">
        <v>1252.56754316037</v>
      </c>
      <c r="D4908" t="n">
        <v>-210.6076520112163</v>
      </c>
      <c r="E4908" t="n">
        <v>0</v>
      </c>
      <c r="F4908" t="n">
        <v>0</v>
      </c>
      <c r="H4908" t="n">
        <v>0</v>
      </c>
      <c r="I4908" t="n">
        <v>0</v>
      </c>
      <c r="J4908" t="n">
        <v>0</v>
      </c>
      <c r="K4908" t="n">
        <v>0.8799903245555245</v>
      </c>
    </row>
    <row r="4909">
      <c r="A4909" s="3" t="n">
        <v>44156.45833333334</v>
      </c>
      <c r="B4909" t="n">
        <v>109.9718935269369</v>
      </c>
      <c r="C4909" t="n">
        <v>1488.74896944822</v>
      </c>
      <c r="D4909" t="n">
        <v>-820.7649739540667</v>
      </c>
      <c r="E4909" t="n">
        <v>0</v>
      </c>
      <c r="F4909" t="n">
        <v>0</v>
      </c>
      <c r="H4909" t="n">
        <v>0</v>
      </c>
      <c r="I4909" t="n">
        <v>558.0121019672168</v>
      </c>
      <c r="J4909" t="n">
        <v>-1.13686837721616e-13</v>
      </c>
      <c r="K4909" t="n">
        <v>0.8848541485102492</v>
      </c>
    </row>
    <row r="4910">
      <c r="A4910" s="3" t="n">
        <v>44156.5</v>
      </c>
      <c r="B4910" t="n">
        <v>113.9716074990095</v>
      </c>
      <c r="C4910" t="n">
        <v>1594.670517479255</v>
      </c>
      <c r="D4910" t="n">
        <v>-228.9305544383024</v>
      </c>
      <c r="E4910" t="n">
        <v>0</v>
      </c>
      <c r="F4910" t="n">
        <v>0</v>
      </c>
      <c r="H4910" t="n">
        <v>0</v>
      </c>
      <c r="I4910" t="n">
        <v>1251.768355541943</v>
      </c>
      <c r="J4910" t="n">
        <v>0</v>
      </c>
      <c r="K4910" t="n">
        <v>0.8862107828087151</v>
      </c>
    </row>
    <row r="4911">
      <c r="A4911" s="3" t="n">
        <v>44156.54166666666</v>
      </c>
      <c r="B4911" t="n">
        <v>91.70876302968438</v>
      </c>
      <c r="C4911" t="n">
        <v>1550.634278244577</v>
      </c>
      <c r="D4911" t="n">
        <v>0</v>
      </c>
      <c r="E4911" t="n">
        <v>0</v>
      </c>
      <c r="F4911" t="n">
        <v>0</v>
      </c>
      <c r="H4911" t="n">
        <v>0</v>
      </c>
      <c r="I4911" t="n">
        <v>1458.925515214893</v>
      </c>
      <c r="J4911" t="n">
        <v>0</v>
      </c>
      <c r="K4911" t="n">
        <v>0.8862107828087151</v>
      </c>
    </row>
    <row r="4912">
      <c r="A4912" s="3" t="n">
        <v>44156.58333333334</v>
      </c>
      <c r="B4912" t="n">
        <v>108.351791668718</v>
      </c>
      <c r="C4912" t="n">
        <v>1500.331669284367</v>
      </c>
      <c r="D4912" t="n">
        <v>0</v>
      </c>
      <c r="E4912" t="n">
        <v>0</v>
      </c>
      <c r="F4912" t="n">
        <v>0</v>
      </c>
      <c r="H4912" t="n">
        <v>0</v>
      </c>
      <c r="I4912" t="n">
        <v>1391.979877615649</v>
      </c>
      <c r="J4912" t="n">
        <v>0</v>
      </c>
      <c r="K4912" t="n">
        <v>0.8862107828087151</v>
      </c>
    </row>
    <row r="4913">
      <c r="A4913" s="3" t="n">
        <v>44156.625</v>
      </c>
      <c r="B4913" t="n">
        <v>124.7827205596629</v>
      </c>
      <c r="C4913" t="n">
        <v>1303.885775122481</v>
      </c>
      <c r="D4913" t="n">
        <v>0</v>
      </c>
      <c r="E4913" t="n">
        <v>0</v>
      </c>
      <c r="F4913" t="n">
        <v>0</v>
      </c>
      <c r="H4913" t="n">
        <v>0</v>
      </c>
      <c r="I4913" t="n">
        <v>1179.103054562818</v>
      </c>
      <c r="J4913" t="n">
        <v>0</v>
      </c>
      <c r="K4913" t="n">
        <v>0.8862107828087151</v>
      </c>
    </row>
    <row r="4914">
      <c r="A4914" s="3" t="n">
        <v>44156.66666666666</v>
      </c>
      <c r="B4914" t="n">
        <v>129.7143402433082</v>
      </c>
      <c r="C4914" t="n">
        <v>1001.8040447622</v>
      </c>
      <c r="D4914" t="n">
        <v>0</v>
      </c>
      <c r="E4914" t="n">
        <v>0</v>
      </c>
      <c r="F4914" t="n">
        <v>0</v>
      </c>
      <c r="H4914" t="n">
        <v>0</v>
      </c>
      <c r="I4914" t="n">
        <v>872.0897045188915</v>
      </c>
      <c r="J4914" t="n">
        <v>0</v>
      </c>
      <c r="K4914" t="n">
        <v>0.8862107828087151</v>
      </c>
    </row>
    <row r="4915">
      <c r="A4915" s="3" t="n">
        <v>44156.70833333334</v>
      </c>
      <c r="B4915" t="n">
        <v>117.7961732935297</v>
      </c>
      <c r="C4915" t="n">
        <v>585.3809534564706</v>
      </c>
      <c r="D4915" t="n">
        <v>0</v>
      </c>
      <c r="E4915" t="n">
        <v>0</v>
      </c>
      <c r="F4915" t="n">
        <v>0</v>
      </c>
      <c r="H4915" t="n">
        <v>0</v>
      </c>
      <c r="I4915" t="n">
        <v>467.5847801629409</v>
      </c>
      <c r="J4915" t="n">
        <v>0</v>
      </c>
      <c r="K4915" t="n">
        <v>0.8862107828087151</v>
      </c>
    </row>
    <row r="4916">
      <c r="A4916" s="3" t="n">
        <v>44156.75</v>
      </c>
      <c r="B4916" t="n">
        <v>131.4690288775836</v>
      </c>
      <c r="C4916" t="n">
        <v>149.4146055904579</v>
      </c>
      <c r="D4916" t="n">
        <v>0</v>
      </c>
      <c r="E4916" t="n">
        <v>0</v>
      </c>
      <c r="F4916" t="n">
        <v>0</v>
      </c>
      <c r="H4916" t="n">
        <v>0</v>
      </c>
      <c r="I4916" t="n">
        <v>17.94557671287436</v>
      </c>
      <c r="J4916" t="n">
        <v>0</v>
      </c>
      <c r="K4916" t="n">
        <v>0.8862107828087151</v>
      </c>
    </row>
    <row r="4917">
      <c r="A4917" s="3" t="n">
        <v>44156.79166666666</v>
      </c>
      <c r="B4917" t="n">
        <v>134.0798235879257</v>
      </c>
      <c r="C4917" t="n">
        <v>0</v>
      </c>
      <c r="D4917" t="n">
        <v>134.0798235879257</v>
      </c>
      <c r="E4917" t="n">
        <v>33.5199558969814</v>
      </c>
      <c r="F4917" t="n">
        <v>0</v>
      </c>
      <c r="H4917" t="n">
        <v>0</v>
      </c>
      <c r="I4917" t="n">
        <v>0</v>
      </c>
      <c r="J4917" t="n">
        <v>0</v>
      </c>
      <c r="K4917" t="n">
        <v>0.8852175924946375</v>
      </c>
    </row>
    <row r="4918">
      <c r="A4918" s="3" t="n">
        <v>44156.83333333334</v>
      </c>
      <c r="B4918" t="n">
        <v>146.5321790366328</v>
      </c>
      <c r="C4918" t="n">
        <v>0</v>
      </c>
      <c r="D4918" t="n">
        <v>146.5321790366328</v>
      </c>
      <c r="E4918" t="n">
        <v>36.6330447591582</v>
      </c>
      <c r="F4918" t="n">
        <v>0</v>
      </c>
      <c r="H4918" t="n">
        <v>0</v>
      </c>
      <c r="I4918" t="n">
        <v>0</v>
      </c>
      <c r="J4918" t="n">
        <v>0</v>
      </c>
      <c r="K4918" t="n">
        <v>0.8841321619128735</v>
      </c>
    </row>
    <row r="4919">
      <c r="A4919" s="3" t="n">
        <v>44156.875</v>
      </c>
      <c r="B4919" t="n">
        <v>115.3829846744749</v>
      </c>
      <c r="C4919" t="n">
        <v>0</v>
      </c>
      <c r="D4919" t="n">
        <v>115.3829846744749</v>
      </c>
      <c r="E4919" t="n">
        <v>28.8457461686187</v>
      </c>
      <c r="F4919" t="n">
        <v>0</v>
      </c>
      <c r="H4919" t="n">
        <v>0</v>
      </c>
      <c r="I4919" t="n">
        <v>0</v>
      </c>
      <c r="J4919" t="n">
        <v>0</v>
      </c>
      <c r="K4919" t="n">
        <v>0.8832774675992812</v>
      </c>
    </row>
    <row r="4920">
      <c r="A4920" s="3" t="n">
        <v>44156.91666666666</v>
      </c>
      <c r="B4920" t="n">
        <v>103.0893257697399</v>
      </c>
      <c r="C4920" t="n">
        <v>0</v>
      </c>
      <c r="D4920" t="n">
        <v>103.0893257697399</v>
      </c>
      <c r="E4920" t="n">
        <v>25.77233144243496</v>
      </c>
      <c r="F4920" t="n">
        <v>0</v>
      </c>
      <c r="H4920" t="n">
        <v>0</v>
      </c>
      <c r="I4920" t="n">
        <v>0</v>
      </c>
      <c r="J4920" t="n">
        <v>0</v>
      </c>
      <c r="K4920" t="n">
        <v>0.8825138380158029</v>
      </c>
    </row>
    <row r="4921">
      <c r="A4921" s="3" t="n">
        <v>44156.95833333334</v>
      </c>
      <c r="B4921" t="n">
        <v>107.4013249198134</v>
      </c>
      <c r="C4921" t="n">
        <v>0</v>
      </c>
      <c r="D4921" t="n">
        <v>107.4013249198134</v>
      </c>
      <c r="E4921" t="n">
        <v>26.85033122995333</v>
      </c>
      <c r="F4921" t="n">
        <v>0</v>
      </c>
      <c r="H4921" t="n">
        <v>0</v>
      </c>
      <c r="I4921" t="n">
        <v>0</v>
      </c>
      <c r="J4921" t="n">
        <v>0</v>
      </c>
      <c r="K4921" t="n">
        <v>0.8817182674909096</v>
      </c>
    </row>
    <row r="4922">
      <c r="A4922" s="3" t="n">
        <v>44157</v>
      </c>
      <c r="B4922" t="n">
        <v>103.6989704454016</v>
      </c>
      <c r="C4922" t="n">
        <v>0</v>
      </c>
      <c r="D4922" t="n">
        <v>103.6989704454016</v>
      </c>
      <c r="E4922" t="n">
        <v>25.9247426113504</v>
      </c>
      <c r="F4922" t="n">
        <v>0</v>
      </c>
      <c r="H4922" t="n">
        <v>0</v>
      </c>
      <c r="I4922" t="n">
        <v>0</v>
      </c>
      <c r="J4922" t="n">
        <v>0</v>
      </c>
      <c r="K4922" t="n">
        <v>0.8809501219916829</v>
      </c>
    </row>
    <row r="4923">
      <c r="A4923" s="3" t="n">
        <v>44157.04166666666</v>
      </c>
      <c r="B4923" t="n">
        <v>58.81778987512739</v>
      </c>
      <c r="C4923" t="n">
        <v>0</v>
      </c>
      <c r="D4923" t="n">
        <v>58.81778987512739</v>
      </c>
      <c r="E4923" t="n">
        <v>14.70444746878184</v>
      </c>
      <c r="F4923" t="n">
        <v>0</v>
      </c>
      <c r="H4923" t="n">
        <v>0</v>
      </c>
      <c r="I4923" t="n">
        <v>0</v>
      </c>
      <c r="J4923" t="n">
        <v>0</v>
      </c>
      <c r="K4923" t="n">
        <v>0.8805144318361009</v>
      </c>
    </row>
    <row r="4924">
      <c r="A4924" s="3" t="n">
        <v>44157.08333333334</v>
      </c>
      <c r="B4924" t="n">
        <v>57.12405151753936</v>
      </c>
      <c r="C4924" t="n">
        <v>0</v>
      </c>
      <c r="D4924" t="n">
        <v>57.12405151753936</v>
      </c>
      <c r="E4924" t="n">
        <v>14.28101287938483</v>
      </c>
      <c r="F4924" t="n">
        <v>0</v>
      </c>
      <c r="H4924" t="n">
        <v>0</v>
      </c>
      <c r="I4924" t="n">
        <v>0</v>
      </c>
      <c r="J4924" t="n">
        <v>0</v>
      </c>
      <c r="K4924" t="n">
        <v>0.8800912879718723</v>
      </c>
    </row>
    <row r="4925">
      <c r="A4925" s="3" t="n">
        <v>44157.125</v>
      </c>
      <c r="B4925" t="n">
        <v>75.63131073041295</v>
      </c>
      <c r="C4925" t="n">
        <v>0</v>
      </c>
      <c r="D4925" t="n">
        <v>75.63131073041295</v>
      </c>
      <c r="E4925" t="n">
        <v>18.90782768260323</v>
      </c>
      <c r="F4925" t="n">
        <v>0</v>
      </c>
      <c r="H4925" t="n">
        <v>0</v>
      </c>
      <c r="I4925" t="n">
        <v>0</v>
      </c>
      <c r="J4925" t="n">
        <v>0</v>
      </c>
      <c r="K4925" t="n">
        <v>0.8795310524103361</v>
      </c>
    </row>
    <row r="4926">
      <c r="A4926" s="3" t="n">
        <v>44157.16666666666</v>
      </c>
      <c r="B4926" t="n">
        <v>55.0413032864962</v>
      </c>
      <c r="C4926" t="n">
        <v>0</v>
      </c>
      <c r="D4926" t="n">
        <v>55.0413032864962</v>
      </c>
      <c r="E4926" t="n">
        <v>13.76032582162405</v>
      </c>
      <c r="F4926" t="n">
        <v>0</v>
      </c>
      <c r="H4926" t="n">
        <v>0</v>
      </c>
      <c r="I4926" t="n">
        <v>0</v>
      </c>
      <c r="J4926" t="n">
        <v>0</v>
      </c>
      <c r="K4926" t="n">
        <v>0.8791233364107511</v>
      </c>
    </row>
    <row r="4927">
      <c r="A4927" s="3" t="n">
        <v>44157.20833333334</v>
      </c>
      <c r="B4927" t="n">
        <v>44.49387850327725</v>
      </c>
      <c r="C4927" t="n">
        <v>0</v>
      </c>
      <c r="D4927" t="n">
        <v>44.49387850327725</v>
      </c>
      <c r="E4927" t="n">
        <v>11.12346962581931</v>
      </c>
      <c r="F4927" t="n">
        <v>0</v>
      </c>
      <c r="H4927" t="n">
        <v>0</v>
      </c>
      <c r="I4927" t="n">
        <v>0</v>
      </c>
      <c r="J4927" t="n">
        <v>0</v>
      </c>
      <c r="K4927" t="n">
        <v>0.8787937499898963</v>
      </c>
    </row>
    <row r="4928">
      <c r="A4928" s="3" t="n">
        <v>44157.25</v>
      </c>
      <c r="B4928" t="n">
        <v>77.74866556781294</v>
      </c>
      <c r="C4928" t="n">
        <v>5.058203693300991</v>
      </c>
      <c r="D4928" t="n">
        <v>72.69046187451195</v>
      </c>
      <c r="E4928" t="n">
        <v>18.17261546862798</v>
      </c>
      <c r="F4928" t="n">
        <v>0</v>
      </c>
      <c r="H4928" t="n">
        <v>0</v>
      </c>
      <c r="I4928" t="n">
        <v>0</v>
      </c>
      <c r="J4928" t="n">
        <v>1.4210854715202e-14</v>
      </c>
      <c r="K4928" t="n">
        <v>0.8782552986351162</v>
      </c>
    </row>
    <row r="4929">
      <c r="A4929" s="3" t="n">
        <v>44157.29166666666</v>
      </c>
      <c r="B4929" t="n">
        <v>196.383943889138</v>
      </c>
      <c r="C4929" t="n">
        <v>221.6100836205828</v>
      </c>
      <c r="D4929" t="n">
        <v>-25.22613973144485</v>
      </c>
      <c r="E4929" t="n">
        <v>0</v>
      </c>
      <c r="F4929" t="n">
        <v>0</v>
      </c>
      <c r="H4929" t="n">
        <v>0</v>
      </c>
      <c r="I4929" t="n">
        <v>0</v>
      </c>
      <c r="J4929" t="n">
        <v>0</v>
      </c>
      <c r="K4929" t="n">
        <v>0.878404787839218</v>
      </c>
    </row>
    <row r="4930">
      <c r="A4930" s="3" t="n">
        <v>44157.33333333334</v>
      </c>
      <c r="B4930" t="n">
        <v>478.2459156845396</v>
      </c>
      <c r="C4930" t="n">
        <v>551.1909764944241</v>
      </c>
      <c r="D4930" t="n">
        <v>-72.94506080988452</v>
      </c>
      <c r="E4930" t="n">
        <v>0</v>
      </c>
      <c r="F4930" t="n">
        <v>0</v>
      </c>
      <c r="H4930" t="n">
        <v>0</v>
      </c>
      <c r="I4930" t="n">
        <v>0</v>
      </c>
      <c r="J4930" t="n">
        <v>0</v>
      </c>
      <c r="K4930" t="n">
        <v>0.8788370576672502</v>
      </c>
    </row>
    <row r="4931">
      <c r="A4931" s="3" t="n">
        <v>44157.375</v>
      </c>
      <c r="B4931" t="n">
        <v>130.0258575356315</v>
      </c>
      <c r="C4931" t="n">
        <v>871.9712642794175</v>
      </c>
      <c r="D4931" t="n">
        <v>-741.945406743786</v>
      </c>
      <c r="E4931" t="n">
        <v>0</v>
      </c>
      <c r="F4931" t="n">
        <v>0</v>
      </c>
      <c r="H4931" t="n">
        <v>0</v>
      </c>
      <c r="I4931" t="n">
        <v>0</v>
      </c>
      <c r="J4931" t="n">
        <v>0</v>
      </c>
      <c r="K4931" t="n">
        <v>0.8832337996785882</v>
      </c>
    </row>
    <row r="4932">
      <c r="A4932" s="3" t="n">
        <v>44157.41666666666</v>
      </c>
      <c r="B4932" t="n">
        <v>69.86351578959744</v>
      </c>
      <c r="C4932" t="n">
        <v>1109.623218420942</v>
      </c>
      <c r="D4932" t="n">
        <v>-502.362647991539</v>
      </c>
      <c r="E4932" t="n">
        <v>0</v>
      </c>
      <c r="F4932" t="n">
        <v>0</v>
      </c>
      <c r="H4932" t="n">
        <v>0</v>
      </c>
      <c r="I4932" t="n">
        <v>537.3970546398059</v>
      </c>
      <c r="J4932" t="n">
        <v>0</v>
      </c>
      <c r="K4932" t="n">
        <v>0.8862107828087151</v>
      </c>
    </row>
    <row r="4933">
      <c r="A4933" s="3" t="n">
        <v>44157.45833333334</v>
      </c>
      <c r="B4933" t="n">
        <v>77.47856948624072</v>
      </c>
      <c r="C4933" t="n">
        <v>1365.970662039104</v>
      </c>
      <c r="D4933" t="n">
        <v>0</v>
      </c>
      <c r="E4933" t="n">
        <v>0</v>
      </c>
      <c r="F4933" t="n">
        <v>0</v>
      </c>
      <c r="H4933" t="n">
        <v>0</v>
      </c>
      <c r="I4933" t="n">
        <v>1288.492092552863</v>
      </c>
      <c r="J4933" t="n">
        <v>0</v>
      </c>
      <c r="K4933" t="n">
        <v>0.8862107828087151</v>
      </c>
    </row>
    <row r="4934">
      <c r="A4934" s="3" t="n">
        <v>44157.5</v>
      </c>
      <c r="B4934" t="n">
        <v>69.55394341466669</v>
      </c>
      <c r="C4934" t="n">
        <v>1320.042183489428</v>
      </c>
      <c r="D4934" t="n">
        <v>0</v>
      </c>
      <c r="E4934" t="n">
        <v>0</v>
      </c>
      <c r="F4934" t="n">
        <v>0</v>
      </c>
      <c r="H4934" t="n">
        <v>0</v>
      </c>
      <c r="I4934" t="n">
        <v>1250.488240074762</v>
      </c>
      <c r="J4934" t="n">
        <v>0</v>
      </c>
      <c r="K4934" t="n">
        <v>0.8862107828087151</v>
      </c>
    </row>
    <row r="4935">
      <c r="A4935" s="3" t="n">
        <v>44157.54166666666</v>
      </c>
      <c r="B4935" t="n">
        <v>61.20830326956336</v>
      </c>
      <c r="C4935" t="n">
        <v>1350.84901971205</v>
      </c>
      <c r="D4935" t="n">
        <v>0</v>
      </c>
      <c r="E4935" t="n">
        <v>0</v>
      </c>
      <c r="F4935" t="n">
        <v>0</v>
      </c>
      <c r="H4935" t="n">
        <v>0</v>
      </c>
      <c r="I4935" t="n">
        <v>1289.640716442487</v>
      </c>
      <c r="J4935" t="n">
        <v>0</v>
      </c>
      <c r="K4935" t="n">
        <v>0.8862107828087151</v>
      </c>
    </row>
    <row r="4936">
      <c r="A4936" s="3" t="n">
        <v>44157.58333333334</v>
      </c>
      <c r="B4936" t="n">
        <v>57.0236943300397</v>
      </c>
      <c r="C4936" t="n">
        <v>1341.550374970575</v>
      </c>
      <c r="D4936" t="n">
        <v>0</v>
      </c>
      <c r="E4936" t="n">
        <v>0</v>
      </c>
      <c r="F4936" t="n">
        <v>0</v>
      </c>
      <c r="H4936" t="n">
        <v>0</v>
      </c>
      <c r="I4936" t="n">
        <v>1284.526680640535</v>
      </c>
      <c r="J4936" t="n">
        <v>0</v>
      </c>
      <c r="K4936" t="n">
        <v>0.8862107828087151</v>
      </c>
    </row>
    <row r="4937">
      <c r="A4937" s="3" t="n">
        <v>44157.625</v>
      </c>
      <c r="B4937" t="n">
        <v>41.61115698282846</v>
      </c>
      <c r="C4937" t="n">
        <v>1118.268708308013</v>
      </c>
      <c r="D4937" t="n">
        <v>0</v>
      </c>
      <c r="E4937" t="n">
        <v>0</v>
      </c>
      <c r="F4937" t="n">
        <v>0</v>
      </c>
      <c r="H4937" t="n">
        <v>0</v>
      </c>
      <c r="I4937" t="n">
        <v>1076.657551325184</v>
      </c>
      <c r="J4937" t="n">
        <v>0</v>
      </c>
      <c r="K4937" t="n">
        <v>0.8862107828087151</v>
      </c>
    </row>
    <row r="4938">
      <c r="A4938" s="3" t="n">
        <v>44157.66666666666</v>
      </c>
      <c r="B4938" t="n">
        <v>48.23612150761732</v>
      </c>
      <c r="C4938" t="n">
        <v>871.1102321366454</v>
      </c>
      <c r="D4938" t="n">
        <v>0</v>
      </c>
      <c r="E4938" t="n">
        <v>0</v>
      </c>
      <c r="F4938" t="n">
        <v>0</v>
      </c>
      <c r="H4938" t="n">
        <v>0</v>
      </c>
      <c r="I4938" t="n">
        <v>822.8741106290281</v>
      </c>
      <c r="J4938" t="n">
        <v>0</v>
      </c>
      <c r="K4938" t="n">
        <v>0.8862107828087151</v>
      </c>
    </row>
    <row r="4939">
      <c r="A4939" s="3" t="n">
        <v>44157.70833333334</v>
      </c>
      <c r="B4939" t="n">
        <v>39.00335178201367</v>
      </c>
      <c r="C4939" t="n">
        <v>476.5473612149841</v>
      </c>
      <c r="D4939" t="n">
        <v>0</v>
      </c>
      <c r="E4939" t="n">
        <v>0</v>
      </c>
      <c r="F4939" t="n">
        <v>0</v>
      </c>
      <c r="H4939" t="n">
        <v>0</v>
      </c>
      <c r="I4939" t="n">
        <v>437.5440094329704</v>
      </c>
      <c r="J4939" t="n">
        <v>0</v>
      </c>
      <c r="K4939" t="n">
        <v>0.8862107828087151</v>
      </c>
    </row>
    <row r="4940">
      <c r="A4940" s="3" t="n">
        <v>44157.75</v>
      </c>
      <c r="B4940" t="n">
        <v>54.08199600335632</v>
      </c>
      <c r="C4940" t="n">
        <v>112.4144392817369</v>
      </c>
      <c r="D4940" t="n">
        <v>0</v>
      </c>
      <c r="E4940" t="n">
        <v>0</v>
      </c>
      <c r="F4940" t="n">
        <v>0</v>
      </c>
      <c r="H4940" t="n">
        <v>0</v>
      </c>
      <c r="I4940" t="n">
        <v>58.33244327838057</v>
      </c>
      <c r="J4940" t="n">
        <v>0</v>
      </c>
      <c r="K4940" t="n">
        <v>0.8862107828087151</v>
      </c>
    </row>
    <row r="4941">
      <c r="A4941" s="3" t="n">
        <v>44157.79166666666</v>
      </c>
      <c r="B4941" t="n">
        <v>55.04537931279611</v>
      </c>
      <c r="C4941" t="n">
        <v>0</v>
      </c>
      <c r="D4941" t="n">
        <v>55.04537931279611</v>
      </c>
      <c r="E4941" t="n">
        <v>13.76134482819903</v>
      </c>
      <c r="F4941" t="n">
        <v>0</v>
      </c>
      <c r="H4941" t="n">
        <v>0</v>
      </c>
      <c r="I4941" t="n">
        <v>0</v>
      </c>
      <c r="J4941" t="n">
        <v>0</v>
      </c>
      <c r="K4941" t="n">
        <v>0.8858030366161469</v>
      </c>
    </row>
    <row r="4942">
      <c r="A4942" s="3" t="n">
        <v>44157.83333333334</v>
      </c>
      <c r="B4942" t="n">
        <v>56.61449684785143</v>
      </c>
      <c r="C4942" t="n">
        <v>0</v>
      </c>
      <c r="D4942" t="n">
        <v>56.61449684785143</v>
      </c>
      <c r="E4942" t="n">
        <v>14.15362421196285</v>
      </c>
      <c r="F4942" t="n">
        <v>0</v>
      </c>
      <c r="H4942" t="n">
        <v>0</v>
      </c>
      <c r="I4942" t="n">
        <v>0</v>
      </c>
      <c r="J4942" t="n">
        <v>0</v>
      </c>
      <c r="K4942" t="n">
        <v>0.885383667255411</v>
      </c>
    </row>
    <row r="4943">
      <c r="A4943" s="3" t="n">
        <v>44157.875</v>
      </c>
      <c r="B4943" t="n">
        <v>52.78872482265076</v>
      </c>
      <c r="C4943" t="n">
        <v>0</v>
      </c>
      <c r="D4943" t="n">
        <v>52.78872482265076</v>
      </c>
      <c r="E4943" t="n">
        <v>13.19718120566269</v>
      </c>
      <c r="F4943" t="n">
        <v>0</v>
      </c>
      <c r="H4943" t="n">
        <v>0</v>
      </c>
      <c r="I4943" t="n">
        <v>0</v>
      </c>
      <c r="J4943" t="n">
        <v>0</v>
      </c>
      <c r="K4943" t="n">
        <v>0.8849926371303454</v>
      </c>
    </row>
    <row r="4944">
      <c r="A4944" s="3" t="n">
        <v>44157.91666666666</v>
      </c>
      <c r="B4944" t="n">
        <v>45.69131394649754</v>
      </c>
      <c r="C4944" t="n">
        <v>0</v>
      </c>
      <c r="D4944" t="n">
        <v>45.69131394649754</v>
      </c>
      <c r="E4944" t="n">
        <v>11.42282848662438</v>
      </c>
      <c r="F4944" t="n">
        <v>0</v>
      </c>
      <c r="H4944" t="n">
        <v>0</v>
      </c>
      <c r="I4944" t="n">
        <v>0</v>
      </c>
      <c r="J4944" t="n">
        <v>0</v>
      </c>
      <c r="K4944" t="n">
        <v>0.8846541807598431</v>
      </c>
    </row>
    <row r="4945">
      <c r="A4945" s="3" t="n">
        <v>44157.95833333334</v>
      </c>
      <c r="B4945" t="n">
        <v>35.50617790549619</v>
      </c>
      <c r="C4945" t="n">
        <v>0</v>
      </c>
      <c r="D4945" t="n">
        <v>35.50617790549619</v>
      </c>
      <c r="E4945" t="n">
        <v>8.876544476374043</v>
      </c>
      <c r="F4945" t="n">
        <v>0</v>
      </c>
      <c r="H4945" t="n">
        <v>0</v>
      </c>
      <c r="I4945" t="n">
        <v>0</v>
      </c>
      <c r="J4945" t="n">
        <v>0</v>
      </c>
      <c r="K4945" t="n">
        <v>0.8843911703303691</v>
      </c>
    </row>
    <row r="4946">
      <c r="A4946" s="3" t="n">
        <v>44158</v>
      </c>
      <c r="B4946" t="n">
        <v>95.14505482176847</v>
      </c>
      <c r="C4946" t="n">
        <v>0</v>
      </c>
      <c r="D4946" t="n">
        <v>95.14505482176847</v>
      </c>
      <c r="E4946" t="n">
        <v>23.78626370544211</v>
      </c>
      <c r="F4946" t="n">
        <v>0</v>
      </c>
      <c r="H4946" t="n">
        <v>0</v>
      </c>
      <c r="I4946" t="n">
        <v>0</v>
      </c>
      <c r="J4946" t="n">
        <v>0</v>
      </c>
      <c r="K4946" t="n">
        <v>0.8836863875796714</v>
      </c>
    </row>
    <row r="4947">
      <c r="A4947" s="3" t="n">
        <v>44158.04166666666</v>
      </c>
      <c r="B4947" t="n">
        <v>67.49663513120149</v>
      </c>
      <c r="C4947" t="n">
        <v>0</v>
      </c>
      <c r="D4947" t="n">
        <v>67.49663513120149</v>
      </c>
      <c r="E4947" t="n">
        <v>16.87415878280036</v>
      </c>
      <c r="F4947" t="n">
        <v>0</v>
      </c>
      <c r="H4947" t="n">
        <v>0</v>
      </c>
      <c r="I4947" t="n">
        <v>0</v>
      </c>
      <c r="J4947" t="n">
        <v>0</v>
      </c>
      <c r="K4947" t="n">
        <v>0.8831864092648793</v>
      </c>
    </row>
    <row r="4948">
      <c r="A4948" s="3" t="n">
        <v>44158.08333333334</v>
      </c>
      <c r="B4948" t="n">
        <v>61.73346642007665</v>
      </c>
      <c r="C4948" t="n">
        <v>0</v>
      </c>
      <c r="D4948" t="n">
        <v>61.73346642007665</v>
      </c>
      <c r="E4948" t="n">
        <v>15.43336660501916</v>
      </c>
      <c r="F4948" t="n">
        <v>0</v>
      </c>
      <c r="H4948" t="n">
        <v>0</v>
      </c>
      <c r="I4948" t="n">
        <v>0</v>
      </c>
      <c r="J4948" t="n">
        <v>0</v>
      </c>
      <c r="K4948" t="n">
        <v>0.8827291213653121</v>
      </c>
    </row>
    <row r="4949">
      <c r="A4949" s="3" t="n">
        <v>44158.125</v>
      </c>
      <c r="B4949" t="n">
        <v>134.3820691749667</v>
      </c>
      <c r="C4949" t="n">
        <v>0</v>
      </c>
      <c r="D4949" t="n">
        <v>134.3820691749667</v>
      </c>
      <c r="E4949" t="n">
        <v>33.59551729374166</v>
      </c>
      <c r="F4949" t="n">
        <v>0</v>
      </c>
      <c r="H4949" t="n">
        <v>0</v>
      </c>
      <c r="I4949" t="n">
        <v>0</v>
      </c>
      <c r="J4949" t="n">
        <v>0</v>
      </c>
      <c r="K4949" t="n">
        <v>0.8817336921805268</v>
      </c>
    </row>
    <row r="4950">
      <c r="A4950" s="3" t="n">
        <v>44158.16666666666</v>
      </c>
      <c r="B4950" t="n">
        <v>84.1826161154066</v>
      </c>
      <c r="C4950" t="n">
        <v>0</v>
      </c>
      <c r="D4950" t="n">
        <v>84.1826161154066</v>
      </c>
      <c r="E4950" t="n">
        <v>21.04565402885164</v>
      </c>
      <c r="F4950" t="n">
        <v>0</v>
      </c>
      <c r="H4950" t="n">
        <v>0</v>
      </c>
      <c r="I4950" t="n">
        <v>0</v>
      </c>
      <c r="J4950" t="n">
        <v>0</v>
      </c>
      <c r="K4950" t="n">
        <v>0.881110113205688</v>
      </c>
    </row>
    <row r="4951">
      <c r="A4951" s="3" t="n">
        <v>44158.20833333334</v>
      </c>
      <c r="B4951" t="n">
        <v>37.06702906523365</v>
      </c>
      <c r="C4951" t="n">
        <v>0</v>
      </c>
      <c r="D4951" t="n">
        <v>37.06702906523365</v>
      </c>
      <c r="E4951" t="n">
        <v>9.26675726630841</v>
      </c>
      <c r="F4951" t="n">
        <v>0</v>
      </c>
      <c r="H4951" t="n">
        <v>0</v>
      </c>
      <c r="I4951" t="n">
        <v>0</v>
      </c>
      <c r="J4951" t="n">
        <v>0</v>
      </c>
      <c r="K4951" t="n">
        <v>0.8808355408408528</v>
      </c>
    </row>
    <row r="4952">
      <c r="A4952" s="3" t="n">
        <v>44158.25</v>
      </c>
      <c r="B4952" t="n">
        <v>167.5756823947157</v>
      </c>
      <c r="C4952" t="n">
        <v>13.34435318934962</v>
      </c>
      <c r="D4952" t="n">
        <v>154.2313292053661</v>
      </c>
      <c r="E4952" t="n">
        <v>38.55783230134151</v>
      </c>
      <c r="F4952" t="n">
        <v>0</v>
      </c>
      <c r="H4952" t="n">
        <v>0</v>
      </c>
      <c r="I4952" t="n">
        <v>0</v>
      </c>
      <c r="J4952" t="n">
        <v>0</v>
      </c>
      <c r="K4952" t="n">
        <v>0.8796930791475495</v>
      </c>
    </row>
    <row r="4953">
      <c r="A4953" s="3" t="n">
        <v>44158.29166666666</v>
      </c>
      <c r="B4953" t="n">
        <v>234.3312351749576</v>
      </c>
      <c r="C4953" t="n">
        <v>267.8981091186827</v>
      </c>
      <c r="D4953" t="n">
        <v>-33.56687394372514</v>
      </c>
      <c r="E4953" t="n">
        <v>0</v>
      </c>
      <c r="F4953" t="n">
        <v>0</v>
      </c>
      <c r="H4953" t="n">
        <v>0</v>
      </c>
      <c r="I4953" t="n">
        <v>0</v>
      </c>
      <c r="J4953" t="n">
        <v>0</v>
      </c>
      <c r="K4953" t="n">
        <v>0.8798919952450361</v>
      </c>
    </row>
    <row r="4954">
      <c r="A4954" s="3" t="n">
        <v>44158.33333333334</v>
      </c>
      <c r="B4954" t="n">
        <v>505.7448751180017</v>
      </c>
      <c r="C4954" t="n">
        <v>568.9066222269574</v>
      </c>
      <c r="D4954" t="n">
        <v>-63.16174710895569</v>
      </c>
      <c r="E4954" t="n">
        <v>0</v>
      </c>
      <c r="F4954" t="n">
        <v>0</v>
      </c>
      <c r="H4954" t="n">
        <v>0</v>
      </c>
      <c r="I4954" t="n">
        <v>0</v>
      </c>
      <c r="J4954" t="n">
        <v>5.684341886080801e-14</v>
      </c>
      <c r="K4954" t="n">
        <v>0.8802662895050981</v>
      </c>
    </row>
    <row r="4955">
      <c r="A4955" s="3" t="n">
        <v>44158.375</v>
      </c>
      <c r="B4955" t="n">
        <v>817.2063273933616</v>
      </c>
      <c r="C4955" t="n">
        <v>927.3287213750975</v>
      </c>
      <c r="D4955" t="n">
        <v>-110.122393981736</v>
      </c>
      <c r="E4955" t="n">
        <v>0</v>
      </c>
      <c r="F4955" t="n">
        <v>0</v>
      </c>
      <c r="H4955" t="n">
        <v>0</v>
      </c>
      <c r="I4955" t="n">
        <v>0</v>
      </c>
      <c r="J4955" t="n">
        <v>0</v>
      </c>
      <c r="K4955" t="n">
        <v>0.880918870883199</v>
      </c>
    </row>
    <row r="4956">
      <c r="A4956" s="3" t="n">
        <v>44158.41666666666</v>
      </c>
      <c r="B4956" t="n">
        <v>1035.301983996979</v>
      </c>
      <c r="C4956" t="n">
        <v>1183.335494534795</v>
      </c>
      <c r="D4956" t="n">
        <v>-148.0335105378163</v>
      </c>
      <c r="E4956" t="n">
        <v>0</v>
      </c>
      <c r="F4956" t="n">
        <v>0</v>
      </c>
      <c r="H4956" t="n">
        <v>0</v>
      </c>
      <c r="I4956" t="n">
        <v>0</v>
      </c>
      <c r="J4956" t="n">
        <v>0</v>
      </c>
      <c r="K4956" t="n">
        <v>0.881796112185526</v>
      </c>
    </row>
    <row r="4957">
      <c r="A4957" s="3" t="n">
        <v>44158.45833333334</v>
      </c>
      <c r="B4957" t="n">
        <v>557.0447604828086</v>
      </c>
      <c r="C4957" t="n">
        <v>1231.052370934124</v>
      </c>
      <c r="D4957" t="n">
        <v>-674.0076104513155</v>
      </c>
      <c r="E4957" t="n">
        <v>0</v>
      </c>
      <c r="F4957" t="n">
        <v>0</v>
      </c>
      <c r="H4957" t="n">
        <v>0</v>
      </c>
      <c r="I4957" t="n">
        <v>0</v>
      </c>
      <c r="J4957" t="n">
        <v>-1.13686837721616e-13</v>
      </c>
      <c r="K4957" t="n">
        <v>0.8857902572397269</v>
      </c>
    </row>
    <row r="4958">
      <c r="A4958" s="3" t="n">
        <v>44158.5</v>
      </c>
      <c r="B4958" t="n">
        <v>158.4339287697649</v>
      </c>
      <c r="C4958" t="n">
        <v>1518.639250178045</v>
      </c>
      <c r="D4958" t="n">
        <v>-70.96322993807006</v>
      </c>
      <c r="E4958" t="n">
        <v>0</v>
      </c>
      <c r="F4958" t="n">
        <v>0</v>
      </c>
      <c r="H4958" t="n">
        <v>0</v>
      </c>
      <c r="I4958" t="n">
        <v>1289.24209147021</v>
      </c>
      <c r="J4958" t="n">
        <v>0</v>
      </c>
      <c r="K4958" t="n">
        <v>0.8862107828087151</v>
      </c>
    </row>
    <row r="4959">
      <c r="A4959" s="3" t="n">
        <v>44158.54166666666</v>
      </c>
      <c r="B4959" t="n">
        <v>149.6168052630263</v>
      </c>
      <c r="C4959" t="n">
        <v>1565.6471863126</v>
      </c>
      <c r="D4959" t="n">
        <v>0</v>
      </c>
      <c r="E4959" t="n">
        <v>0</v>
      </c>
      <c r="F4959" t="n">
        <v>0</v>
      </c>
      <c r="H4959" t="n">
        <v>0</v>
      </c>
      <c r="I4959" t="n">
        <v>1416.030381049573</v>
      </c>
      <c r="J4959" t="n">
        <v>0</v>
      </c>
      <c r="K4959" t="n">
        <v>0.8862107828087151</v>
      </c>
    </row>
    <row r="4960">
      <c r="A4960" s="3" t="n">
        <v>44158.58333333334</v>
      </c>
      <c r="B4960" t="n">
        <v>175.1733314162189</v>
      </c>
      <c r="C4960" t="n">
        <v>1417.99965181732</v>
      </c>
      <c r="D4960" t="n">
        <v>0</v>
      </c>
      <c r="E4960" t="n">
        <v>0</v>
      </c>
      <c r="F4960" t="n">
        <v>0</v>
      </c>
      <c r="H4960" t="n">
        <v>0</v>
      </c>
      <c r="I4960" t="n">
        <v>1242.826320401101</v>
      </c>
      <c r="J4960" t="n">
        <v>0</v>
      </c>
      <c r="K4960" t="n">
        <v>0.8862107828087151</v>
      </c>
    </row>
    <row r="4961">
      <c r="A4961" s="3" t="n">
        <v>44158.625</v>
      </c>
      <c r="B4961" t="n">
        <v>165.4439133077997</v>
      </c>
      <c r="C4961" t="n">
        <v>1189.260714003412</v>
      </c>
      <c r="D4961" t="n">
        <v>0</v>
      </c>
      <c r="E4961" t="n">
        <v>0</v>
      </c>
      <c r="F4961" t="n">
        <v>0</v>
      </c>
      <c r="H4961" t="n">
        <v>0</v>
      </c>
      <c r="I4961" t="n">
        <v>1023.816800695612</v>
      </c>
      <c r="J4961" t="n">
        <v>0</v>
      </c>
      <c r="K4961" t="n">
        <v>0.8862107828087151</v>
      </c>
    </row>
    <row r="4962">
      <c r="A4962" s="3" t="n">
        <v>44158.66666666666</v>
      </c>
      <c r="B4962" t="n">
        <v>166.6218965576767</v>
      </c>
      <c r="C4962" t="n">
        <v>892.4998993072885</v>
      </c>
      <c r="D4962" t="n">
        <v>0</v>
      </c>
      <c r="E4962" t="n">
        <v>0</v>
      </c>
      <c r="F4962" t="n">
        <v>0</v>
      </c>
      <c r="H4962" t="n">
        <v>0</v>
      </c>
      <c r="I4962" t="n">
        <v>725.8780027496118</v>
      </c>
      <c r="J4962" t="n">
        <v>0</v>
      </c>
      <c r="K4962" t="n">
        <v>0.8862107828087151</v>
      </c>
    </row>
    <row r="4963">
      <c r="A4963" s="3" t="n">
        <v>44158.70833333334</v>
      </c>
      <c r="B4963" t="n">
        <v>151.3744275008198</v>
      </c>
      <c r="C4963" t="n">
        <v>570.7001244067885</v>
      </c>
      <c r="D4963" t="n">
        <v>0</v>
      </c>
      <c r="E4963" t="n">
        <v>0</v>
      </c>
      <c r="F4963" t="n">
        <v>0</v>
      </c>
      <c r="H4963" t="n">
        <v>0</v>
      </c>
      <c r="I4963" t="n">
        <v>419.3256969059687</v>
      </c>
      <c r="J4963" t="n">
        <v>0</v>
      </c>
      <c r="K4963" t="n">
        <v>0.8862107828087151</v>
      </c>
    </row>
    <row r="4964">
      <c r="A4964" s="3" t="n">
        <v>44158.75</v>
      </c>
      <c r="B4964" t="n">
        <v>158.4154180582814</v>
      </c>
      <c r="C4964" t="n">
        <v>132.7082997903981</v>
      </c>
      <c r="D4964" t="n">
        <v>25.70711826788335</v>
      </c>
      <c r="E4964" t="n">
        <v>6.426779566970836</v>
      </c>
      <c r="F4964" t="n">
        <v>0</v>
      </c>
      <c r="H4964" t="n">
        <v>0</v>
      </c>
      <c r="I4964" t="n">
        <v>0</v>
      </c>
      <c r="J4964" t="n">
        <v>0</v>
      </c>
      <c r="K4964" t="n">
        <v>0.8860203584765278</v>
      </c>
    </row>
    <row r="4965">
      <c r="A4965" s="3" t="n">
        <v>44158.79166666666</v>
      </c>
      <c r="B4965" t="n">
        <v>146.6010585264023</v>
      </c>
      <c r="C4965" t="n">
        <v>0</v>
      </c>
      <c r="D4965" t="n">
        <v>146.6010585264023</v>
      </c>
      <c r="E4965" t="n">
        <v>36.65026463160058</v>
      </c>
      <c r="F4965" t="n">
        <v>0</v>
      </c>
      <c r="H4965" t="n">
        <v>0</v>
      </c>
      <c r="I4965" t="n">
        <v>0</v>
      </c>
      <c r="J4965" t="n">
        <v>0</v>
      </c>
      <c r="K4965" t="n">
        <v>0.884934417673015</v>
      </c>
    </row>
    <row r="4966">
      <c r="A4966" s="3" t="n">
        <v>44158.83333333334</v>
      </c>
      <c r="B4966" t="n">
        <v>132.4756751488453</v>
      </c>
      <c r="C4966" t="n">
        <v>0</v>
      </c>
      <c r="D4966" t="n">
        <v>132.4756751488453</v>
      </c>
      <c r="E4966" t="n">
        <v>33.11891878721133</v>
      </c>
      <c r="F4966" t="n">
        <v>0</v>
      </c>
      <c r="H4966" t="n">
        <v>0</v>
      </c>
      <c r="I4966" t="n">
        <v>0</v>
      </c>
      <c r="J4966" t="n">
        <v>0</v>
      </c>
      <c r="K4966" t="n">
        <v>0.8839531100169644</v>
      </c>
    </row>
    <row r="4967">
      <c r="A4967" s="3" t="n">
        <v>44158.875</v>
      </c>
      <c r="B4967" t="n">
        <v>108.7882021545505</v>
      </c>
      <c r="C4967" t="n">
        <v>0</v>
      </c>
      <c r="D4967" t="n">
        <v>108.7882021545505</v>
      </c>
      <c r="E4967" t="n">
        <v>27.19705053863761</v>
      </c>
      <c r="F4967" t="n">
        <v>0</v>
      </c>
      <c r="H4967" t="n">
        <v>0</v>
      </c>
      <c r="I4967" t="n">
        <v>0</v>
      </c>
      <c r="J4967" t="n">
        <v>0</v>
      </c>
      <c r="K4967" t="n">
        <v>0.8831472662608013</v>
      </c>
    </row>
    <row r="4968">
      <c r="A4968" s="3" t="n">
        <v>44158.91666666666</v>
      </c>
      <c r="B4968" t="n">
        <v>93.12397120001782</v>
      </c>
      <c r="C4968" t="n">
        <v>0</v>
      </c>
      <c r="D4968" t="n">
        <v>93.12397120001782</v>
      </c>
      <c r="E4968" t="n">
        <v>23.28099280000446</v>
      </c>
      <c r="F4968" t="n">
        <v>0</v>
      </c>
      <c r="H4968" t="n">
        <v>0</v>
      </c>
      <c r="I4968" t="n">
        <v>0</v>
      </c>
      <c r="J4968" t="n">
        <v>0</v>
      </c>
      <c r="K4968" t="n">
        <v>0.8824574545969035</v>
      </c>
    </row>
    <row r="4969">
      <c r="A4969" s="3" t="n">
        <v>44158.95833333334</v>
      </c>
      <c r="B4969" t="n">
        <v>49.25092388191013</v>
      </c>
      <c r="C4969" t="n">
        <v>0</v>
      </c>
      <c r="D4969" t="n">
        <v>49.25092388191013</v>
      </c>
      <c r="E4969" t="n">
        <v>12.31273097047753</v>
      </c>
      <c r="F4969" t="n">
        <v>0</v>
      </c>
      <c r="H4969" t="n">
        <v>0</v>
      </c>
      <c r="I4969" t="n">
        <v>0</v>
      </c>
      <c r="J4969" t="n">
        <v>0</v>
      </c>
      <c r="K4969" t="n">
        <v>0.882092630574542</v>
      </c>
    </row>
    <row r="4970">
      <c r="A4970" s="3" t="n">
        <v>44159</v>
      </c>
      <c r="B4970" t="n">
        <v>110.617859197769</v>
      </c>
      <c r="C4970" t="n">
        <v>0</v>
      </c>
      <c r="D4970" t="n">
        <v>110.617859197769</v>
      </c>
      <c r="E4970" t="n">
        <v>27.65446479944222</v>
      </c>
      <c r="F4970" t="n">
        <v>0</v>
      </c>
      <c r="H4970" t="n">
        <v>0</v>
      </c>
      <c r="I4970" t="n">
        <v>0</v>
      </c>
      <c r="J4970" t="n">
        <v>0</v>
      </c>
      <c r="K4970" t="n">
        <v>0.8812732337154225</v>
      </c>
    </row>
    <row r="4971">
      <c r="A4971" s="3" t="n">
        <v>44159.04166666666</v>
      </c>
      <c r="B4971" t="n">
        <v>81.28409967285069</v>
      </c>
      <c r="C4971" t="n">
        <v>0</v>
      </c>
      <c r="D4971" t="n">
        <v>81.28409967285069</v>
      </c>
      <c r="E4971" t="n">
        <v>20.32102491821267</v>
      </c>
      <c r="F4971" t="n">
        <v>0</v>
      </c>
      <c r="H4971" t="n">
        <v>0</v>
      </c>
      <c r="I4971" t="n">
        <v>0</v>
      </c>
      <c r="J4971" t="n">
        <v>0</v>
      </c>
      <c r="K4971" t="n">
        <v>0.8806711253718755</v>
      </c>
    </row>
    <row r="4972">
      <c r="A4972" s="3" t="n">
        <v>44159.08333333334</v>
      </c>
      <c r="B4972" t="n">
        <v>64.25629470521947</v>
      </c>
      <c r="C4972" t="n">
        <v>0</v>
      </c>
      <c r="D4972" t="n">
        <v>64.25629470521947</v>
      </c>
      <c r="E4972" t="n">
        <v>16.06407367630486</v>
      </c>
      <c r="F4972" t="n">
        <v>0</v>
      </c>
      <c r="H4972" t="n">
        <v>0</v>
      </c>
      <c r="I4972" t="n">
        <v>0</v>
      </c>
      <c r="J4972" t="n">
        <v>0</v>
      </c>
      <c r="K4972" t="n">
        <v>0.8801951497342893</v>
      </c>
    </row>
    <row r="4973">
      <c r="A4973" s="3" t="n">
        <v>44159.125</v>
      </c>
      <c r="B4973" t="n">
        <v>148.113794651621</v>
      </c>
      <c r="C4973" t="n">
        <v>0</v>
      </c>
      <c r="D4973" t="n">
        <v>148.113794651621</v>
      </c>
      <c r="E4973" t="n">
        <v>37.02844866290525</v>
      </c>
      <c r="F4973" t="n">
        <v>0</v>
      </c>
      <c r="H4973" t="n">
        <v>0</v>
      </c>
      <c r="I4973" t="n">
        <v>0</v>
      </c>
      <c r="J4973" t="n">
        <v>0</v>
      </c>
      <c r="K4973" t="n">
        <v>0.8790980034053877</v>
      </c>
    </row>
    <row r="4974">
      <c r="A4974" s="3" t="n">
        <v>44159.16666666666</v>
      </c>
      <c r="B4974" t="n">
        <v>89.49552986022385</v>
      </c>
      <c r="C4974" t="n">
        <v>0</v>
      </c>
      <c r="D4974" t="n">
        <v>89.49552986022385</v>
      </c>
      <c r="E4974" t="n">
        <v>22.37388246505596</v>
      </c>
      <c r="F4974" t="n">
        <v>0</v>
      </c>
      <c r="H4974" t="n">
        <v>0</v>
      </c>
      <c r="I4974" t="n">
        <v>0</v>
      </c>
      <c r="J4974" t="n">
        <v>0</v>
      </c>
      <c r="K4974" t="n">
        <v>0.878435069258908</v>
      </c>
    </row>
    <row r="4975">
      <c r="A4975" s="3" t="n">
        <v>44159.20833333334</v>
      </c>
      <c r="B4975" t="n">
        <v>62.27234023055704</v>
      </c>
      <c r="C4975" t="n">
        <v>0</v>
      </c>
      <c r="D4975" t="n">
        <v>62.27234023055704</v>
      </c>
      <c r="E4975" t="n">
        <v>15.56808505763926</v>
      </c>
      <c r="F4975" t="n">
        <v>0</v>
      </c>
      <c r="H4975" t="n">
        <v>0</v>
      </c>
      <c r="I4975" t="n">
        <v>0</v>
      </c>
      <c r="J4975" t="n">
        <v>0</v>
      </c>
      <c r="K4975" t="n">
        <v>0.8779737896756201</v>
      </c>
    </row>
    <row r="4976">
      <c r="A4976" s="3" t="n">
        <v>44159.25</v>
      </c>
      <c r="B4976" t="n">
        <v>245.99586921918</v>
      </c>
      <c r="C4976" t="n">
        <v>10.44235895249496</v>
      </c>
      <c r="D4976" t="n">
        <v>235.5535102666851</v>
      </c>
      <c r="E4976" t="n">
        <v>58.88837756667124</v>
      </c>
      <c r="F4976" t="n">
        <v>0</v>
      </c>
      <c r="H4976" t="n">
        <v>0</v>
      </c>
      <c r="I4976" t="n">
        <v>0</v>
      </c>
      <c r="J4976" t="n">
        <v>0</v>
      </c>
      <c r="K4976" t="n">
        <v>0.8762289375525831</v>
      </c>
    </row>
    <row r="4977">
      <c r="A4977" s="3" t="n">
        <v>44159.29166666666</v>
      </c>
      <c r="B4977" t="n">
        <v>220.4669500997064</v>
      </c>
      <c r="C4977" t="n">
        <v>235.2448356779758</v>
      </c>
      <c r="D4977" t="n">
        <v>-14.77788557826942</v>
      </c>
      <c r="E4977" t="n">
        <v>0</v>
      </c>
      <c r="F4977" t="n">
        <v>0</v>
      </c>
      <c r="H4977" t="n">
        <v>0</v>
      </c>
      <c r="I4977" t="n">
        <v>0</v>
      </c>
      <c r="J4977" t="n">
        <v>0</v>
      </c>
      <c r="K4977" t="n">
        <v>0.8763165107753164</v>
      </c>
    </row>
    <row r="4978">
      <c r="A4978" s="3" t="n">
        <v>44159.33333333334</v>
      </c>
      <c r="B4978" t="n">
        <v>535.9184289396808</v>
      </c>
      <c r="C4978" t="n">
        <v>598.0417015461733</v>
      </c>
      <c r="D4978" t="n">
        <v>-62.12327260649255</v>
      </c>
      <c r="E4978" t="n">
        <v>0</v>
      </c>
      <c r="F4978" t="n">
        <v>0</v>
      </c>
      <c r="H4978" t="n">
        <v>0</v>
      </c>
      <c r="I4978" t="n">
        <v>0</v>
      </c>
      <c r="J4978" t="n">
        <v>0</v>
      </c>
      <c r="K4978" t="n">
        <v>0.8766846510725244</v>
      </c>
    </row>
    <row r="4979">
      <c r="A4979" s="3" t="n">
        <v>44159.375</v>
      </c>
      <c r="B4979" t="n">
        <v>817.196688530202</v>
      </c>
      <c r="C4979" t="n">
        <v>927.4282339691318</v>
      </c>
      <c r="D4979" t="n">
        <v>-110.2315454389299</v>
      </c>
      <c r="E4979" t="n">
        <v>0</v>
      </c>
      <c r="F4979" t="n">
        <v>0</v>
      </c>
      <c r="H4979" t="n">
        <v>0</v>
      </c>
      <c r="I4979" t="n">
        <v>0</v>
      </c>
      <c r="J4979" t="n">
        <v>0</v>
      </c>
      <c r="K4979" t="n">
        <v>0.8773378792782669</v>
      </c>
    </row>
    <row r="4980">
      <c r="A4980" s="3" t="n">
        <v>44159.41666666666</v>
      </c>
      <c r="B4980" t="n">
        <v>912.2140714798647</v>
      </c>
      <c r="C4980" t="n">
        <v>1039.174058738623</v>
      </c>
      <c r="D4980" t="n">
        <v>-126.9599872587587</v>
      </c>
      <c r="E4980" t="n">
        <v>0</v>
      </c>
      <c r="F4980" t="n">
        <v>0</v>
      </c>
      <c r="H4980" t="n">
        <v>0</v>
      </c>
      <c r="I4980" t="n">
        <v>0</v>
      </c>
      <c r="J4980" t="n">
        <v>0</v>
      </c>
      <c r="K4980" t="n">
        <v>0.8780902396334433</v>
      </c>
    </row>
    <row r="4981">
      <c r="A4981" s="3" t="n">
        <v>44159.45833333334</v>
      </c>
      <c r="B4981" t="n">
        <v>1054.5875490172</v>
      </c>
      <c r="C4981" t="n">
        <v>1206.699904311692</v>
      </c>
      <c r="D4981" t="n">
        <v>-152.1123552944919</v>
      </c>
      <c r="E4981" t="n">
        <v>0</v>
      </c>
      <c r="F4981" t="n">
        <v>0</v>
      </c>
      <c r="H4981" t="n">
        <v>0</v>
      </c>
      <c r="I4981" t="n">
        <v>0</v>
      </c>
      <c r="J4981" t="n">
        <v>0</v>
      </c>
      <c r="K4981" t="n">
        <v>0.8789916520242851</v>
      </c>
    </row>
    <row r="4982">
      <c r="A4982" s="3" t="n">
        <v>44159.5</v>
      </c>
      <c r="B4982" t="n">
        <v>294.2014952726789</v>
      </c>
      <c r="C4982" t="n">
        <v>1340.840173616339</v>
      </c>
      <c r="D4982" t="n">
        <v>-820.7649739540667</v>
      </c>
      <c r="E4982" t="n">
        <v>0</v>
      </c>
      <c r="F4982" t="n">
        <v>0</v>
      </c>
      <c r="H4982" t="n">
        <v>0</v>
      </c>
      <c r="I4982" t="n">
        <v>225.8737043895934</v>
      </c>
      <c r="J4982" t="n">
        <v>-1.13686837721616e-13</v>
      </c>
      <c r="K4982" t="n">
        <v>0.8838554759790098</v>
      </c>
    </row>
    <row r="4983">
      <c r="A4983" s="3" t="n">
        <v>44159.54166666666</v>
      </c>
      <c r="B4983" t="n">
        <v>179.6384122440764</v>
      </c>
      <c r="C4983" t="n">
        <v>1235.763601054494</v>
      </c>
      <c r="D4983" t="n">
        <v>-397.4554520746233</v>
      </c>
      <c r="E4983" t="n">
        <v>0</v>
      </c>
      <c r="F4983" t="n">
        <v>0</v>
      </c>
      <c r="H4983" t="n">
        <v>0</v>
      </c>
      <c r="I4983" t="n">
        <v>658.6697367357942</v>
      </c>
      <c r="J4983" t="n">
        <v>-1.13686837721616e-13</v>
      </c>
      <c r="K4983" t="n">
        <v>0.8862107828087147</v>
      </c>
    </row>
    <row r="4984">
      <c r="A4984" s="3" t="n">
        <v>44159.58333333334</v>
      </c>
      <c r="B4984" t="n">
        <v>183.2740142850438</v>
      </c>
      <c r="C4984" t="n">
        <v>1208.901388348368</v>
      </c>
      <c r="D4984" t="n">
        <v>0</v>
      </c>
      <c r="E4984" t="n">
        <v>0</v>
      </c>
      <c r="F4984" t="n">
        <v>0</v>
      </c>
      <c r="H4984" t="n">
        <v>0</v>
      </c>
      <c r="I4984" t="n">
        <v>1025.627374063324</v>
      </c>
      <c r="J4984" t="n">
        <v>0</v>
      </c>
      <c r="K4984" t="n">
        <v>0.8862107828087147</v>
      </c>
    </row>
    <row r="4985">
      <c r="A4985" s="3" t="n">
        <v>44159.625</v>
      </c>
      <c r="B4985" t="n">
        <v>185.1782050923241</v>
      </c>
      <c r="C4985" t="n">
        <v>985.7749790632672</v>
      </c>
      <c r="D4985" t="n">
        <v>0</v>
      </c>
      <c r="E4985" t="n">
        <v>0</v>
      </c>
      <c r="F4985" t="n">
        <v>0</v>
      </c>
      <c r="H4985" t="n">
        <v>0</v>
      </c>
      <c r="I4985" t="n">
        <v>800.5967739709431</v>
      </c>
      <c r="J4985" t="n">
        <v>0</v>
      </c>
      <c r="K4985" t="n">
        <v>0.8862107828087147</v>
      </c>
    </row>
    <row r="4986">
      <c r="A4986" s="3" t="n">
        <v>44159.66666666666</v>
      </c>
      <c r="B4986" t="n">
        <v>180.0169111834706</v>
      </c>
      <c r="C4986" t="n">
        <v>691.9112197296479</v>
      </c>
      <c r="D4986" t="n">
        <v>0</v>
      </c>
      <c r="E4986" t="n">
        <v>0</v>
      </c>
      <c r="F4986" t="n">
        <v>0</v>
      </c>
      <c r="H4986" t="n">
        <v>0</v>
      </c>
      <c r="I4986" t="n">
        <v>511.8943085461773</v>
      </c>
      <c r="J4986" t="n">
        <v>0</v>
      </c>
      <c r="K4986" t="n">
        <v>0.8862107828087147</v>
      </c>
    </row>
    <row r="4987">
      <c r="A4987" s="3" t="n">
        <v>44159.70833333334</v>
      </c>
      <c r="B4987" t="n">
        <v>188.2532610596011</v>
      </c>
      <c r="C4987" t="n">
        <v>506.4007330600155</v>
      </c>
      <c r="D4987" t="n">
        <v>0</v>
      </c>
      <c r="E4987" t="n">
        <v>0</v>
      </c>
      <c r="F4987" t="n">
        <v>0</v>
      </c>
      <c r="H4987" t="n">
        <v>0</v>
      </c>
      <c r="I4987" t="n">
        <v>318.1474720004143</v>
      </c>
      <c r="J4987" t="n">
        <v>0</v>
      </c>
      <c r="K4987" t="n">
        <v>0.8862107828087147</v>
      </c>
    </row>
    <row r="4988">
      <c r="A4988" s="3" t="n">
        <v>44159.75</v>
      </c>
      <c r="B4988" t="n">
        <v>180.4620799426299</v>
      </c>
      <c r="C4988" t="n">
        <v>115.6621476560723</v>
      </c>
      <c r="D4988" t="n">
        <v>64.79993228655765</v>
      </c>
      <c r="E4988" t="n">
        <v>16.19998307163941</v>
      </c>
      <c r="F4988" t="n">
        <v>0</v>
      </c>
      <c r="H4988" t="n">
        <v>0</v>
      </c>
      <c r="I4988" t="n">
        <v>0</v>
      </c>
      <c r="J4988" t="n">
        <v>0</v>
      </c>
      <c r="K4988" t="n">
        <v>0.8857307801999874</v>
      </c>
    </row>
    <row r="4989">
      <c r="A4989" s="3" t="n">
        <v>44159.79166666666</v>
      </c>
      <c r="B4989" t="n">
        <v>170.7663701596219</v>
      </c>
      <c r="C4989" t="n">
        <v>0</v>
      </c>
      <c r="D4989" t="n">
        <v>170.7663701596219</v>
      </c>
      <c r="E4989" t="n">
        <v>42.69159253990549</v>
      </c>
      <c r="F4989" t="n">
        <v>0</v>
      </c>
      <c r="H4989" t="n">
        <v>0</v>
      </c>
      <c r="I4989" t="n">
        <v>0</v>
      </c>
      <c r="J4989" t="n">
        <v>0</v>
      </c>
      <c r="K4989" t="n">
        <v>0.8844658359281783</v>
      </c>
    </row>
    <row r="4990">
      <c r="A4990" s="3" t="n">
        <v>44159.83333333334</v>
      </c>
      <c r="B4990" t="n">
        <v>144.3371692751883</v>
      </c>
      <c r="C4990" t="n">
        <v>0</v>
      </c>
      <c r="D4990" t="n">
        <v>144.3371692751883</v>
      </c>
      <c r="E4990" t="n">
        <v>36.08429231879705</v>
      </c>
      <c r="F4990" t="n">
        <v>0</v>
      </c>
      <c r="H4990" t="n">
        <v>0</v>
      </c>
      <c r="I4990" t="n">
        <v>0</v>
      </c>
      <c r="J4990" t="n">
        <v>0</v>
      </c>
      <c r="K4990" t="n">
        <v>0.8833966647833382</v>
      </c>
    </row>
    <row r="4991">
      <c r="A4991" s="3" t="n">
        <v>44159.875</v>
      </c>
      <c r="B4991" t="n">
        <v>112.6435361393568</v>
      </c>
      <c r="C4991" t="n">
        <v>0</v>
      </c>
      <c r="D4991" t="n">
        <v>112.6435361393568</v>
      </c>
      <c r="E4991" t="n">
        <v>28.16088403483921</v>
      </c>
      <c r="F4991" t="n">
        <v>0</v>
      </c>
      <c r="H4991" t="n">
        <v>0</v>
      </c>
      <c r="I4991" t="n">
        <v>0</v>
      </c>
      <c r="J4991" t="n">
        <v>0</v>
      </c>
      <c r="K4991" t="n">
        <v>0.8825622628126069</v>
      </c>
    </row>
    <row r="4992">
      <c r="A4992" s="3" t="n">
        <v>44159.91666666666</v>
      </c>
      <c r="B4992" t="n">
        <v>92.32320177263969</v>
      </c>
      <c r="C4992" t="n">
        <v>0</v>
      </c>
      <c r="D4992" t="n">
        <v>92.32320177263969</v>
      </c>
      <c r="E4992" t="n">
        <v>23.08080044315992</v>
      </c>
      <c r="F4992" t="n">
        <v>0</v>
      </c>
      <c r="H4992" t="n">
        <v>0</v>
      </c>
      <c r="I4992" t="n">
        <v>0</v>
      </c>
      <c r="J4992" t="n">
        <v>0</v>
      </c>
      <c r="K4992" t="n">
        <v>0.8818783828125329</v>
      </c>
    </row>
    <row r="4993">
      <c r="A4993" s="3" t="n">
        <v>44159.95833333334</v>
      </c>
      <c r="B4993" t="n">
        <v>56.82293395702495</v>
      </c>
      <c r="C4993" t="n">
        <v>0</v>
      </c>
      <c r="D4993" t="n">
        <v>56.82293395702495</v>
      </c>
      <c r="E4993" t="n">
        <v>14.20573348925624</v>
      </c>
      <c r="F4993" t="n">
        <v>0</v>
      </c>
      <c r="H4993" t="n">
        <v>0</v>
      </c>
      <c r="I4993" t="n">
        <v>0</v>
      </c>
      <c r="J4993" t="n">
        <v>0</v>
      </c>
      <c r="K4993" t="n">
        <v>0.8814574694632058</v>
      </c>
    </row>
    <row r="4994">
      <c r="A4994" s="3" t="n">
        <v>44160</v>
      </c>
      <c r="B4994" t="n">
        <v>131.2179750937993</v>
      </c>
      <c r="C4994" t="n">
        <v>0</v>
      </c>
      <c r="D4994" t="n">
        <v>131.2179750937993</v>
      </c>
      <c r="E4994" t="n">
        <v>32.80449377344979</v>
      </c>
      <c r="F4994" t="n">
        <v>0</v>
      </c>
      <c r="H4994" t="n">
        <v>0</v>
      </c>
      <c r="I4994" t="n">
        <v>0</v>
      </c>
      <c r="J4994" t="n">
        <v>0</v>
      </c>
      <c r="K4994" t="n">
        <v>0.8804854781642273</v>
      </c>
    </row>
    <row r="4995">
      <c r="A4995" s="3" t="n">
        <v>44160.04166666666</v>
      </c>
      <c r="B4995" t="n">
        <v>106.2844904471649</v>
      </c>
      <c r="C4995" t="n">
        <v>0</v>
      </c>
      <c r="D4995" t="n">
        <v>106.2844904471649</v>
      </c>
      <c r="E4995" t="n">
        <v>26.57112261179124</v>
      </c>
      <c r="F4995" t="n">
        <v>0</v>
      </c>
      <c r="H4995" t="n">
        <v>0</v>
      </c>
      <c r="I4995" t="n">
        <v>0</v>
      </c>
      <c r="J4995" t="n">
        <v>0</v>
      </c>
      <c r="K4995" t="n">
        <v>0.8796981805408861</v>
      </c>
    </row>
    <row r="4996">
      <c r="A4996" s="3" t="n">
        <v>44160.08333333334</v>
      </c>
      <c r="B4996" t="n">
        <v>96.57925358816244</v>
      </c>
      <c r="C4996" t="n">
        <v>0</v>
      </c>
      <c r="D4996" t="n">
        <v>96.57925358816244</v>
      </c>
      <c r="E4996" t="n">
        <v>24.14481339704061</v>
      </c>
      <c r="F4996" t="n">
        <v>0</v>
      </c>
      <c r="H4996" t="n">
        <v>0</v>
      </c>
      <c r="I4996" t="n">
        <v>0</v>
      </c>
      <c r="J4996" t="n">
        <v>0</v>
      </c>
      <c r="K4996" t="n">
        <v>0.878982774026783</v>
      </c>
    </row>
    <row r="4997">
      <c r="A4997" s="3" t="n">
        <v>44160.125</v>
      </c>
      <c r="B4997" t="n">
        <v>175.8932164044133</v>
      </c>
      <c r="C4997" t="n">
        <v>0</v>
      </c>
      <c r="D4997" t="n">
        <v>175.8932164044133</v>
      </c>
      <c r="E4997" t="n">
        <v>43.97330410110331</v>
      </c>
      <c r="F4997" t="n">
        <v>0</v>
      </c>
      <c r="H4997" t="n">
        <v>0</v>
      </c>
      <c r="I4997" t="n">
        <v>0</v>
      </c>
      <c r="J4997" t="n">
        <v>0</v>
      </c>
      <c r="K4997" t="n">
        <v>0.877679852870042</v>
      </c>
    </row>
    <row r="4998">
      <c r="A4998" s="3" t="n">
        <v>44160.16666666666</v>
      </c>
      <c r="B4998" t="n">
        <v>97.06542165055458</v>
      </c>
      <c r="C4998" t="n">
        <v>0</v>
      </c>
      <c r="D4998" t="n">
        <v>97.06542165055458</v>
      </c>
      <c r="E4998" t="n">
        <v>24.26635541263865</v>
      </c>
      <c r="F4998" t="n">
        <v>0</v>
      </c>
      <c r="H4998" t="n">
        <v>0</v>
      </c>
      <c r="I4998" t="n">
        <v>0</v>
      </c>
      <c r="J4998" t="n">
        <v>0</v>
      </c>
      <c r="K4998" t="n">
        <v>0.8769608450876969</v>
      </c>
    </row>
    <row r="4999">
      <c r="A4999" s="3" t="n">
        <v>44160.20833333334</v>
      </c>
      <c r="B4999" t="n">
        <v>36.46648212441625</v>
      </c>
      <c r="C4999" t="n">
        <v>0</v>
      </c>
      <c r="D4999" t="n">
        <v>36.46648212441625</v>
      </c>
      <c r="E4999" t="n">
        <v>9.116620531104061</v>
      </c>
      <c r="F4999" t="n">
        <v>0</v>
      </c>
      <c r="H4999" t="n">
        <v>0</v>
      </c>
      <c r="I4999" t="n">
        <v>0</v>
      </c>
      <c r="J4999" t="n">
        <v>0</v>
      </c>
      <c r="K4999" t="n">
        <v>0.876690721247545</v>
      </c>
    </row>
    <row r="5000">
      <c r="A5000" s="3" t="n">
        <v>44160.25</v>
      </c>
      <c r="B5000" t="n">
        <v>194.6094538307635</v>
      </c>
      <c r="C5000" t="n">
        <v>14.86445558827156</v>
      </c>
      <c r="D5000" t="n">
        <v>179.744998242492</v>
      </c>
      <c r="E5000" t="n">
        <v>44.93624956062297</v>
      </c>
      <c r="F5000" t="n">
        <v>0</v>
      </c>
      <c r="H5000" t="n">
        <v>0</v>
      </c>
      <c r="I5000" t="n">
        <v>0</v>
      </c>
      <c r="J5000" t="n">
        <v>0</v>
      </c>
      <c r="K5000" t="n">
        <v>0.8753592681886044</v>
      </c>
    </row>
    <row r="5001">
      <c r="A5001" s="3" t="n">
        <v>44160.29166666666</v>
      </c>
      <c r="B5001" t="n">
        <v>241.5298658719163</v>
      </c>
      <c r="C5001" t="n">
        <v>266.6835806312183</v>
      </c>
      <c r="D5001" t="n">
        <v>-25.15371475930195</v>
      </c>
      <c r="E5001" t="n">
        <v>0</v>
      </c>
      <c r="F5001" t="n">
        <v>0</v>
      </c>
      <c r="H5001" t="n">
        <v>0</v>
      </c>
      <c r="I5001" t="n">
        <v>0</v>
      </c>
      <c r="J5001" t="n">
        <v>0</v>
      </c>
      <c r="K5001" t="n">
        <v>0.8755083282049052</v>
      </c>
    </row>
    <row r="5002">
      <c r="A5002" s="3" t="n">
        <v>44160.33333333334</v>
      </c>
      <c r="B5002" t="n">
        <v>568.2050934906097</v>
      </c>
      <c r="C5002" t="n">
        <v>639.9978450474778</v>
      </c>
      <c r="D5002" t="n">
        <v>-71.79275155686815</v>
      </c>
      <c r="E5002" t="n">
        <v>0</v>
      </c>
      <c r="F5002" t="n">
        <v>0</v>
      </c>
      <c r="H5002" t="n">
        <v>0</v>
      </c>
      <c r="I5002" t="n">
        <v>0</v>
      </c>
      <c r="J5002" t="n">
        <v>0</v>
      </c>
      <c r="K5002" t="n">
        <v>0.8759337694894129</v>
      </c>
    </row>
    <row r="5003">
      <c r="A5003" s="3" t="n">
        <v>44160.375</v>
      </c>
      <c r="B5003" t="n">
        <v>819.5129166730198</v>
      </c>
      <c r="C5003" t="n">
        <v>931.4382485228521</v>
      </c>
      <c r="D5003" t="n">
        <v>-111.9253318498321</v>
      </c>
      <c r="E5003" t="n">
        <v>0</v>
      </c>
      <c r="F5003" t="n">
        <v>0</v>
      </c>
      <c r="H5003" t="n">
        <v>0</v>
      </c>
      <c r="I5003" t="n">
        <v>0</v>
      </c>
      <c r="J5003" t="n">
        <v>1.13686837721616e-13</v>
      </c>
      <c r="K5003" t="n">
        <v>0.8765970350130001</v>
      </c>
    </row>
    <row r="5004">
      <c r="A5004" s="3" t="n">
        <v>44160.41666666666</v>
      </c>
      <c r="B5004" t="n">
        <v>1037.639985838917</v>
      </c>
      <c r="C5004" t="n">
        <v>1186.965282152267</v>
      </c>
      <c r="D5004" t="n">
        <v>-149.3252963133496</v>
      </c>
      <c r="E5004" t="n">
        <v>0</v>
      </c>
      <c r="F5004" t="n">
        <v>0</v>
      </c>
      <c r="H5004" t="n">
        <v>0</v>
      </c>
      <c r="I5004" t="n">
        <v>0</v>
      </c>
      <c r="J5004" t="n">
        <v>0</v>
      </c>
      <c r="K5004" t="n">
        <v>0.8774819313917483</v>
      </c>
    </row>
    <row r="5005">
      <c r="A5005" s="3" t="n">
        <v>44160.45833333334</v>
      </c>
      <c r="B5005" t="n">
        <v>688.5915656594613</v>
      </c>
      <c r="C5005" t="n">
        <v>1308.558026665508</v>
      </c>
      <c r="D5005" t="n">
        <v>-619.9664610060468</v>
      </c>
      <c r="E5005" t="n">
        <v>0</v>
      </c>
      <c r="F5005" t="n">
        <v>0</v>
      </c>
      <c r="H5005" t="n">
        <v>0</v>
      </c>
      <c r="I5005" t="n">
        <v>0</v>
      </c>
      <c r="J5005" t="n">
        <v>1.13686837721616e-13</v>
      </c>
      <c r="K5005" t="n">
        <v>0.8811558305222635</v>
      </c>
    </row>
    <row r="5006">
      <c r="A5006" s="3" t="n">
        <v>44160.5</v>
      </c>
      <c r="B5006" t="n">
        <v>160.1052347656636</v>
      </c>
      <c r="C5006" t="n">
        <v>1437.481282325912</v>
      </c>
      <c r="D5006" t="n">
        <v>-820.7649739540667</v>
      </c>
      <c r="E5006" t="n">
        <v>0</v>
      </c>
      <c r="F5006" t="n">
        <v>0</v>
      </c>
      <c r="H5006" t="n">
        <v>0</v>
      </c>
      <c r="I5006" t="n">
        <v>456.6110736061815</v>
      </c>
      <c r="J5006" t="n">
        <v>5.684341886080801e-14</v>
      </c>
      <c r="K5006" t="n">
        <v>0.8860196544769885</v>
      </c>
    </row>
    <row r="5007">
      <c r="A5007" s="3" t="n">
        <v>44160.54166666666</v>
      </c>
      <c r="B5007" t="n">
        <v>173.931352293796</v>
      </c>
      <c r="C5007" t="n">
        <v>1481.863947759966</v>
      </c>
      <c r="D5007" t="n">
        <v>-32.25269698729971</v>
      </c>
      <c r="E5007" t="n">
        <v>0</v>
      </c>
      <c r="F5007" t="n">
        <v>0</v>
      </c>
      <c r="H5007" t="n">
        <v>0</v>
      </c>
      <c r="I5007" t="n">
        <v>1275.679898478871</v>
      </c>
      <c r="J5007" t="n">
        <v>0</v>
      </c>
      <c r="K5007" t="n">
        <v>0.8862107828087149</v>
      </c>
    </row>
    <row r="5008">
      <c r="A5008" s="3" t="n">
        <v>44160.58333333334</v>
      </c>
      <c r="B5008" t="n">
        <v>188.1450635489991</v>
      </c>
      <c r="C5008" t="n">
        <v>1370.829328114296</v>
      </c>
      <c r="D5008" t="n">
        <v>0</v>
      </c>
      <c r="E5008" t="n">
        <v>0</v>
      </c>
      <c r="F5008" t="n">
        <v>0</v>
      </c>
      <c r="H5008" t="n">
        <v>0</v>
      </c>
      <c r="I5008" t="n">
        <v>1182.684264565297</v>
      </c>
      <c r="J5008" t="n">
        <v>0</v>
      </c>
      <c r="K5008" t="n">
        <v>0.8862107828087149</v>
      </c>
    </row>
    <row r="5009">
      <c r="A5009" s="3" t="n">
        <v>44160.625</v>
      </c>
      <c r="B5009" t="n">
        <v>179.312777784933</v>
      </c>
      <c r="C5009" t="n">
        <v>1291.788829887207</v>
      </c>
      <c r="D5009" t="n">
        <v>0</v>
      </c>
      <c r="E5009" t="n">
        <v>0</v>
      </c>
      <c r="F5009" t="n">
        <v>0</v>
      </c>
      <c r="H5009" t="n">
        <v>0</v>
      </c>
      <c r="I5009" t="n">
        <v>1112.476052102274</v>
      </c>
      <c r="J5009" t="n">
        <v>0</v>
      </c>
      <c r="K5009" t="n">
        <v>0.8862107828087149</v>
      </c>
    </row>
    <row r="5010">
      <c r="A5010" s="3" t="n">
        <v>44160.66666666666</v>
      </c>
      <c r="B5010" t="n">
        <v>176.9330776234427</v>
      </c>
      <c r="C5010" t="n">
        <v>902.7033962477732</v>
      </c>
      <c r="D5010" t="n">
        <v>0</v>
      </c>
      <c r="E5010" t="n">
        <v>0</v>
      </c>
      <c r="F5010" t="n">
        <v>0</v>
      </c>
      <c r="H5010" t="n">
        <v>0</v>
      </c>
      <c r="I5010" t="n">
        <v>725.7703186243305</v>
      </c>
      <c r="J5010" t="n">
        <v>0</v>
      </c>
      <c r="K5010" t="n">
        <v>0.8862107828087149</v>
      </c>
    </row>
    <row r="5011">
      <c r="A5011" s="3" t="n">
        <v>44160.70833333334</v>
      </c>
      <c r="B5011" t="n">
        <v>160.6567560199626</v>
      </c>
      <c r="C5011" t="n">
        <v>563.4268356559174</v>
      </c>
      <c r="D5011" t="n">
        <v>0</v>
      </c>
      <c r="E5011" t="n">
        <v>0</v>
      </c>
      <c r="F5011" t="n">
        <v>0</v>
      </c>
      <c r="H5011" t="n">
        <v>0</v>
      </c>
      <c r="I5011" t="n">
        <v>402.7700796359549</v>
      </c>
      <c r="J5011" t="n">
        <v>0</v>
      </c>
      <c r="K5011" t="n">
        <v>0.8862107828087149</v>
      </c>
    </row>
    <row r="5012">
      <c r="A5012" s="3" t="n">
        <v>44160.75</v>
      </c>
      <c r="B5012" t="n">
        <v>157.1920316939903</v>
      </c>
      <c r="C5012" t="n">
        <v>155.429458370072</v>
      </c>
      <c r="D5012" t="n">
        <v>1.762573323918303</v>
      </c>
      <c r="E5012" t="n">
        <v>0.4406433309795759</v>
      </c>
      <c r="F5012" t="n">
        <v>0</v>
      </c>
      <c r="H5012" t="n">
        <v>0</v>
      </c>
      <c r="I5012" t="n">
        <v>0</v>
      </c>
      <c r="J5012" t="n">
        <v>0</v>
      </c>
      <c r="K5012" t="n">
        <v>0.886197726625418</v>
      </c>
    </row>
    <row r="5013">
      <c r="A5013" s="3" t="n">
        <v>44160.79166666666</v>
      </c>
      <c r="B5013" t="n">
        <v>128.9122536449423</v>
      </c>
      <c r="C5013" t="n">
        <v>0</v>
      </c>
      <c r="D5013" t="n">
        <v>128.9122536449423</v>
      </c>
      <c r="E5013" t="n">
        <v>32.22806341123555</v>
      </c>
      <c r="F5013" t="n">
        <v>0</v>
      </c>
      <c r="H5013" t="n">
        <v>0</v>
      </c>
      <c r="I5013" t="n">
        <v>0</v>
      </c>
      <c r="J5013" t="n">
        <v>0</v>
      </c>
      <c r="K5013" t="n">
        <v>0.8852428148552507</v>
      </c>
    </row>
    <row r="5014">
      <c r="A5014" s="3" t="n">
        <v>44160.83333333334</v>
      </c>
      <c r="B5014" t="n">
        <v>113.2164093097855</v>
      </c>
      <c r="C5014" t="n">
        <v>0</v>
      </c>
      <c r="D5014" t="n">
        <v>113.2164093097855</v>
      </c>
      <c r="E5014" t="n">
        <v>28.30410232744634</v>
      </c>
      <c r="F5014" t="n">
        <v>0</v>
      </c>
      <c r="H5014" t="n">
        <v>0</v>
      </c>
      <c r="I5014" t="n">
        <v>0</v>
      </c>
      <c r="J5014" t="n">
        <v>0</v>
      </c>
      <c r="K5014" t="n">
        <v>0.8844041693520561</v>
      </c>
    </row>
    <row r="5015">
      <c r="A5015" s="3" t="n">
        <v>44160.875</v>
      </c>
      <c r="B5015" t="n">
        <v>81.27116528670045</v>
      </c>
      <c r="C5015" t="n">
        <v>0</v>
      </c>
      <c r="D5015" t="n">
        <v>81.27116528670045</v>
      </c>
      <c r="E5015" t="n">
        <v>20.3177913216751</v>
      </c>
      <c r="F5015" t="n">
        <v>0</v>
      </c>
      <c r="H5015" t="n">
        <v>0</v>
      </c>
      <c r="I5015" t="n">
        <v>0</v>
      </c>
      <c r="J5015" t="n">
        <v>0</v>
      </c>
      <c r="K5015" t="n">
        <v>0.8838021568193979</v>
      </c>
    </row>
    <row r="5016">
      <c r="A5016" s="3" t="n">
        <v>44160.91666666666</v>
      </c>
      <c r="B5016" t="n">
        <v>76.72061410572857</v>
      </c>
      <c r="C5016" t="n">
        <v>0</v>
      </c>
      <c r="D5016" t="n">
        <v>76.72061410572857</v>
      </c>
      <c r="E5016" t="n">
        <v>19.18015352643214</v>
      </c>
      <c r="F5016" t="n">
        <v>0</v>
      </c>
      <c r="H5016" t="n">
        <v>0</v>
      </c>
      <c r="I5016" t="n">
        <v>0</v>
      </c>
      <c r="J5016" t="n">
        <v>0</v>
      </c>
      <c r="K5016" t="n">
        <v>0.8832338522916856</v>
      </c>
    </row>
    <row r="5017">
      <c r="A5017" s="3" t="n">
        <v>44160.95833333334</v>
      </c>
      <c r="B5017" t="n">
        <v>53.98161729207759</v>
      </c>
      <c r="C5017" t="n">
        <v>0</v>
      </c>
      <c r="D5017" t="n">
        <v>53.98161729207759</v>
      </c>
      <c r="E5017" t="n">
        <v>13.49540432301939</v>
      </c>
      <c r="F5017" t="n">
        <v>0</v>
      </c>
      <c r="H5017" t="n">
        <v>0</v>
      </c>
      <c r="I5017" t="n">
        <v>0</v>
      </c>
      <c r="J5017" t="n">
        <v>0</v>
      </c>
      <c r="K5017" t="n">
        <v>0.8828339858688483</v>
      </c>
    </row>
    <row r="5018">
      <c r="A5018" s="3" t="n">
        <v>44161</v>
      </c>
      <c r="B5018" t="n">
        <v>116.0190931087946</v>
      </c>
      <c r="C5018" t="n">
        <v>0</v>
      </c>
      <c r="D5018" t="n">
        <v>116.0190931087946</v>
      </c>
      <c r="E5018" t="n">
        <v>29.00477327719864</v>
      </c>
      <c r="F5018" t="n">
        <v>0</v>
      </c>
      <c r="H5018" t="n">
        <v>0</v>
      </c>
      <c r="I5018" t="n">
        <v>0</v>
      </c>
      <c r="J5018" t="n">
        <v>0</v>
      </c>
      <c r="K5018" t="n">
        <v>0.8819745796103957</v>
      </c>
    </row>
    <row r="5019">
      <c r="A5019" s="3" t="n">
        <v>44161.04166666666</v>
      </c>
      <c r="B5019" t="n">
        <v>78.13605155932321</v>
      </c>
      <c r="C5019" t="n">
        <v>0</v>
      </c>
      <c r="D5019" t="n">
        <v>78.13605155932321</v>
      </c>
      <c r="E5019" t="n">
        <v>19.53401288983079</v>
      </c>
      <c r="F5019" t="n">
        <v>0</v>
      </c>
      <c r="H5019" t="n">
        <v>0</v>
      </c>
      <c r="I5019" t="n">
        <v>0</v>
      </c>
      <c r="J5019" t="n">
        <v>0</v>
      </c>
      <c r="K5019" t="n">
        <v>0.8813957902928657</v>
      </c>
    </row>
    <row r="5020">
      <c r="A5020" s="3" t="n">
        <v>44161.08333333334</v>
      </c>
      <c r="B5020" t="n">
        <v>68.68036466176409</v>
      </c>
      <c r="C5020" t="n">
        <v>0</v>
      </c>
      <c r="D5020" t="n">
        <v>68.68036466176409</v>
      </c>
      <c r="E5020" t="n">
        <v>17.17009116544102</v>
      </c>
      <c r="F5020" t="n">
        <v>0</v>
      </c>
      <c r="H5020" t="n">
        <v>0</v>
      </c>
      <c r="I5020" t="n">
        <v>0</v>
      </c>
      <c r="J5020" t="n">
        <v>0</v>
      </c>
      <c r="K5020" t="n">
        <v>0.880887043554363</v>
      </c>
    </row>
    <row r="5021">
      <c r="A5021" s="3" t="n">
        <v>44161.125</v>
      </c>
      <c r="B5021" t="n">
        <v>155.8750596928973</v>
      </c>
      <c r="C5021" t="n">
        <v>0</v>
      </c>
      <c r="D5021" t="n">
        <v>155.8750596928973</v>
      </c>
      <c r="E5021" t="n">
        <v>38.96876492322431</v>
      </c>
      <c r="F5021" t="n">
        <v>0</v>
      </c>
      <c r="H5021" t="n">
        <v>0</v>
      </c>
      <c r="I5021" t="n">
        <v>0</v>
      </c>
      <c r="J5021" t="n">
        <v>0</v>
      </c>
      <c r="K5021" t="n">
        <v>0.8797324060007736</v>
      </c>
    </row>
    <row r="5022">
      <c r="A5022" s="3" t="n">
        <v>44161.16666666666</v>
      </c>
      <c r="B5022" t="n">
        <v>110.5784891872213</v>
      </c>
      <c r="C5022" t="n">
        <v>0</v>
      </c>
      <c r="D5022" t="n">
        <v>110.5784891872213</v>
      </c>
      <c r="E5022" t="n">
        <v>27.6446222968053</v>
      </c>
      <c r="F5022" t="n">
        <v>0</v>
      </c>
      <c r="H5022" t="n">
        <v>0</v>
      </c>
      <c r="I5022" t="n">
        <v>0</v>
      </c>
      <c r="J5022" t="n">
        <v>0</v>
      </c>
      <c r="K5022" t="n">
        <v>0.8789133007732517</v>
      </c>
    </row>
    <row r="5023">
      <c r="A5023" s="3" t="n">
        <v>44161.20833333334</v>
      </c>
      <c r="B5023" t="n">
        <v>75.60422643330985</v>
      </c>
      <c r="C5023" t="n">
        <v>0</v>
      </c>
      <c r="D5023" t="n">
        <v>75.60422643330985</v>
      </c>
      <c r="E5023" t="n">
        <v>18.90105660832745</v>
      </c>
      <c r="F5023" t="n">
        <v>0</v>
      </c>
      <c r="H5023" t="n">
        <v>0</v>
      </c>
      <c r="I5023" t="n">
        <v>0</v>
      </c>
      <c r="J5023" t="n">
        <v>0</v>
      </c>
      <c r="K5023" t="n">
        <v>0.8783532658374387</v>
      </c>
    </row>
    <row r="5024">
      <c r="A5024" s="3" t="n">
        <v>44161.25</v>
      </c>
      <c r="B5024" t="n">
        <v>266.0252785970371</v>
      </c>
      <c r="C5024" t="n">
        <v>9.980005799560201</v>
      </c>
      <c r="D5024" t="n">
        <v>256.0452727974769</v>
      </c>
      <c r="E5024" t="n">
        <v>64.01131819936921</v>
      </c>
      <c r="F5024" t="n">
        <v>0</v>
      </c>
      <c r="H5024" t="n">
        <v>0</v>
      </c>
      <c r="I5024" t="n">
        <v>0</v>
      </c>
      <c r="J5024" t="n">
        <v>0</v>
      </c>
      <c r="K5024" t="n">
        <v>0.8764566218972636</v>
      </c>
    </row>
    <row r="5025">
      <c r="A5025" s="3" t="n">
        <v>44161.29166666666</v>
      </c>
      <c r="B5025" t="n">
        <v>213.1057453147029</v>
      </c>
      <c r="C5025" t="n">
        <v>226.6528197988361</v>
      </c>
      <c r="D5025" t="n">
        <v>-13.54707448413318</v>
      </c>
      <c r="E5025" t="n">
        <v>0</v>
      </c>
      <c r="F5025" t="n">
        <v>0</v>
      </c>
      <c r="H5025" t="n">
        <v>0</v>
      </c>
      <c r="I5025" t="n">
        <v>0</v>
      </c>
      <c r="J5025" t="n">
        <v>0</v>
      </c>
      <c r="K5025" t="n">
        <v>0.8765369013773625</v>
      </c>
    </row>
    <row r="5026">
      <c r="A5026" s="3" t="n">
        <v>44161.33333333334</v>
      </c>
      <c r="B5026" t="n">
        <v>513.5303311986887</v>
      </c>
      <c r="C5026" t="n">
        <v>575.4896607098215</v>
      </c>
      <c r="D5026" t="n">
        <v>-61.95932951113275</v>
      </c>
      <c r="E5026" t="n">
        <v>0</v>
      </c>
      <c r="F5026" t="n">
        <v>0</v>
      </c>
      <c r="H5026" t="n">
        <v>0</v>
      </c>
      <c r="I5026" t="n">
        <v>0</v>
      </c>
      <c r="J5026" t="n">
        <v>0</v>
      </c>
      <c r="K5026" t="n">
        <v>0.8769040701536359</v>
      </c>
    </row>
    <row r="5027">
      <c r="A5027" s="3" t="n">
        <v>44161.375</v>
      </c>
      <c r="B5027" t="n">
        <v>729.2663257598952</v>
      </c>
      <c r="C5027" t="n">
        <v>823.3073060756927</v>
      </c>
      <c r="D5027" t="n">
        <v>-94.04098031579758</v>
      </c>
      <c r="E5027" t="n">
        <v>0</v>
      </c>
      <c r="F5027" t="n">
        <v>0</v>
      </c>
      <c r="H5027" t="n">
        <v>0</v>
      </c>
      <c r="I5027" t="n">
        <v>0</v>
      </c>
      <c r="J5027" t="n">
        <v>0</v>
      </c>
      <c r="K5027" t="n">
        <v>0.8774613536480598</v>
      </c>
    </row>
    <row r="5028">
      <c r="A5028" s="3" t="n">
        <v>44161.41666666666</v>
      </c>
      <c r="B5028" t="n">
        <v>1064.214234015889</v>
      </c>
      <c r="C5028" t="n">
        <v>1215.896900047264</v>
      </c>
      <c r="D5028" t="n">
        <v>-151.6826660313747</v>
      </c>
      <c r="E5028" t="n">
        <v>0</v>
      </c>
      <c r="F5028" t="n">
        <v>0</v>
      </c>
      <c r="H5028" t="n">
        <v>0</v>
      </c>
      <c r="I5028" t="n">
        <v>0</v>
      </c>
      <c r="J5028" t="n">
        <v>0</v>
      </c>
      <c r="K5028" t="n">
        <v>0.8783602197156575</v>
      </c>
    </row>
    <row r="5029">
      <c r="A5029" s="3" t="n">
        <v>44161.45833333334</v>
      </c>
      <c r="B5029" t="n">
        <v>822.9247945196461</v>
      </c>
      <c r="C5029" t="n">
        <v>1339.90235273699</v>
      </c>
      <c r="D5029" t="n">
        <v>-516.9775582173438</v>
      </c>
      <c r="E5029" t="n">
        <v>0</v>
      </c>
      <c r="F5029" t="n">
        <v>0</v>
      </c>
      <c r="H5029" t="n">
        <v>0</v>
      </c>
      <c r="I5029" t="n">
        <v>0</v>
      </c>
      <c r="J5029" t="n">
        <v>1.13686837721616e-13</v>
      </c>
      <c r="K5029" t="n">
        <v>0.881423810282393</v>
      </c>
    </row>
    <row r="5030">
      <c r="A5030" s="3" t="n">
        <v>44161.5</v>
      </c>
      <c r="B5030" t="n">
        <v>188.9150246427152</v>
      </c>
      <c r="C5030" t="n">
        <v>1454.226273963124</v>
      </c>
      <c r="D5030" t="n">
        <v>-807.7963794451111</v>
      </c>
      <c r="E5030" t="n">
        <v>0</v>
      </c>
      <c r="F5030" t="n">
        <v>0</v>
      </c>
      <c r="H5030" t="n">
        <v>0</v>
      </c>
      <c r="I5030" t="n">
        <v>457.5148698752976</v>
      </c>
      <c r="J5030" t="n">
        <v>0</v>
      </c>
      <c r="K5030" t="n">
        <v>0.8862107828087145</v>
      </c>
    </row>
    <row r="5031">
      <c r="A5031" s="3" t="n">
        <v>44161.54166666666</v>
      </c>
      <c r="B5031" t="n">
        <v>182.5393044082491</v>
      </c>
      <c r="C5031" t="n">
        <v>1391.525432676175</v>
      </c>
      <c r="D5031" t="n">
        <v>0</v>
      </c>
      <c r="E5031" t="n">
        <v>0</v>
      </c>
      <c r="F5031" t="n">
        <v>0</v>
      </c>
      <c r="H5031" t="n">
        <v>0</v>
      </c>
      <c r="I5031" t="n">
        <v>1208.986128267926</v>
      </c>
      <c r="J5031" t="n">
        <v>0</v>
      </c>
      <c r="K5031" t="n">
        <v>0.8862107828087145</v>
      </c>
    </row>
    <row r="5032">
      <c r="A5032" s="3" t="n">
        <v>44161.58333333334</v>
      </c>
      <c r="B5032" t="n">
        <v>191.2367619180392</v>
      </c>
      <c r="C5032" t="n">
        <v>1282.507425688615</v>
      </c>
      <c r="D5032" t="n">
        <v>0</v>
      </c>
      <c r="E5032" t="n">
        <v>0</v>
      </c>
      <c r="F5032" t="n">
        <v>0</v>
      </c>
      <c r="H5032" t="n">
        <v>0</v>
      </c>
      <c r="I5032" t="n">
        <v>1091.270663770576</v>
      </c>
      <c r="J5032" t="n">
        <v>0</v>
      </c>
      <c r="K5032" t="n">
        <v>0.8862107828087145</v>
      </c>
    </row>
    <row r="5033">
      <c r="A5033" s="3" t="n">
        <v>44161.625</v>
      </c>
      <c r="B5033" t="n">
        <v>186.308562772562</v>
      </c>
      <c r="C5033" t="n">
        <v>1186.398647070397</v>
      </c>
      <c r="D5033" t="n">
        <v>0</v>
      </c>
      <c r="E5033" t="n">
        <v>0</v>
      </c>
      <c r="F5033" t="n">
        <v>0</v>
      </c>
      <c r="H5033" t="n">
        <v>0</v>
      </c>
      <c r="I5033" t="n">
        <v>1000.090084297835</v>
      </c>
      <c r="J5033" t="n">
        <v>0</v>
      </c>
      <c r="K5033" t="n">
        <v>0.8862107828087145</v>
      </c>
    </row>
    <row r="5034">
      <c r="A5034" s="3" t="n">
        <v>44161.66666666666</v>
      </c>
      <c r="B5034" t="n">
        <v>160.017194754706</v>
      </c>
      <c r="C5034" t="n">
        <v>827.9678127434461</v>
      </c>
      <c r="D5034" t="n">
        <v>0</v>
      </c>
      <c r="E5034" t="n">
        <v>0</v>
      </c>
      <c r="F5034" t="n">
        <v>0</v>
      </c>
      <c r="H5034" t="n">
        <v>0</v>
      </c>
      <c r="I5034" t="n">
        <v>667.9506179887401</v>
      </c>
      <c r="J5034" t="n">
        <v>0</v>
      </c>
      <c r="K5034" t="n">
        <v>0.8862107828087145</v>
      </c>
    </row>
    <row r="5035">
      <c r="A5035" s="3" t="n">
        <v>44161.70833333334</v>
      </c>
      <c r="B5035" t="n">
        <v>156.4948694143714</v>
      </c>
      <c r="C5035" t="n">
        <v>442.6742644137449</v>
      </c>
      <c r="D5035" t="n">
        <v>0</v>
      </c>
      <c r="E5035" t="n">
        <v>0</v>
      </c>
      <c r="F5035" t="n">
        <v>0</v>
      </c>
      <c r="H5035" t="n">
        <v>0</v>
      </c>
      <c r="I5035" t="n">
        <v>286.1793949993735</v>
      </c>
      <c r="J5035" t="n">
        <v>0</v>
      </c>
      <c r="K5035" t="n">
        <v>0.8862107828087145</v>
      </c>
    </row>
    <row r="5036">
      <c r="A5036" s="3" t="n">
        <v>44161.75</v>
      </c>
      <c r="B5036" t="n">
        <v>113.7581250045394</v>
      </c>
      <c r="C5036" t="n">
        <v>122.5083991347589</v>
      </c>
      <c r="D5036" t="n">
        <v>0</v>
      </c>
      <c r="E5036" t="n">
        <v>0</v>
      </c>
      <c r="F5036" t="n">
        <v>0</v>
      </c>
      <c r="H5036" t="n">
        <v>0</v>
      </c>
      <c r="I5036" t="n">
        <v>8.750274130219424</v>
      </c>
      <c r="J5036" t="n">
        <v>0</v>
      </c>
      <c r="K5036" t="n">
        <v>0.8862107828087145</v>
      </c>
    </row>
    <row r="5037">
      <c r="A5037" s="3" t="n">
        <v>44161.79166666666</v>
      </c>
      <c r="B5037" t="n">
        <v>94.52987124418608</v>
      </c>
      <c r="C5037" t="n">
        <v>0</v>
      </c>
      <c r="D5037" t="n">
        <v>94.52987124418608</v>
      </c>
      <c r="E5037" t="n">
        <v>23.63246781104651</v>
      </c>
      <c r="F5037" t="n">
        <v>0</v>
      </c>
      <c r="H5037" t="n">
        <v>0</v>
      </c>
      <c r="I5037" t="n">
        <v>0</v>
      </c>
      <c r="J5037" t="n">
        <v>0</v>
      </c>
      <c r="K5037" t="n">
        <v>0.8855105570029342</v>
      </c>
    </row>
    <row r="5038">
      <c r="A5038" s="3" t="n">
        <v>44161.83333333334</v>
      </c>
      <c r="B5038" t="n">
        <v>131.7302727746106</v>
      </c>
      <c r="C5038" t="n">
        <v>0</v>
      </c>
      <c r="D5038" t="n">
        <v>131.7302727746106</v>
      </c>
      <c r="E5038" t="n">
        <v>32.93256819365263</v>
      </c>
      <c r="F5038" t="n">
        <v>0</v>
      </c>
      <c r="H5038" t="n">
        <v>0</v>
      </c>
      <c r="I5038" t="n">
        <v>0</v>
      </c>
      <c r="J5038" t="n">
        <v>0</v>
      </c>
      <c r="K5038" t="n">
        <v>0.8845347708817306</v>
      </c>
    </row>
    <row r="5039">
      <c r="A5039" s="3" t="n">
        <v>44161.875</v>
      </c>
      <c r="B5039" t="n">
        <v>91.92389626606467</v>
      </c>
      <c r="C5039" t="n">
        <v>0</v>
      </c>
      <c r="D5039" t="n">
        <v>91.92389626606467</v>
      </c>
      <c r="E5039" t="n">
        <v>22.98097406651617</v>
      </c>
      <c r="F5039" t="n">
        <v>0</v>
      </c>
      <c r="H5039" t="n">
        <v>0</v>
      </c>
      <c r="I5039" t="n">
        <v>0</v>
      </c>
      <c r="J5039" t="n">
        <v>0</v>
      </c>
      <c r="K5039" t="n">
        <v>0.8838538487193901</v>
      </c>
    </row>
    <row r="5040">
      <c r="A5040" s="3" t="n">
        <v>44161.91666666666</v>
      </c>
      <c r="B5040" t="n">
        <v>73.05725204953666</v>
      </c>
      <c r="C5040" t="n">
        <v>0</v>
      </c>
      <c r="D5040" t="n">
        <v>73.05725204953666</v>
      </c>
      <c r="E5040" t="n">
        <v>18.26431301238416</v>
      </c>
      <c r="F5040" t="n">
        <v>0</v>
      </c>
      <c r="H5040" t="n">
        <v>0</v>
      </c>
      <c r="I5040" t="n">
        <v>0</v>
      </c>
      <c r="J5040" t="n">
        <v>0</v>
      </c>
      <c r="K5040" t="n">
        <v>0.8833126803827451</v>
      </c>
    </row>
    <row r="5041">
      <c r="A5041" s="3" t="n">
        <v>44161.95833333334</v>
      </c>
      <c r="B5041" t="n">
        <v>75.94675976456388</v>
      </c>
      <c r="C5041" t="n">
        <v>0</v>
      </c>
      <c r="D5041" t="n">
        <v>75.94675976456388</v>
      </c>
      <c r="E5041" t="n">
        <v>18.98668994114097</v>
      </c>
      <c r="F5041" t="n">
        <v>0</v>
      </c>
      <c r="H5041" t="n">
        <v>0</v>
      </c>
      <c r="I5041" t="n">
        <v>0</v>
      </c>
      <c r="J5041" t="n">
        <v>0</v>
      </c>
      <c r="K5041" t="n">
        <v>0.8827501081465559</v>
      </c>
    </row>
    <row r="5042">
      <c r="A5042" s="3" t="n">
        <v>44162</v>
      </c>
      <c r="B5042" t="n">
        <v>95.925753845874</v>
      </c>
      <c r="C5042" t="n">
        <v>0</v>
      </c>
      <c r="D5042" t="n">
        <v>95.925753845874</v>
      </c>
      <c r="E5042" t="n">
        <v>23.9814384614685</v>
      </c>
      <c r="F5042" t="n">
        <v>0</v>
      </c>
      <c r="H5042" t="n">
        <v>0</v>
      </c>
      <c r="I5042" t="n">
        <v>0</v>
      </c>
      <c r="J5042" t="n">
        <v>0</v>
      </c>
      <c r="K5042" t="n">
        <v>0.8820395424026515</v>
      </c>
    </row>
    <row r="5043">
      <c r="A5043" s="3" t="n">
        <v>44162.04166666666</v>
      </c>
      <c r="B5043" t="n">
        <v>60.38234853052372</v>
      </c>
      <c r="C5043" t="n">
        <v>0</v>
      </c>
      <c r="D5043" t="n">
        <v>60.38234853052372</v>
      </c>
      <c r="E5043" t="n">
        <v>15.09558713263093</v>
      </c>
      <c r="F5043" t="n">
        <v>0</v>
      </c>
      <c r="H5043" t="n">
        <v>0</v>
      </c>
      <c r="I5043" t="n">
        <v>0</v>
      </c>
      <c r="J5043" t="n">
        <v>0</v>
      </c>
      <c r="K5043" t="n">
        <v>0.8815922628485997</v>
      </c>
    </row>
    <row r="5044">
      <c r="A5044" s="3" t="n">
        <v>44162.08333333334</v>
      </c>
      <c r="B5044" t="n">
        <v>61.64710116918032</v>
      </c>
      <c r="C5044" t="n">
        <v>0</v>
      </c>
      <c r="D5044" t="n">
        <v>61.64710116918032</v>
      </c>
      <c r="E5044" t="n">
        <v>15.41177529229508</v>
      </c>
      <c r="F5044" t="n">
        <v>0</v>
      </c>
      <c r="H5044" t="n">
        <v>0</v>
      </c>
      <c r="I5044" t="n">
        <v>0</v>
      </c>
      <c r="J5044" t="n">
        <v>0</v>
      </c>
      <c r="K5044" t="n">
        <v>0.8811356146957769</v>
      </c>
    </row>
    <row r="5045">
      <c r="A5045" s="3" t="n">
        <v>44162.125</v>
      </c>
      <c r="B5045" t="n">
        <v>117.0595128877063</v>
      </c>
      <c r="C5045" t="n">
        <v>0</v>
      </c>
      <c r="D5045" t="n">
        <v>117.0595128877063</v>
      </c>
      <c r="E5045" t="n">
        <v>29.26487822192658</v>
      </c>
      <c r="F5045" t="n">
        <v>0</v>
      </c>
      <c r="H5045" t="n">
        <v>0</v>
      </c>
      <c r="I5045" t="n">
        <v>0</v>
      </c>
      <c r="J5045" t="n">
        <v>0</v>
      </c>
      <c r="K5045" t="n">
        <v>0.8802685015742082</v>
      </c>
    </row>
    <row r="5046">
      <c r="A5046" s="3" t="n">
        <v>44162.16666666666</v>
      </c>
      <c r="B5046" t="n">
        <v>80.7166701677551</v>
      </c>
      <c r="C5046" t="n">
        <v>0</v>
      </c>
      <c r="D5046" t="n">
        <v>80.7166701677551</v>
      </c>
      <c r="E5046" t="n">
        <v>20.17916754193877</v>
      </c>
      <c r="F5046" t="n">
        <v>0</v>
      </c>
      <c r="H5046" t="n">
        <v>0</v>
      </c>
      <c r="I5046" t="n">
        <v>0</v>
      </c>
      <c r="J5046" t="n">
        <v>0</v>
      </c>
      <c r="K5046" t="n">
        <v>0.8796705964394165</v>
      </c>
    </row>
    <row r="5047">
      <c r="A5047" s="3" t="n">
        <v>44162.20833333334</v>
      </c>
      <c r="B5047" t="n">
        <v>42.05585852166558</v>
      </c>
      <c r="C5047" t="n">
        <v>0</v>
      </c>
      <c r="D5047" t="n">
        <v>42.05585852166558</v>
      </c>
      <c r="E5047" t="n">
        <v>10.51396463041639</v>
      </c>
      <c r="F5047" t="n">
        <v>0</v>
      </c>
      <c r="H5047" t="n">
        <v>0</v>
      </c>
      <c r="I5047" t="n">
        <v>0</v>
      </c>
      <c r="J5047" t="n">
        <v>0</v>
      </c>
      <c r="K5047" t="n">
        <v>0.8793590695428544</v>
      </c>
    </row>
    <row r="5048">
      <c r="A5048" s="3" t="n">
        <v>44162.25</v>
      </c>
      <c r="B5048" t="n">
        <v>139.642089239182</v>
      </c>
      <c r="C5048" t="n">
        <v>13.535359330422</v>
      </c>
      <c r="D5048" t="n">
        <v>126.10672990876</v>
      </c>
      <c r="E5048" t="n">
        <v>31.52668247718998</v>
      </c>
      <c r="F5048" t="n">
        <v>0</v>
      </c>
      <c r="H5048" t="n">
        <v>0</v>
      </c>
      <c r="I5048" t="n">
        <v>0</v>
      </c>
      <c r="J5048" t="n">
        <v>0</v>
      </c>
      <c r="K5048" t="n">
        <v>0.8784249395646535</v>
      </c>
    </row>
    <row r="5049">
      <c r="A5049" s="3" t="n">
        <v>44162.29166666666</v>
      </c>
      <c r="B5049" t="n">
        <v>229.5592420508978</v>
      </c>
      <c r="C5049" t="n">
        <v>258.4626530520597</v>
      </c>
      <c r="D5049" t="n">
        <v>-28.90341100116186</v>
      </c>
      <c r="E5049" t="n">
        <v>0</v>
      </c>
      <c r="F5049" t="n">
        <v>0</v>
      </c>
      <c r="H5049" t="n">
        <v>0</v>
      </c>
      <c r="I5049" t="n">
        <v>0</v>
      </c>
      <c r="J5049" t="n">
        <v>0</v>
      </c>
      <c r="K5049" t="n">
        <v>0.8785962201471123</v>
      </c>
    </row>
    <row r="5050">
      <c r="A5050" s="3" t="n">
        <v>44162.33333333334</v>
      </c>
      <c r="B5050" t="n">
        <v>528.2802543588997</v>
      </c>
      <c r="C5050" t="n">
        <v>600.6310158838616</v>
      </c>
      <c r="D5050" t="n">
        <v>-72.35076152496185</v>
      </c>
      <c r="E5050" t="n">
        <v>0</v>
      </c>
      <c r="F5050" t="n">
        <v>0</v>
      </c>
      <c r="H5050" t="n">
        <v>0</v>
      </c>
      <c r="I5050" t="n">
        <v>0</v>
      </c>
      <c r="J5050" t="n">
        <v>0</v>
      </c>
      <c r="K5050" t="n">
        <v>0.8790249681787838</v>
      </c>
    </row>
    <row r="5051">
      <c r="A5051" s="3" t="n">
        <v>44162.375</v>
      </c>
      <c r="B5051" t="n">
        <v>841.0159425991819</v>
      </c>
      <c r="C5051" t="n">
        <v>958.950220901422</v>
      </c>
      <c r="D5051" t="n">
        <v>-117.93427830224</v>
      </c>
      <c r="E5051" t="n">
        <v>0</v>
      </c>
      <c r="F5051" t="n">
        <v>0</v>
      </c>
      <c r="H5051" t="n">
        <v>0</v>
      </c>
      <c r="I5051" t="n">
        <v>0</v>
      </c>
      <c r="J5051" t="n">
        <v>0</v>
      </c>
      <c r="K5051" t="n">
        <v>0.8797238425046781</v>
      </c>
    </row>
    <row r="5052">
      <c r="A5052" s="3" t="n">
        <v>44162.41666666666</v>
      </c>
      <c r="B5052" t="n">
        <v>624.7134488772977</v>
      </c>
      <c r="C5052" t="n">
        <v>1247.3735428421</v>
      </c>
      <c r="D5052" t="n">
        <v>-622.6600939648026</v>
      </c>
      <c r="E5052" t="n">
        <v>0</v>
      </c>
      <c r="F5052" t="n">
        <v>0</v>
      </c>
      <c r="H5052" t="n">
        <v>0</v>
      </c>
      <c r="I5052" t="n">
        <v>0</v>
      </c>
      <c r="J5052" t="n">
        <v>0</v>
      </c>
      <c r="K5052" t="n">
        <v>0.883413704008011</v>
      </c>
    </row>
    <row r="5053">
      <c r="A5053" s="3" t="n">
        <v>44162.45833333334</v>
      </c>
      <c r="B5053" t="n">
        <v>138.2543396826102</v>
      </c>
      <c r="C5053" t="n">
        <v>1269.20430637193</v>
      </c>
      <c r="D5053" t="n">
        <v>-472.0039891198753</v>
      </c>
      <c r="E5053" t="n">
        <v>0</v>
      </c>
      <c r="F5053" t="n">
        <v>0</v>
      </c>
      <c r="H5053" t="n">
        <v>0</v>
      </c>
      <c r="I5053" t="n">
        <v>658.9459775694449</v>
      </c>
      <c r="J5053" t="n">
        <v>0</v>
      </c>
      <c r="K5053" t="n">
        <v>0.8862107828087145</v>
      </c>
    </row>
    <row r="5054">
      <c r="A5054" s="3" t="n">
        <v>44162.5</v>
      </c>
      <c r="B5054" t="n">
        <v>123.0425406626305</v>
      </c>
      <c r="C5054" t="n">
        <v>1399.528267332387</v>
      </c>
      <c r="D5054" t="n">
        <v>0</v>
      </c>
      <c r="E5054" t="n">
        <v>0</v>
      </c>
      <c r="F5054" t="n">
        <v>0</v>
      </c>
      <c r="H5054" t="n">
        <v>0</v>
      </c>
      <c r="I5054" t="n">
        <v>1276.485726669756</v>
      </c>
      <c r="J5054" t="n">
        <v>0</v>
      </c>
      <c r="K5054" t="n">
        <v>0.8862107828087145</v>
      </c>
    </row>
    <row r="5055">
      <c r="A5055" s="3" t="n">
        <v>44162.54166666666</v>
      </c>
      <c r="B5055" t="n">
        <v>127.6424216533795</v>
      </c>
      <c r="C5055" t="n">
        <v>1419.996086828798</v>
      </c>
      <c r="D5055" t="n">
        <v>0</v>
      </c>
      <c r="E5055" t="n">
        <v>0</v>
      </c>
      <c r="F5055" t="n">
        <v>0</v>
      </c>
      <c r="H5055" t="n">
        <v>0</v>
      </c>
      <c r="I5055" t="n">
        <v>1292.353665175418</v>
      </c>
      <c r="J5055" t="n">
        <v>0</v>
      </c>
      <c r="K5055" t="n">
        <v>0.8862107828087145</v>
      </c>
    </row>
    <row r="5056">
      <c r="A5056" s="3" t="n">
        <v>44162.58333333334</v>
      </c>
      <c r="B5056" t="n">
        <v>160.1285346342815</v>
      </c>
      <c r="C5056" t="n">
        <v>1414.330672370628</v>
      </c>
      <c r="D5056" t="n">
        <v>0</v>
      </c>
      <c r="E5056" t="n">
        <v>0</v>
      </c>
      <c r="F5056" t="n">
        <v>0</v>
      </c>
      <c r="H5056" t="n">
        <v>0</v>
      </c>
      <c r="I5056" t="n">
        <v>1254.202137736347</v>
      </c>
      <c r="J5056" t="n">
        <v>0</v>
      </c>
      <c r="K5056" t="n">
        <v>0.8862107828087145</v>
      </c>
    </row>
    <row r="5057">
      <c r="A5057" s="3" t="n">
        <v>44162.625</v>
      </c>
      <c r="B5057" t="n">
        <v>142.5318231944915</v>
      </c>
      <c r="C5057" t="n">
        <v>1134.573699068693</v>
      </c>
      <c r="D5057" t="n">
        <v>0</v>
      </c>
      <c r="E5057" t="n">
        <v>0</v>
      </c>
      <c r="F5057" t="n">
        <v>0</v>
      </c>
      <c r="H5057" t="n">
        <v>0</v>
      </c>
      <c r="I5057" t="n">
        <v>992.041875874202</v>
      </c>
      <c r="J5057" t="n">
        <v>0</v>
      </c>
      <c r="K5057" t="n">
        <v>0.8862107828087145</v>
      </c>
    </row>
    <row r="5058">
      <c r="A5058" s="3" t="n">
        <v>44162.66666666666</v>
      </c>
      <c r="B5058" t="n">
        <v>132.4109504008656</v>
      </c>
      <c r="C5058" t="n">
        <v>887.7455544493117</v>
      </c>
      <c r="D5058" t="n">
        <v>0</v>
      </c>
      <c r="E5058" t="n">
        <v>0</v>
      </c>
      <c r="F5058" t="n">
        <v>0</v>
      </c>
      <c r="H5058" t="n">
        <v>0</v>
      </c>
      <c r="I5058" t="n">
        <v>755.3346040484462</v>
      </c>
      <c r="J5058" t="n">
        <v>0</v>
      </c>
      <c r="K5058" t="n">
        <v>0.8862107828087145</v>
      </c>
    </row>
    <row r="5059">
      <c r="A5059" s="3" t="n">
        <v>44162.70833333334</v>
      </c>
      <c r="B5059" t="n">
        <v>117.6236012190191</v>
      </c>
      <c r="C5059" t="n">
        <v>483.7360944759918</v>
      </c>
      <c r="D5059" t="n">
        <v>0</v>
      </c>
      <c r="E5059" t="n">
        <v>0</v>
      </c>
      <c r="F5059" t="n">
        <v>0</v>
      </c>
      <c r="H5059" t="n">
        <v>0</v>
      </c>
      <c r="I5059" t="n">
        <v>366.1124932569727</v>
      </c>
      <c r="J5059" t="n">
        <v>0</v>
      </c>
      <c r="K5059" t="n">
        <v>0.8862107828087145</v>
      </c>
    </row>
    <row r="5060">
      <c r="A5060" s="3" t="n">
        <v>44162.75</v>
      </c>
      <c r="B5060" t="n">
        <v>121.3227199822921</v>
      </c>
      <c r="C5060" t="n">
        <v>149.1705383834204</v>
      </c>
      <c r="D5060" t="n">
        <v>0</v>
      </c>
      <c r="E5060" t="n">
        <v>0</v>
      </c>
      <c r="F5060" t="n">
        <v>0</v>
      </c>
      <c r="H5060" t="n">
        <v>0</v>
      </c>
      <c r="I5060" t="n">
        <v>27.84781840112839</v>
      </c>
      <c r="J5060" t="n">
        <v>0</v>
      </c>
      <c r="K5060" t="n">
        <v>0.8862107828087145</v>
      </c>
    </row>
    <row r="5061">
      <c r="A5061" s="3" t="n">
        <v>44162.79166666666</v>
      </c>
      <c r="B5061" t="n">
        <v>115.6725159096696</v>
      </c>
      <c r="C5061" t="n">
        <v>0</v>
      </c>
      <c r="D5061" t="n">
        <v>115.6725159096696</v>
      </c>
      <c r="E5061" t="n">
        <v>28.91812897741738</v>
      </c>
      <c r="F5061" t="n">
        <v>0</v>
      </c>
      <c r="H5061" t="n">
        <v>0</v>
      </c>
      <c r="I5061" t="n">
        <v>0</v>
      </c>
      <c r="J5061" t="n">
        <v>0</v>
      </c>
      <c r="K5061" t="n">
        <v>0.885353943805409</v>
      </c>
    </row>
    <row r="5062">
      <c r="A5062" s="3" t="n">
        <v>44162.83333333334</v>
      </c>
      <c r="B5062" t="n">
        <v>118.1181369840324</v>
      </c>
      <c r="C5062" t="n">
        <v>0</v>
      </c>
      <c r="D5062" t="n">
        <v>118.1181369840324</v>
      </c>
      <c r="E5062" t="n">
        <v>29.52953424600808</v>
      </c>
      <c r="F5062" t="n">
        <v>0</v>
      </c>
      <c r="H5062" t="n">
        <v>0</v>
      </c>
      <c r="I5062" t="n">
        <v>0</v>
      </c>
      <c r="J5062" t="n">
        <v>0</v>
      </c>
      <c r="K5062" t="n">
        <v>0.8844789889730551</v>
      </c>
    </row>
    <row r="5063">
      <c r="A5063" s="3" t="n">
        <v>44162.875</v>
      </c>
      <c r="B5063" t="n">
        <v>102.5652160552722</v>
      </c>
      <c r="C5063" t="n">
        <v>0</v>
      </c>
      <c r="D5063" t="n">
        <v>102.5652160552722</v>
      </c>
      <c r="E5063" t="n">
        <v>25.64130401381804</v>
      </c>
      <c r="F5063" t="n">
        <v>0</v>
      </c>
      <c r="H5063" t="n">
        <v>0</v>
      </c>
      <c r="I5063" t="n">
        <v>0</v>
      </c>
      <c r="J5063" t="n">
        <v>0</v>
      </c>
      <c r="K5063" t="n">
        <v>0.8837192417089144</v>
      </c>
    </row>
    <row r="5064">
      <c r="A5064" s="3" t="n">
        <v>44162.91666666666</v>
      </c>
      <c r="B5064" t="n">
        <v>85.25841560070145</v>
      </c>
      <c r="C5064" t="n">
        <v>0</v>
      </c>
      <c r="D5064" t="n">
        <v>85.25841560070145</v>
      </c>
      <c r="E5064" t="n">
        <v>21.31460390017536</v>
      </c>
      <c r="F5064" t="n">
        <v>0</v>
      </c>
      <c r="H5064" t="n">
        <v>0</v>
      </c>
      <c r="I5064" t="n">
        <v>0</v>
      </c>
      <c r="J5064" t="n">
        <v>0</v>
      </c>
      <c r="K5064" t="n">
        <v>0.8830876937973624</v>
      </c>
    </row>
    <row r="5065">
      <c r="A5065" s="3" t="n">
        <v>44162.95833333334</v>
      </c>
      <c r="B5065" t="n">
        <v>48.59059540451282</v>
      </c>
      <c r="C5065" t="n">
        <v>0</v>
      </c>
      <c r="D5065" t="n">
        <v>48.59059540451282</v>
      </c>
      <c r="E5065" t="n">
        <v>12.1476488511282</v>
      </c>
      <c r="F5065" t="n">
        <v>0</v>
      </c>
      <c r="H5065" t="n">
        <v>0</v>
      </c>
      <c r="I5065" t="n">
        <v>0</v>
      </c>
      <c r="J5065" t="n">
        <v>0</v>
      </c>
      <c r="K5065" t="n">
        <v>0.8827277611287505</v>
      </c>
    </row>
    <row r="5066">
      <c r="A5066" s="3" t="n">
        <v>44163</v>
      </c>
      <c r="B5066" t="n">
        <v>66.27982659796822</v>
      </c>
      <c r="C5066" t="n">
        <v>0</v>
      </c>
      <c r="D5066" t="n">
        <v>66.27982659796822</v>
      </c>
      <c r="E5066" t="n">
        <v>16.56995664949206</v>
      </c>
      <c r="F5066" t="n">
        <v>0</v>
      </c>
      <c r="H5066" t="n">
        <v>0</v>
      </c>
      <c r="I5066" t="n">
        <v>0</v>
      </c>
      <c r="J5066" t="n">
        <v>0</v>
      </c>
      <c r="K5066" t="n">
        <v>0.8822367962689059</v>
      </c>
    </row>
    <row r="5067">
      <c r="A5067" s="3" t="n">
        <v>44163.04166666666</v>
      </c>
      <c r="B5067" t="n">
        <v>46.90000897134357</v>
      </c>
      <c r="C5067" t="n">
        <v>0</v>
      </c>
      <c r="D5067" t="n">
        <v>46.90000897134357</v>
      </c>
      <c r="E5067" t="n">
        <v>11.72500224283589</v>
      </c>
      <c r="F5067" t="n">
        <v>0</v>
      </c>
      <c r="H5067" t="n">
        <v>0</v>
      </c>
      <c r="I5067" t="n">
        <v>0</v>
      </c>
      <c r="J5067" t="n">
        <v>0</v>
      </c>
      <c r="K5067" t="n">
        <v>0.8818893865439077</v>
      </c>
    </row>
    <row r="5068">
      <c r="A5068" s="3" t="n">
        <v>44163.08333333334</v>
      </c>
      <c r="B5068" t="n">
        <v>44.769594179725</v>
      </c>
      <c r="C5068" t="n">
        <v>0</v>
      </c>
      <c r="D5068" t="n">
        <v>44.769594179725</v>
      </c>
      <c r="E5068" t="n">
        <v>11.19239854493125</v>
      </c>
      <c r="F5068" t="n">
        <v>0</v>
      </c>
      <c r="H5068" t="n">
        <v>0</v>
      </c>
      <c r="I5068" t="n">
        <v>0</v>
      </c>
      <c r="J5068" t="n">
        <v>0</v>
      </c>
      <c r="K5068" t="n">
        <v>0.8815577577714748</v>
      </c>
    </row>
    <row r="5069">
      <c r="A5069" s="3" t="n">
        <v>44163.125</v>
      </c>
      <c r="B5069" t="n">
        <v>67.97295294302896</v>
      </c>
      <c r="C5069" t="n">
        <v>0</v>
      </c>
      <c r="D5069" t="n">
        <v>67.97295294302896</v>
      </c>
      <c r="E5069" t="n">
        <v>16.99323823575723</v>
      </c>
      <c r="F5069" t="n">
        <v>0</v>
      </c>
      <c r="H5069" t="n">
        <v>0</v>
      </c>
      <c r="I5069" t="n">
        <v>0</v>
      </c>
      <c r="J5069" t="n">
        <v>0</v>
      </c>
      <c r="K5069" t="n">
        <v>0.8810542511537323</v>
      </c>
    </row>
    <row r="5070">
      <c r="A5070" s="3" t="n">
        <v>44163.16666666666</v>
      </c>
      <c r="B5070" t="n">
        <v>49.43560331792012</v>
      </c>
      <c r="C5070" t="n">
        <v>0</v>
      </c>
      <c r="D5070" t="n">
        <v>49.43560331792012</v>
      </c>
      <c r="E5070" t="n">
        <v>12.35890082948003</v>
      </c>
      <c r="F5070" t="n">
        <v>0</v>
      </c>
      <c r="H5070" t="n">
        <v>0</v>
      </c>
      <c r="I5070" t="n">
        <v>0</v>
      </c>
      <c r="J5070" t="n">
        <v>0</v>
      </c>
      <c r="K5070" t="n">
        <v>0.8806880591266841</v>
      </c>
    </row>
    <row r="5071">
      <c r="A5071" s="3" t="n">
        <v>44163.20833333334</v>
      </c>
      <c r="B5071" t="n">
        <v>32.25895704916485</v>
      </c>
      <c r="C5071" t="n">
        <v>0</v>
      </c>
      <c r="D5071" t="n">
        <v>32.25895704916485</v>
      </c>
      <c r="E5071" t="n">
        <v>8.064739262291212</v>
      </c>
      <c r="F5071" t="n">
        <v>0</v>
      </c>
      <c r="H5071" t="n">
        <v>0</v>
      </c>
      <c r="I5071" t="n">
        <v>0</v>
      </c>
      <c r="J5071" t="n">
        <v>0</v>
      </c>
      <c r="K5071" t="n">
        <v>0.8804491023408969</v>
      </c>
    </row>
    <row r="5072">
      <c r="A5072" s="3" t="n">
        <v>44163.25</v>
      </c>
      <c r="B5072" t="n">
        <v>82.60134996034432</v>
      </c>
      <c r="C5072" t="n">
        <v>13.52043813512361</v>
      </c>
      <c r="D5072" t="n">
        <v>69.08091182522071</v>
      </c>
      <c r="E5072" t="n">
        <v>17.27022795630518</v>
      </c>
      <c r="F5072" t="n">
        <v>0</v>
      </c>
      <c r="H5072" t="n">
        <v>0</v>
      </c>
      <c r="I5072" t="n">
        <v>0</v>
      </c>
      <c r="J5072" t="n">
        <v>0</v>
      </c>
      <c r="K5072" t="n">
        <v>0.8799373885671427</v>
      </c>
    </row>
    <row r="5073">
      <c r="A5073" s="3" t="n">
        <v>44163.29166666666</v>
      </c>
      <c r="B5073" t="n">
        <v>210.876461312757</v>
      </c>
      <c r="C5073" t="n">
        <v>241.1597738099088</v>
      </c>
      <c r="D5073" t="n">
        <v>-30.28331249715171</v>
      </c>
      <c r="E5073" t="n">
        <v>0</v>
      </c>
      <c r="F5073" t="n">
        <v>0</v>
      </c>
      <c r="H5073" t="n">
        <v>0</v>
      </c>
      <c r="I5073" t="n">
        <v>0</v>
      </c>
      <c r="J5073" t="n">
        <v>2.842170943040401e-14</v>
      </c>
      <c r="K5073" t="n">
        <v>0.8801168463966387</v>
      </c>
    </row>
    <row r="5074">
      <c r="A5074" s="3" t="n">
        <v>44163.33333333334</v>
      </c>
      <c r="B5074" t="n">
        <v>561.8294639134421</v>
      </c>
      <c r="C5074" t="n">
        <v>645.9820113881675</v>
      </c>
      <c r="D5074" t="n">
        <v>-84.1525474747254</v>
      </c>
      <c r="E5074" t="n">
        <v>0</v>
      </c>
      <c r="F5074" t="n">
        <v>0</v>
      </c>
      <c r="H5074" t="n">
        <v>0</v>
      </c>
      <c r="I5074" t="n">
        <v>0</v>
      </c>
      <c r="J5074" t="n">
        <v>1.13686837721616e-13</v>
      </c>
      <c r="K5074" t="n">
        <v>0.8806155313908177</v>
      </c>
    </row>
    <row r="5075">
      <c r="A5075" s="3" t="n">
        <v>44163.375</v>
      </c>
      <c r="B5075" t="n">
        <v>242.9006848901635</v>
      </c>
      <c r="C5075" t="n">
        <v>1018.113921998593</v>
      </c>
      <c r="D5075" t="n">
        <v>-775.2132371084291</v>
      </c>
      <c r="E5075" t="n">
        <v>0</v>
      </c>
      <c r="F5075" t="n">
        <v>0</v>
      </c>
      <c r="H5075" t="n">
        <v>0</v>
      </c>
      <c r="I5075" t="n">
        <v>0</v>
      </c>
      <c r="J5075" t="n">
        <v>-2.842170943040401e-14</v>
      </c>
      <c r="K5075" t="n">
        <v>0.8852094173780611</v>
      </c>
    </row>
    <row r="5076">
      <c r="A5076" s="3" t="n">
        <v>44163.41666666666</v>
      </c>
      <c r="B5076" t="n">
        <v>100.5589657616788</v>
      </c>
      <c r="C5076" t="n">
        <v>1281.602541135818</v>
      </c>
      <c r="D5076" t="n">
        <v>-168.9793214678906</v>
      </c>
      <c r="E5076" t="n">
        <v>0</v>
      </c>
      <c r="F5076" t="n">
        <v>0</v>
      </c>
      <c r="H5076" t="n">
        <v>0</v>
      </c>
      <c r="I5076" t="n">
        <v>1012.064253906249</v>
      </c>
      <c r="J5076" t="n">
        <v>-1.13686837721616e-13</v>
      </c>
      <c r="K5076" t="n">
        <v>0.8862107828087145</v>
      </c>
    </row>
    <row r="5077">
      <c r="A5077" s="3" t="n">
        <v>44163.45833333334</v>
      </c>
      <c r="B5077" t="n">
        <v>88.27735145737881</v>
      </c>
      <c r="C5077" t="n">
        <v>1370.207653801005</v>
      </c>
      <c r="D5077" t="n">
        <v>0</v>
      </c>
      <c r="E5077" t="n">
        <v>0</v>
      </c>
      <c r="F5077" t="n">
        <v>0</v>
      </c>
      <c r="H5077" t="n">
        <v>0</v>
      </c>
      <c r="I5077" t="n">
        <v>1281.930302343626</v>
      </c>
      <c r="J5077" t="n">
        <v>0</v>
      </c>
      <c r="K5077" t="n">
        <v>0.8862107828087145</v>
      </c>
    </row>
    <row r="5078">
      <c r="A5078" s="3" t="n">
        <v>44163.5</v>
      </c>
      <c r="B5078" t="n">
        <v>106.9734807626626</v>
      </c>
      <c r="C5078" t="n">
        <v>1558.020619414697</v>
      </c>
      <c r="D5078" t="n">
        <v>0</v>
      </c>
      <c r="E5078" t="n">
        <v>0</v>
      </c>
      <c r="F5078" t="n">
        <v>0</v>
      </c>
      <c r="H5078" t="n">
        <v>0</v>
      </c>
      <c r="I5078" t="n">
        <v>1451.047138652034</v>
      </c>
      <c r="J5078" t="n">
        <v>0</v>
      </c>
      <c r="K5078" t="n">
        <v>0.8862107828087145</v>
      </c>
    </row>
    <row r="5079">
      <c r="A5079" s="3" t="n">
        <v>44163.54166666666</v>
      </c>
      <c r="B5079" t="n">
        <v>74.01379299678408</v>
      </c>
      <c r="C5079" t="n">
        <v>1524.941022096907</v>
      </c>
      <c r="D5079" t="n">
        <v>0</v>
      </c>
      <c r="E5079" t="n">
        <v>0</v>
      </c>
      <c r="F5079" t="n">
        <v>0</v>
      </c>
      <c r="H5079" t="n">
        <v>0</v>
      </c>
      <c r="I5079" t="n">
        <v>1450.927229100123</v>
      </c>
      <c r="J5079" t="n">
        <v>0</v>
      </c>
      <c r="K5079" t="n">
        <v>0.8862107828087145</v>
      </c>
    </row>
    <row r="5080">
      <c r="A5080" s="3" t="n">
        <v>44163.58333333334</v>
      </c>
      <c r="B5080" t="n">
        <v>70.09355037446315</v>
      </c>
      <c r="C5080" t="n">
        <v>1444.293488729489</v>
      </c>
      <c r="D5080" t="n">
        <v>0</v>
      </c>
      <c r="E5080" t="n">
        <v>0</v>
      </c>
      <c r="F5080" t="n">
        <v>0</v>
      </c>
      <c r="H5080" t="n">
        <v>0</v>
      </c>
      <c r="I5080" t="n">
        <v>1374.199938355026</v>
      </c>
      <c r="J5080" t="n">
        <v>0</v>
      </c>
      <c r="K5080" t="n">
        <v>0.8862107828087145</v>
      </c>
    </row>
    <row r="5081">
      <c r="A5081" s="3" t="n">
        <v>44163.625</v>
      </c>
      <c r="B5081" t="n">
        <v>57.59127301528484</v>
      </c>
      <c r="C5081" t="n">
        <v>1120.126272836436</v>
      </c>
      <c r="D5081" t="n">
        <v>0</v>
      </c>
      <c r="E5081" t="n">
        <v>0</v>
      </c>
      <c r="F5081" t="n">
        <v>0</v>
      </c>
      <c r="H5081" t="n">
        <v>0</v>
      </c>
      <c r="I5081" t="n">
        <v>1062.534999821151</v>
      </c>
      <c r="J5081" t="n">
        <v>0</v>
      </c>
      <c r="K5081" t="n">
        <v>0.8862107828087145</v>
      </c>
    </row>
    <row r="5082">
      <c r="A5082" s="3" t="n">
        <v>44163.66666666666</v>
      </c>
      <c r="B5082" t="n">
        <v>65.84652777728942</v>
      </c>
      <c r="C5082" t="n">
        <v>841.2547043848444</v>
      </c>
      <c r="D5082" t="n">
        <v>0</v>
      </c>
      <c r="E5082" t="n">
        <v>0</v>
      </c>
      <c r="F5082" t="n">
        <v>0</v>
      </c>
      <c r="H5082" t="n">
        <v>0</v>
      </c>
      <c r="I5082" t="n">
        <v>775.408176607555</v>
      </c>
      <c r="J5082" t="n">
        <v>0</v>
      </c>
      <c r="K5082" t="n">
        <v>0.8862107828087145</v>
      </c>
    </row>
    <row r="5083">
      <c r="A5083" s="3" t="n">
        <v>44163.70833333334</v>
      </c>
      <c r="B5083" t="n">
        <v>61.89866401705303</v>
      </c>
      <c r="C5083" t="n">
        <v>446.9964040558006</v>
      </c>
      <c r="D5083" t="n">
        <v>0</v>
      </c>
      <c r="E5083" t="n">
        <v>0</v>
      </c>
      <c r="F5083" t="n">
        <v>0</v>
      </c>
      <c r="H5083" t="n">
        <v>0</v>
      </c>
      <c r="I5083" t="n">
        <v>385.0977400387476</v>
      </c>
      <c r="J5083" t="n">
        <v>0</v>
      </c>
      <c r="K5083" t="n">
        <v>0.8862107828087145</v>
      </c>
    </row>
    <row r="5084">
      <c r="A5084" s="3" t="n">
        <v>44163.75</v>
      </c>
      <c r="B5084" t="n">
        <v>59.48611468452402</v>
      </c>
      <c r="C5084" t="n">
        <v>127.3278122066435</v>
      </c>
      <c r="D5084" t="n">
        <v>0</v>
      </c>
      <c r="E5084" t="n">
        <v>0</v>
      </c>
      <c r="F5084" t="n">
        <v>0</v>
      </c>
      <c r="H5084" t="n">
        <v>0</v>
      </c>
      <c r="I5084" t="n">
        <v>67.84169752211949</v>
      </c>
      <c r="J5084" t="n">
        <v>0</v>
      </c>
      <c r="K5084" t="n">
        <v>0.8862107828087145</v>
      </c>
    </row>
    <row r="5085">
      <c r="A5085" s="3" t="n">
        <v>44163.79166666666</v>
      </c>
      <c r="B5085" t="n">
        <v>88.68865707096114</v>
      </c>
      <c r="C5085" t="n">
        <v>0</v>
      </c>
      <c r="D5085" t="n">
        <v>88.68865707096114</v>
      </c>
      <c r="E5085" t="n">
        <v>22.17216426774029</v>
      </c>
      <c r="F5085" t="n">
        <v>0</v>
      </c>
      <c r="H5085" t="n">
        <v>0</v>
      </c>
      <c r="I5085" t="n">
        <v>0</v>
      </c>
      <c r="J5085" t="n">
        <v>0</v>
      </c>
      <c r="K5085" t="n">
        <v>0.8855538255364397</v>
      </c>
    </row>
    <row r="5086">
      <c r="A5086" s="3" t="n">
        <v>44163.83333333334</v>
      </c>
      <c r="B5086" t="n">
        <v>111.2627853826391</v>
      </c>
      <c r="C5086" t="n">
        <v>0</v>
      </c>
      <c r="D5086" t="n">
        <v>111.2627853826391</v>
      </c>
      <c r="E5086" t="n">
        <v>27.81569634565976</v>
      </c>
      <c r="F5086" t="n">
        <v>0</v>
      </c>
      <c r="H5086" t="n">
        <v>0</v>
      </c>
      <c r="I5086" t="n">
        <v>0</v>
      </c>
      <c r="J5086" t="n">
        <v>0</v>
      </c>
      <c r="K5086" t="n">
        <v>0.8847296514153657</v>
      </c>
    </row>
    <row r="5087">
      <c r="A5087" s="3" t="n">
        <v>44163.875</v>
      </c>
      <c r="B5087" t="n">
        <v>103.0870215951887</v>
      </c>
      <c r="C5087" t="n">
        <v>0</v>
      </c>
      <c r="D5087" t="n">
        <v>103.0870215951887</v>
      </c>
      <c r="E5087" t="n">
        <v>25.77175539879715</v>
      </c>
      <c r="F5087" t="n">
        <v>0</v>
      </c>
      <c r="H5087" t="n">
        <v>0</v>
      </c>
      <c r="I5087" t="n">
        <v>0</v>
      </c>
      <c r="J5087" t="n">
        <v>0</v>
      </c>
      <c r="K5087" t="n">
        <v>0.8839660388999577</v>
      </c>
    </row>
    <row r="5088">
      <c r="A5088" s="3" t="n">
        <v>44163.91666666666</v>
      </c>
      <c r="B5088" t="n">
        <v>95.58312764701212</v>
      </c>
      <c r="C5088" t="n">
        <v>0</v>
      </c>
      <c r="D5088" t="n">
        <v>95.58312764701212</v>
      </c>
      <c r="E5088" t="n">
        <v>23.89578191175302</v>
      </c>
      <c r="F5088" t="n">
        <v>0</v>
      </c>
      <c r="H5088" t="n">
        <v>0</v>
      </c>
      <c r="I5088" t="n">
        <v>0</v>
      </c>
      <c r="J5088" t="n">
        <v>0</v>
      </c>
      <c r="K5088" t="n">
        <v>0.8832580111443424</v>
      </c>
    </row>
    <row r="5089">
      <c r="A5089" s="3" t="n">
        <v>44163.95833333334</v>
      </c>
      <c r="B5089" t="n">
        <v>59.92852333225954</v>
      </c>
      <c r="C5089" t="n">
        <v>0</v>
      </c>
      <c r="D5089" t="n">
        <v>59.92852333225954</v>
      </c>
      <c r="E5089" t="n">
        <v>14.98213083306489</v>
      </c>
      <c r="F5089" t="n">
        <v>0</v>
      </c>
      <c r="H5089" t="n">
        <v>0</v>
      </c>
      <c r="I5089" t="n">
        <v>0</v>
      </c>
      <c r="J5089" t="n">
        <v>0</v>
      </c>
      <c r="K5089" t="n">
        <v>0.8828140932802087</v>
      </c>
    </row>
    <row r="5090">
      <c r="A5090" s="3" t="n">
        <v>44164</v>
      </c>
      <c r="B5090" t="n">
        <v>80.6268193276355</v>
      </c>
      <c r="C5090" t="n">
        <v>0</v>
      </c>
      <c r="D5090" t="n">
        <v>80.6268193276355</v>
      </c>
      <c r="E5090" t="n">
        <v>20.15670483190887</v>
      </c>
      <c r="F5090" t="n">
        <v>0</v>
      </c>
      <c r="H5090" t="n">
        <v>0</v>
      </c>
      <c r="I5090" t="n">
        <v>0</v>
      </c>
      <c r="J5090" t="n">
        <v>0</v>
      </c>
      <c r="K5090" t="n">
        <v>0.882216853711508</v>
      </c>
    </row>
    <row r="5091">
      <c r="A5091" s="3" t="n">
        <v>44164.04166666666</v>
      </c>
      <c r="B5091" t="n">
        <v>55.19311348165702</v>
      </c>
      <c r="C5091" t="n">
        <v>0</v>
      </c>
      <c r="D5091" t="n">
        <v>55.19311348165702</v>
      </c>
      <c r="E5091" t="n">
        <v>13.79827837041425</v>
      </c>
      <c r="F5091" t="n">
        <v>0</v>
      </c>
      <c r="H5091" t="n">
        <v>0</v>
      </c>
      <c r="I5091" t="n">
        <v>0</v>
      </c>
      <c r="J5091" t="n">
        <v>0</v>
      </c>
      <c r="K5091" t="n">
        <v>0.8818080131846722</v>
      </c>
    </row>
    <row r="5092">
      <c r="A5092" s="3" t="n">
        <v>44164.08333333334</v>
      </c>
      <c r="B5092" t="n">
        <v>61.20614786739626</v>
      </c>
      <c r="C5092" t="n">
        <v>0</v>
      </c>
      <c r="D5092" t="n">
        <v>61.20614786739626</v>
      </c>
      <c r="E5092" t="n">
        <v>15.30153696684906</v>
      </c>
      <c r="F5092" t="n">
        <v>0</v>
      </c>
      <c r="H5092" t="n">
        <v>0</v>
      </c>
      <c r="I5092" t="n">
        <v>0</v>
      </c>
      <c r="J5092" t="n">
        <v>0</v>
      </c>
      <c r="K5092" t="n">
        <v>0.8813546313737688</v>
      </c>
    </row>
    <row r="5093">
      <c r="A5093" s="3" t="n">
        <v>44164.125</v>
      </c>
      <c r="B5093" t="n">
        <v>118.8715236792995</v>
      </c>
      <c r="C5093" t="n">
        <v>0</v>
      </c>
      <c r="D5093" t="n">
        <v>118.8715236792995</v>
      </c>
      <c r="E5093" t="n">
        <v>29.71788091982486</v>
      </c>
      <c r="F5093" t="n">
        <v>0</v>
      </c>
      <c r="H5093" t="n">
        <v>0</v>
      </c>
      <c r="I5093" t="n">
        <v>0</v>
      </c>
      <c r="J5093" t="n">
        <v>0</v>
      </c>
      <c r="K5093" t="n">
        <v>0.8804740958630661</v>
      </c>
    </row>
    <row r="5094">
      <c r="A5094" s="3" t="n">
        <v>44164.16666666666</v>
      </c>
      <c r="B5094" t="n">
        <v>97.83765878497643</v>
      </c>
      <c r="C5094" t="n">
        <v>0</v>
      </c>
      <c r="D5094" t="n">
        <v>97.83765878497643</v>
      </c>
      <c r="E5094" t="n">
        <v>24.4594146962441</v>
      </c>
      <c r="F5094" t="n">
        <v>0</v>
      </c>
      <c r="H5094" t="n">
        <v>0</v>
      </c>
      <c r="I5094" t="n">
        <v>0</v>
      </c>
      <c r="J5094" t="n">
        <v>0</v>
      </c>
      <c r="K5094" t="n">
        <v>0.8797493677685848</v>
      </c>
    </row>
    <row r="5095">
      <c r="A5095" s="3" t="n">
        <v>44164.20833333334</v>
      </c>
      <c r="B5095" t="n">
        <v>69.74156384568998</v>
      </c>
      <c r="C5095" t="n">
        <v>0</v>
      </c>
      <c r="D5095" t="n">
        <v>69.74156384568998</v>
      </c>
      <c r="E5095" t="n">
        <v>17.43539096142248</v>
      </c>
      <c r="F5095" t="n">
        <v>0</v>
      </c>
      <c r="H5095" t="n">
        <v>0</v>
      </c>
      <c r="I5095" t="n">
        <v>0</v>
      </c>
      <c r="J5095" t="n">
        <v>0</v>
      </c>
      <c r="K5095" t="n">
        <v>0.8792327602444501</v>
      </c>
    </row>
    <row r="5096">
      <c r="A5096" s="3" t="n">
        <v>44164.25</v>
      </c>
      <c r="B5096" t="n">
        <v>147.7141970107304</v>
      </c>
      <c r="C5096" t="n">
        <v>13.47825348133083</v>
      </c>
      <c r="D5096" t="n">
        <v>134.2359435293996</v>
      </c>
      <c r="E5096" t="n">
        <v>33.55898588234987</v>
      </c>
      <c r="F5096" t="n">
        <v>0</v>
      </c>
      <c r="H5096" t="n">
        <v>0</v>
      </c>
      <c r="I5096" t="n">
        <v>0</v>
      </c>
      <c r="J5096" t="n">
        <v>0</v>
      </c>
      <c r="K5096" t="n">
        <v>0.8782384134788683</v>
      </c>
    </row>
    <row r="5097">
      <c r="A5097" s="3" t="n">
        <v>44164.29166666666</v>
      </c>
      <c r="B5097" t="n">
        <v>243.0921735993949</v>
      </c>
      <c r="C5097" t="n">
        <v>272.0652110061559</v>
      </c>
      <c r="D5097" t="n">
        <v>-28.97303740676108</v>
      </c>
      <c r="E5097" t="n">
        <v>0</v>
      </c>
      <c r="F5097" t="n">
        <v>0</v>
      </c>
      <c r="H5097" t="n">
        <v>0</v>
      </c>
      <c r="I5097" t="n">
        <v>0</v>
      </c>
      <c r="J5097" t="n">
        <v>0</v>
      </c>
      <c r="K5097" t="n">
        <v>0.8784101066649226</v>
      </c>
    </row>
    <row r="5098">
      <c r="A5098" s="3" t="n">
        <v>44164.33333333334</v>
      </c>
      <c r="B5098" t="n">
        <v>533.627471219376</v>
      </c>
      <c r="C5098" t="n">
        <v>613.7290925756205</v>
      </c>
      <c r="D5098" t="n">
        <v>-80.10162135624449</v>
      </c>
      <c r="E5098" t="n">
        <v>0</v>
      </c>
      <c r="F5098" t="n">
        <v>0</v>
      </c>
      <c r="H5098" t="n">
        <v>0</v>
      </c>
      <c r="I5098" t="n">
        <v>0</v>
      </c>
      <c r="J5098" t="n">
        <v>0</v>
      </c>
      <c r="K5098" t="n">
        <v>0.8788847860154412</v>
      </c>
    </row>
    <row r="5099">
      <c r="A5099" s="3" t="n">
        <v>44164.375</v>
      </c>
      <c r="B5099" t="n">
        <v>643.6603477588751</v>
      </c>
      <c r="C5099" t="n">
        <v>1002.033615309173</v>
      </c>
      <c r="D5099" t="n">
        <v>-358.3732675502984</v>
      </c>
      <c r="E5099" t="n">
        <v>0</v>
      </c>
      <c r="F5099" t="n">
        <v>0</v>
      </c>
      <c r="H5099" t="n">
        <v>0</v>
      </c>
      <c r="I5099" t="n">
        <v>0</v>
      </c>
      <c r="J5099" t="n">
        <v>0</v>
      </c>
      <c r="K5099" t="n">
        <v>0.8810084932139184</v>
      </c>
    </row>
    <row r="5100">
      <c r="A5100" s="3" t="n">
        <v>44164.41666666666</v>
      </c>
      <c r="B5100" t="n">
        <v>99.05588893535644</v>
      </c>
      <c r="C5100" t="n">
        <v>1242.624361603315</v>
      </c>
      <c r="D5100" t="n">
        <v>-820.7649739540667</v>
      </c>
      <c r="E5100" t="n">
        <v>0</v>
      </c>
      <c r="F5100" t="n">
        <v>0</v>
      </c>
      <c r="H5100" t="n">
        <v>0</v>
      </c>
      <c r="I5100" t="n">
        <v>322.8034987138916</v>
      </c>
      <c r="J5100" t="n">
        <v>5.684341886080801e-14</v>
      </c>
      <c r="K5100" t="n">
        <v>0.8858723171686431</v>
      </c>
    </row>
    <row r="5101">
      <c r="A5101" s="3" t="n">
        <v>44164.45833333334</v>
      </c>
      <c r="B5101" t="n">
        <v>125.6322141708838</v>
      </c>
      <c r="C5101" t="n">
        <v>1441.365964456496</v>
      </c>
      <c r="D5101" t="n">
        <v>-57.11570666276792</v>
      </c>
      <c r="E5101" t="n">
        <v>0</v>
      </c>
      <c r="F5101" t="n">
        <v>0</v>
      </c>
      <c r="H5101" t="n">
        <v>0</v>
      </c>
      <c r="I5101" t="n">
        <v>1258.618043622844</v>
      </c>
      <c r="J5101" t="n">
        <v>0</v>
      </c>
      <c r="K5101" t="n">
        <v>0.8862107828087145</v>
      </c>
    </row>
    <row r="5102">
      <c r="A5102" s="3" t="n">
        <v>44164.5</v>
      </c>
      <c r="B5102" t="n">
        <v>121.0097170873812</v>
      </c>
      <c r="C5102" t="n">
        <v>1599.466377620558</v>
      </c>
      <c r="D5102" t="n">
        <v>0</v>
      </c>
      <c r="E5102" t="n">
        <v>0</v>
      </c>
      <c r="F5102" t="n">
        <v>0</v>
      </c>
      <c r="H5102" t="n">
        <v>0</v>
      </c>
      <c r="I5102" t="n">
        <v>1478.456660533177</v>
      </c>
      <c r="J5102" t="n">
        <v>0</v>
      </c>
      <c r="K5102" t="n">
        <v>0.8862107828087145</v>
      </c>
    </row>
    <row r="5103">
      <c r="A5103" s="3" t="n">
        <v>44164.54166666666</v>
      </c>
      <c r="B5103" t="n">
        <v>105.3330879013623</v>
      </c>
      <c r="C5103" t="n">
        <v>1604.016241131397</v>
      </c>
      <c r="D5103" t="n">
        <v>0</v>
      </c>
      <c r="E5103" t="n">
        <v>0</v>
      </c>
      <c r="F5103" t="n">
        <v>0</v>
      </c>
      <c r="H5103" t="n">
        <v>0</v>
      </c>
      <c r="I5103" t="n">
        <v>1498.683153230035</v>
      </c>
      <c r="J5103" t="n">
        <v>0</v>
      </c>
      <c r="K5103" t="n">
        <v>0.8862107828087145</v>
      </c>
    </row>
    <row r="5104">
      <c r="A5104" s="3" t="n">
        <v>44164.58333333334</v>
      </c>
      <c r="B5104" t="n">
        <v>105.4333840469506</v>
      </c>
      <c r="C5104" t="n">
        <v>1489.486192852492</v>
      </c>
      <c r="D5104" t="n">
        <v>0</v>
      </c>
      <c r="E5104" t="n">
        <v>0</v>
      </c>
      <c r="F5104" t="n">
        <v>0</v>
      </c>
      <c r="H5104" t="n">
        <v>0</v>
      </c>
      <c r="I5104" t="n">
        <v>1384.052808805541</v>
      </c>
      <c r="J5104" t="n">
        <v>0</v>
      </c>
      <c r="K5104" t="n">
        <v>0.8862107828087145</v>
      </c>
    </row>
    <row r="5105">
      <c r="A5105" s="3" t="n">
        <v>44164.625</v>
      </c>
      <c r="B5105" t="n">
        <v>79.0596309730404</v>
      </c>
      <c r="C5105" t="n">
        <v>1239.631006791909</v>
      </c>
      <c r="D5105" t="n">
        <v>0</v>
      </c>
      <c r="E5105" t="n">
        <v>0</v>
      </c>
      <c r="F5105" t="n">
        <v>0</v>
      </c>
      <c r="H5105" t="n">
        <v>0</v>
      </c>
      <c r="I5105" t="n">
        <v>1160.571375818868</v>
      </c>
      <c r="J5105" t="n">
        <v>0</v>
      </c>
      <c r="K5105" t="n">
        <v>0.8862107828087145</v>
      </c>
    </row>
    <row r="5106">
      <c r="A5106" s="3" t="n">
        <v>44164.66666666666</v>
      </c>
      <c r="B5106" t="n">
        <v>62.87015041968623</v>
      </c>
      <c r="C5106" t="n">
        <v>826.8400709918457</v>
      </c>
      <c r="D5106" t="n">
        <v>0</v>
      </c>
      <c r="E5106" t="n">
        <v>0</v>
      </c>
      <c r="F5106" t="n">
        <v>0</v>
      </c>
      <c r="H5106" t="n">
        <v>0</v>
      </c>
      <c r="I5106" t="n">
        <v>763.9699205721595</v>
      </c>
      <c r="J5106" t="n">
        <v>0</v>
      </c>
      <c r="K5106" t="n">
        <v>0.8862107828087145</v>
      </c>
    </row>
    <row r="5107">
      <c r="A5107" s="3" t="n">
        <v>44164.70833333334</v>
      </c>
      <c r="B5107" t="n">
        <v>65.93408457527309</v>
      </c>
      <c r="C5107" t="n">
        <v>518.5718689916361</v>
      </c>
      <c r="D5107" t="n">
        <v>0</v>
      </c>
      <c r="E5107" t="n">
        <v>0</v>
      </c>
      <c r="F5107" t="n">
        <v>0</v>
      </c>
      <c r="H5107" t="n">
        <v>0</v>
      </c>
      <c r="I5107" t="n">
        <v>452.6377844163629</v>
      </c>
      <c r="J5107" t="n">
        <v>0</v>
      </c>
      <c r="K5107" t="n">
        <v>0.8862107828087145</v>
      </c>
    </row>
    <row r="5108">
      <c r="A5108" s="3" t="n">
        <v>44164.75</v>
      </c>
      <c r="B5108" t="n">
        <v>64.3585377924705</v>
      </c>
      <c r="C5108" t="n">
        <v>129.9587993560334</v>
      </c>
      <c r="D5108" t="n">
        <v>0</v>
      </c>
      <c r="E5108" t="n">
        <v>0</v>
      </c>
      <c r="F5108" t="n">
        <v>0</v>
      </c>
      <c r="H5108" t="n">
        <v>0</v>
      </c>
      <c r="I5108" t="n">
        <v>65.60026156356288</v>
      </c>
      <c r="J5108" t="n">
        <v>0</v>
      </c>
      <c r="K5108" t="n">
        <v>0.8862107828087145</v>
      </c>
    </row>
    <row r="5109">
      <c r="A5109" s="3" t="n">
        <v>44164.79166666666</v>
      </c>
      <c r="B5109" t="n">
        <v>70.71136010849023</v>
      </c>
      <c r="C5109" t="n">
        <v>0</v>
      </c>
      <c r="D5109" t="n">
        <v>70.71136010849023</v>
      </c>
      <c r="E5109" t="n">
        <v>17.67784002712256</v>
      </c>
      <c r="F5109" t="n">
        <v>0</v>
      </c>
      <c r="H5109" t="n">
        <v>0</v>
      </c>
      <c r="I5109" t="n">
        <v>0</v>
      </c>
      <c r="J5109" t="n">
        <v>0</v>
      </c>
      <c r="K5109" t="n">
        <v>0.88568699156201</v>
      </c>
    </row>
    <row r="5110">
      <c r="A5110" s="3" t="n">
        <v>44164.83333333334</v>
      </c>
      <c r="B5110" t="n">
        <v>81.56151728507797</v>
      </c>
      <c r="C5110" t="n">
        <v>0</v>
      </c>
      <c r="D5110" t="n">
        <v>81.56151728507797</v>
      </c>
      <c r="E5110" t="n">
        <v>20.39037932126949</v>
      </c>
      <c r="F5110" t="n">
        <v>0</v>
      </c>
      <c r="H5110" t="n">
        <v>0</v>
      </c>
      <c r="I5110" t="n">
        <v>0</v>
      </c>
      <c r="J5110" t="n">
        <v>0</v>
      </c>
      <c r="K5110" t="n">
        <v>0.8850828282598717</v>
      </c>
    </row>
    <row r="5111">
      <c r="A5111" s="3" t="n">
        <v>44164.875</v>
      </c>
      <c r="B5111" t="n">
        <v>66.26498489679915</v>
      </c>
      <c r="C5111" t="n">
        <v>0</v>
      </c>
      <c r="D5111" t="n">
        <v>66.26498489679915</v>
      </c>
      <c r="E5111" t="n">
        <v>16.56624622419979</v>
      </c>
      <c r="F5111" t="n">
        <v>0</v>
      </c>
      <c r="H5111" t="n">
        <v>0</v>
      </c>
      <c r="I5111" t="n">
        <v>0</v>
      </c>
      <c r="J5111" t="n">
        <v>0</v>
      </c>
      <c r="K5111" t="n">
        <v>0.8845919733392666</v>
      </c>
    </row>
    <row r="5112">
      <c r="A5112" s="3" t="n">
        <v>44164.91666666666</v>
      </c>
      <c r="B5112" t="n">
        <v>82.33167588613753</v>
      </c>
      <c r="C5112" t="n">
        <v>0</v>
      </c>
      <c r="D5112" t="n">
        <v>82.33167588613753</v>
      </c>
      <c r="E5112" t="n">
        <v>20.58291897153438</v>
      </c>
      <c r="F5112" t="n">
        <v>0</v>
      </c>
      <c r="H5112" t="n">
        <v>0</v>
      </c>
      <c r="I5112" t="n">
        <v>0</v>
      </c>
      <c r="J5112" t="n">
        <v>0</v>
      </c>
      <c r="K5112" t="n">
        <v>0.8839821051216352</v>
      </c>
    </row>
    <row r="5113">
      <c r="A5113" s="3" t="n">
        <v>44164.95833333334</v>
      </c>
      <c r="B5113" t="n">
        <v>76.34518897597864</v>
      </c>
      <c r="C5113" t="n">
        <v>0</v>
      </c>
      <c r="D5113" t="n">
        <v>76.34518897597864</v>
      </c>
      <c r="E5113" t="n">
        <v>19.08629724399465</v>
      </c>
      <c r="F5113" t="n">
        <v>0</v>
      </c>
      <c r="H5113" t="n">
        <v>0</v>
      </c>
      <c r="I5113" t="n">
        <v>0</v>
      </c>
      <c r="J5113" t="n">
        <v>0</v>
      </c>
      <c r="K5113" t="n">
        <v>0.88341658153883</v>
      </c>
    </row>
    <row r="5114">
      <c r="A5114" s="3" t="n">
        <v>44165</v>
      </c>
      <c r="B5114" t="n">
        <v>135.8836465186421</v>
      </c>
      <c r="C5114" t="n">
        <v>0</v>
      </c>
      <c r="D5114" t="n">
        <v>135.8836465186421</v>
      </c>
      <c r="E5114" t="n">
        <v>33.97091162966052</v>
      </c>
      <c r="F5114" t="n">
        <v>0</v>
      </c>
      <c r="H5114" t="n">
        <v>0</v>
      </c>
      <c r="I5114" t="n">
        <v>0</v>
      </c>
      <c r="J5114" t="n">
        <v>0</v>
      </c>
      <c r="K5114" t="n">
        <v>0.8824100294868327</v>
      </c>
    </row>
    <row r="5115">
      <c r="A5115" s="3" t="n">
        <v>44165.04166666666</v>
      </c>
      <c r="B5115" t="n">
        <v>92.58808997888595</v>
      </c>
      <c r="C5115" t="n">
        <v>0</v>
      </c>
      <c r="D5115" t="n">
        <v>92.58808997888595</v>
      </c>
      <c r="E5115" t="n">
        <v>23.14702249472148</v>
      </c>
      <c r="F5115" t="n">
        <v>0</v>
      </c>
      <c r="H5115" t="n">
        <v>0</v>
      </c>
      <c r="I5115" t="n">
        <v>0</v>
      </c>
      <c r="J5115" t="n">
        <v>0</v>
      </c>
      <c r="K5115" t="n">
        <v>0.8817241873391835</v>
      </c>
    </row>
    <row r="5116">
      <c r="A5116" s="3" t="n">
        <v>44165.08333333334</v>
      </c>
      <c r="B5116" t="n">
        <v>94.12798673902961</v>
      </c>
      <c r="C5116" t="n">
        <v>0</v>
      </c>
      <c r="D5116" t="n">
        <v>94.12798673902961</v>
      </c>
      <c r="E5116" t="n">
        <v>23.5319966847574</v>
      </c>
      <c r="F5116" t="n">
        <v>0</v>
      </c>
      <c r="H5116" t="n">
        <v>0</v>
      </c>
      <c r="I5116" t="n">
        <v>0</v>
      </c>
      <c r="J5116" t="n">
        <v>0</v>
      </c>
      <c r="K5116" t="n">
        <v>0.8810269384749536</v>
      </c>
    </row>
    <row r="5117">
      <c r="A5117" s="3" t="n">
        <v>44165.125</v>
      </c>
      <c r="B5117" t="n">
        <v>158.7798773444336</v>
      </c>
      <c r="C5117" t="n">
        <v>0</v>
      </c>
      <c r="D5117" t="n">
        <v>158.7798773444336</v>
      </c>
      <c r="E5117" t="n">
        <v>39.69496933610839</v>
      </c>
      <c r="F5117" t="n">
        <v>0</v>
      </c>
      <c r="H5117" t="n">
        <v>0</v>
      </c>
      <c r="I5117" t="n">
        <v>0</v>
      </c>
      <c r="J5117" t="n">
        <v>0</v>
      </c>
      <c r="K5117" t="n">
        <v>0.8798507836141478</v>
      </c>
    </row>
    <row r="5118">
      <c r="A5118" s="3" t="n">
        <v>44165.16666666666</v>
      </c>
      <c r="B5118" t="n">
        <v>84.49206386460642</v>
      </c>
      <c r="C5118" t="n">
        <v>0</v>
      </c>
      <c r="D5118" t="n">
        <v>84.49206386460642</v>
      </c>
      <c r="E5118" t="n">
        <v>21.1230159661516</v>
      </c>
      <c r="F5118" t="n">
        <v>0</v>
      </c>
      <c r="H5118" t="n">
        <v>0</v>
      </c>
      <c r="I5118" t="n">
        <v>0</v>
      </c>
      <c r="J5118" t="n">
        <v>0</v>
      </c>
      <c r="K5118" t="n">
        <v>0.8792249124189062</v>
      </c>
    </row>
    <row r="5119">
      <c r="A5119" s="3" t="n">
        <v>44165.20833333334</v>
      </c>
      <c r="B5119" t="n">
        <v>51.94254129454927</v>
      </c>
      <c r="C5119" t="n">
        <v>0</v>
      </c>
      <c r="D5119" t="n">
        <v>51.94254129454927</v>
      </c>
      <c r="E5119" t="n">
        <v>12.98563532363731</v>
      </c>
      <c r="F5119" t="n">
        <v>0</v>
      </c>
      <c r="H5119" t="n">
        <v>0</v>
      </c>
      <c r="I5119" t="n">
        <v>0</v>
      </c>
      <c r="J5119" t="n">
        <v>0</v>
      </c>
      <c r="K5119" t="n">
        <v>0.8788401503605905</v>
      </c>
    </row>
    <row r="5120">
      <c r="A5120" s="3" t="n">
        <v>44165.25</v>
      </c>
      <c r="B5120" t="n">
        <v>202.8867340941841</v>
      </c>
      <c r="C5120" t="n">
        <v>13.90503193609056</v>
      </c>
      <c r="D5120" t="n">
        <v>188.9817021580936</v>
      </c>
      <c r="E5120" t="n">
        <v>47.24542553952338</v>
      </c>
      <c r="F5120" t="n">
        <v>0</v>
      </c>
      <c r="H5120" t="n">
        <v>0</v>
      </c>
      <c r="I5120" t="n">
        <v>0</v>
      </c>
      <c r="J5120" t="n">
        <v>-2.842170943040401e-14</v>
      </c>
      <c r="K5120" t="n">
        <v>0.8774402768292964</v>
      </c>
    </row>
    <row r="5121">
      <c r="A5121" s="3" t="n">
        <v>44165.29166666666</v>
      </c>
      <c r="B5121" t="n">
        <v>234.4309117093425</v>
      </c>
      <c r="C5121" t="n">
        <v>255.5247552030699</v>
      </c>
      <c r="D5121" t="n">
        <v>-21.09384349372732</v>
      </c>
      <c r="E5121" t="n">
        <v>0</v>
      </c>
      <c r="F5121" t="n">
        <v>0</v>
      </c>
      <c r="H5121" t="n">
        <v>0</v>
      </c>
      <c r="I5121" t="n">
        <v>0</v>
      </c>
      <c r="J5121" t="n">
        <v>2.842170943040401e-14</v>
      </c>
      <c r="K5121" t="n">
        <v>0.8775652781933139</v>
      </c>
    </row>
    <row r="5122">
      <c r="A5122" s="3" t="n">
        <v>44165.33333333334</v>
      </c>
      <c r="B5122" t="n">
        <v>557.0617742024042</v>
      </c>
      <c r="C5122" t="n">
        <v>627.9852683959149</v>
      </c>
      <c r="D5122" t="n">
        <v>-70.92349419351075</v>
      </c>
      <c r="E5122" t="n">
        <v>0</v>
      </c>
      <c r="F5122" t="n">
        <v>0</v>
      </c>
      <c r="H5122" t="n">
        <v>0</v>
      </c>
      <c r="I5122" t="n">
        <v>0</v>
      </c>
      <c r="J5122" t="n">
        <v>0</v>
      </c>
      <c r="K5122" t="n">
        <v>0.8779855682896973</v>
      </c>
    </row>
    <row r="5123">
      <c r="A5123" s="3" t="n">
        <v>44165.375</v>
      </c>
      <c r="B5123" t="n">
        <v>880.8758573906163</v>
      </c>
      <c r="C5123" t="n">
        <v>1004.596815293702</v>
      </c>
      <c r="D5123" t="n">
        <v>-123.7209579030861</v>
      </c>
      <c r="E5123" t="n">
        <v>0</v>
      </c>
      <c r="F5123" t="n">
        <v>0</v>
      </c>
      <c r="H5123" t="n">
        <v>0</v>
      </c>
      <c r="I5123" t="n">
        <v>0</v>
      </c>
      <c r="J5123" t="n">
        <v>0</v>
      </c>
      <c r="K5123" t="n">
        <v>0.8787187342724652</v>
      </c>
    </row>
    <row r="5124">
      <c r="A5124" s="3" t="n">
        <v>44165.41666666666</v>
      </c>
      <c r="B5124" t="n">
        <v>1141.823877542253</v>
      </c>
      <c r="C5124" t="n">
        <v>1310.22132728212</v>
      </c>
      <c r="D5124" t="n">
        <v>-168.3974497398665</v>
      </c>
      <c r="E5124" t="n">
        <v>0</v>
      </c>
      <c r="F5124" t="n">
        <v>0</v>
      </c>
      <c r="H5124" t="n">
        <v>0</v>
      </c>
      <c r="I5124" t="n">
        <v>0</v>
      </c>
      <c r="J5124" t="n">
        <v>0</v>
      </c>
      <c r="K5124" t="n">
        <v>0.8797166515520165</v>
      </c>
    </row>
    <row r="5125">
      <c r="A5125" s="3" t="n">
        <v>44165.45833333334</v>
      </c>
      <c r="B5125" t="n">
        <v>435.8233812215947</v>
      </c>
      <c r="C5125" t="n">
        <v>1496.528604688372</v>
      </c>
      <c r="D5125" t="n">
        <v>-820.7649739540667</v>
      </c>
      <c r="E5125" t="n">
        <v>0</v>
      </c>
      <c r="F5125" t="n">
        <v>0</v>
      </c>
      <c r="H5125" t="n">
        <v>0</v>
      </c>
      <c r="I5125" t="n">
        <v>239.9402495127109</v>
      </c>
      <c r="J5125" t="n">
        <v>-5.684341886080801e-14</v>
      </c>
      <c r="K5125" t="n">
        <v>0.8845804755067415</v>
      </c>
    </row>
    <row r="5126">
      <c r="A5126" s="3" t="n">
        <v>44165.5</v>
      </c>
      <c r="B5126" t="n">
        <v>174.0317712842016</v>
      </c>
      <c r="C5126" t="n">
        <v>1565.54381591445</v>
      </c>
      <c r="D5126" t="n">
        <v>-275.1125745290747</v>
      </c>
      <c r="E5126" t="n">
        <v>0</v>
      </c>
      <c r="F5126" t="n">
        <v>0</v>
      </c>
      <c r="H5126" t="n">
        <v>0</v>
      </c>
      <c r="I5126" t="n">
        <v>1116.399470101174</v>
      </c>
      <c r="J5126" t="n">
        <v>0</v>
      </c>
      <c r="K5126" t="n">
        <v>0.8862107828087138</v>
      </c>
    </row>
    <row r="5127">
      <c r="A5127" s="3" t="n">
        <v>44165.54166666666</v>
      </c>
      <c r="B5127" t="n">
        <v>172.2707015294162</v>
      </c>
      <c r="C5127" t="n">
        <v>1609.564832360272</v>
      </c>
      <c r="D5127" t="n">
        <v>0</v>
      </c>
      <c r="E5127" t="n">
        <v>0</v>
      </c>
      <c r="F5127" t="n">
        <v>0</v>
      </c>
      <c r="H5127" t="n">
        <v>0</v>
      </c>
      <c r="I5127" t="n">
        <v>1437.294130830855</v>
      </c>
      <c r="J5127" t="n">
        <v>0</v>
      </c>
      <c r="K5127" t="n">
        <v>0.8862107828087138</v>
      </c>
    </row>
    <row r="5128">
      <c r="A5128" s="3" t="n">
        <v>44165.58333333334</v>
      </c>
      <c r="B5128" t="n">
        <v>175.0525709351808</v>
      </c>
      <c r="C5128" t="n">
        <v>1478.658770382668</v>
      </c>
      <c r="D5128" t="n">
        <v>0</v>
      </c>
      <c r="E5128" t="n">
        <v>0</v>
      </c>
      <c r="F5128" t="n">
        <v>0</v>
      </c>
      <c r="H5128" t="n">
        <v>0</v>
      </c>
      <c r="I5128" t="n">
        <v>1303.606199447487</v>
      </c>
      <c r="J5128" t="n">
        <v>0</v>
      </c>
      <c r="K5128" t="n">
        <v>0.8862107828087138</v>
      </c>
    </row>
    <row r="5129">
      <c r="A5129" s="3" t="n">
        <v>44165.625</v>
      </c>
      <c r="B5129" t="n">
        <v>175.1135254895749</v>
      </c>
      <c r="C5129" t="n">
        <v>1273.842798556087</v>
      </c>
      <c r="D5129" t="n">
        <v>0</v>
      </c>
      <c r="E5129" t="n">
        <v>0</v>
      </c>
      <c r="F5129" t="n">
        <v>0</v>
      </c>
      <c r="H5129" t="n">
        <v>0</v>
      </c>
      <c r="I5129" t="n">
        <v>1098.729273066513</v>
      </c>
      <c r="J5129" t="n">
        <v>0</v>
      </c>
      <c r="K5129" t="n">
        <v>0.8862107828087138</v>
      </c>
    </row>
    <row r="5130">
      <c r="A5130" s="3" t="n">
        <v>44165.66666666666</v>
      </c>
      <c r="B5130" t="n">
        <v>179.6057561280928</v>
      </c>
      <c r="C5130" t="n">
        <v>974.0705563072771</v>
      </c>
      <c r="D5130" t="n">
        <v>0</v>
      </c>
      <c r="E5130" t="n">
        <v>0</v>
      </c>
      <c r="F5130" t="n">
        <v>0</v>
      </c>
      <c r="H5130" t="n">
        <v>0</v>
      </c>
      <c r="I5130" t="n">
        <v>794.4648001791843</v>
      </c>
      <c r="J5130" t="n">
        <v>0</v>
      </c>
      <c r="K5130" t="n">
        <v>0.8862107828087138</v>
      </c>
    </row>
    <row r="5131">
      <c r="A5131" s="3" t="n">
        <v>44165.70833333334</v>
      </c>
      <c r="B5131" t="n">
        <v>180.5209719246087</v>
      </c>
      <c r="C5131" t="n">
        <v>532.8801089593999</v>
      </c>
      <c r="D5131" t="n">
        <v>0</v>
      </c>
      <c r="E5131" t="n">
        <v>0</v>
      </c>
      <c r="F5131" t="n">
        <v>0</v>
      </c>
      <c r="H5131" t="n">
        <v>0</v>
      </c>
      <c r="I5131" t="n">
        <v>352.3591370347912</v>
      </c>
      <c r="J5131" t="n">
        <v>0</v>
      </c>
      <c r="K5131" t="n">
        <v>0.8862107828087138</v>
      </c>
    </row>
    <row r="5132">
      <c r="A5132" s="3" t="n">
        <v>44165.75</v>
      </c>
      <c r="B5132" t="n">
        <v>145.8004958580344</v>
      </c>
      <c r="C5132" t="n">
        <v>162.0640718781533</v>
      </c>
      <c r="D5132" t="n">
        <v>0</v>
      </c>
      <c r="E5132" t="n">
        <v>0</v>
      </c>
      <c r="F5132" t="n">
        <v>0</v>
      </c>
      <c r="H5132" t="n">
        <v>0</v>
      </c>
      <c r="I5132" t="n">
        <v>16.26357602011888</v>
      </c>
      <c r="J5132" t="n">
        <v>0</v>
      </c>
      <c r="K5132" t="n">
        <v>0.8862107828087138</v>
      </c>
    </row>
    <row r="5133">
      <c r="A5133" s="3" t="n">
        <v>44165.79166666666</v>
      </c>
      <c r="B5133" t="n">
        <v>120.6445481463179</v>
      </c>
      <c r="C5133" t="n">
        <v>0</v>
      </c>
      <c r="D5133" t="n">
        <v>120.6445481463179</v>
      </c>
      <c r="E5133" t="n">
        <v>30.16113703657946</v>
      </c>
      <c r="F5133" t="n">
        <v>0</v>
      </c>
      <c r="H5133" t="n">
        <v>0</v>
      </c>
      <c r="I5133" t="n">
        <v>0</v>
      </c>
      <c r="J5133" t="n">
        <v>0</v>
      </c>
      <c r="K5133" t="n">
        <v>0.885317113698338</v>
      </c>
    </row>
    <row r="5134">
      <c r="A5134" s="3" t="n">
        <v>44165.83333333334</v>
      </c>
      <c r="B5134" t="n">
        <v>115.5299464634878</v>
      </c>
      <c r="C5134" t="n">
        <v>0</v>
      </c>
      <c r="D5134" t="n">
        <v>115.5299464634878</v>
      </c>
      <c r="E5134" t="n">
        <v>28.88248661587193</v>
      </c>
      <c r="F5134" t="n">
        <v>0</v>
      </c>
      <c r="H5134" t="n">
        <v>0</v>
      </c>
      <c r="I5134" t="n">
        <v>0</v>
      </c>
      <c r="J5134" t="n">
        <v>0</v>
      </c>
      <c r="K5134" t="n">
        <v>0.8844613307718472</v>
      </c>
    </row>
    <row r="5135">
      <c r="A5135" s="3" t="n">
        <v>44165.875</v>
      </c>
      <c r="B5135" t="n">
        <v>89.81014485279017</v>
      </c>
      <c r="C5135" t="n">
        <v>0</v>
      </c>
      <c r="D5135" t="n">
        <v>89.81014485279017</v>
      </c>
      <c r="E5135" t="n">
        <v>22.45253621319753</v>
      </c>
      <c r="F5135" t="n">
        <v>0</v>
      </c>
      <c r="H5135" t="n">
        <v>0</v>
      </c>
      <c r="I5135" t="n">
        <v>0</v>
      </c>
      <c r="J5135" t="n">
        <v>0</v>
      </c>
      <c r="K5135" t="n">
        <v>0.88379606612884</v>
      </c>
    </row>
    <row r="5136">
      <c r="A5136" s="3" t="n">
        <v>44165.91666666666</v>
      </c>
      <c r="B5136" t="n">
        <v>66.11806817910178</v>
      </c>
      <c r="C5136" t="n">
        <v>0</v>
      </c>
      <c r="D5136" t="n">
        <v>66.11806817910178</v>
      </c>
      <c r="E5136" t="n">
        <v>16.52951704477545</v>
      </c>
      <c r="F5136" t="n">
        <v>0</v>
      </c>
      <c r="H5136" t="n">
        <v>0</v>
      </c>
      <c r="I5136" t="n">
        <v>0</v>
      </c>
      <c r="J5136" t="n">
        <v>0</v>
      </c>
      <c r="K5136" t="n">
        <v>0.8833062994872696</v>
      </c>
    </row>
    <row r="5137">
      <c r="A5137" s="3" t="n">
        <v>44165.95833333334</v>
      </c>
      <c r="B5137" t="n">
        <v>53.73134253770854</v>
      </c>
      <c r="C5137" t="n">
        <v>0</v>
      </c>
      <c r="D5137" t="n">
        <v>53.73134253770854</v>
      </c>
      <c r="E5137" t="n">
        <v>13.43283563442713</v>
      </c>
      <c r="F5137" t="n">
        <v>0</v>
      </c>
      <c r="H5137" t="n">
        <v>0</v>
      </c>
      <c r="I5137" t="n">
        <v>0</v>
      </c>
      <c r="J5137" t="n">
        <v>0</v>
      </c>
      <c r="K5137" t="n">
        <v>0.8829082869635148</v>
      </c>
    </row>
    <row r="5138">
      <c r="A5138" s="3" t="n">
        <v>44166</v>
      </c>
      <c r="B5138" t="n">
        <v>100.4501255736286</v>
      </c>
      <c r="C5138" t="n">
        <v>0</v>
      </c>
      <c r="D5138" t="n">
        <v>100.4501255736286</v>
      </c>
      <c r="E5138" t="n">
        <v>25.11253139340715</v>
      </c>
      <c r="F5138" t="n">
        <v>0</v>
      </c>
      <c r="H5138" t="n">
        <v>0</v>
      </c>
      <c r="I5138" t="n">
        <v>0</v>
      </c>
      <c r="J5138" t="n">
        <v>0</v>
      </c>
      <c r="K5138" t="n">
        <v>0.8821642071377969</v>
      </c>
    </row>
    <row r="5139">
      <c r="A5139" s="3" t="n">
        <v>44166.04166666666</v>
      </c>
      <c r="B5139" t="n">
        <v>94.02761596384912</v>
      </c>
      <c r="C5139" t="n">
        <v>0</v>
      </c>
      <c r="D5139" t="n">
        <v>94.02761596384912</v>
      </c>
      <c r="E5139" t="n">
        <v>23.50690399096227</v>
      </c>
      <c r="F5139" t="n">
        <v>0</v>
      </c>
      <c r="H5139" t="n">
        <v>0</v>
      </c>
      <c r="I5139" t="n">
        <v>0</v>
      </c>
      <c r="J5139" t="n">
        <v>0</v>
      </c>
      <c r="K5139" t="n">
        <v>0.8814677017656081</v>
      </c>
    </row>
    <row r="5140">
      <c r="A5140" s="3" t="n">
        <v>44166.08333333334</v>
      </c>
      <c r="B5140" t="n">
        <v>76.46131705414723</v>
      </c>
      <c r="C5140" t="n">
        <v>0</v>
      </c>
      <c r="D5140" t="n">
        <v>76.46131705414723</v>
      </c>
      <c r="E5140" t="n">
        <v>19.11532926353681</v>
      </c>
      <c r="F5140" t="n">
        <v>0</v>
      </c>
      <c r="H5140" t="n">
        <v>0</v>
      </c>
      <c r="I5140" t="n">
        <v>0</v>
      </c>
      <c r="J5140" t="n">
        <v>0</v>
      </c>
      <c r="K5140" t="n">
        <v>0.8809013179692422</v>
      </c>
    </row>
    <row r="5141">
      <c r="A5141" s="3" t="n">
        <v>44166.125</v>
      </c>
      <c r="B5141" t="n">
        <v>131.0834728045119</v>
      </c>
      <c r="C5141" t="n">
        <v>0</v>
      </c>
      <c r="D5141" t="n">
        <v>131.0834728045119</v>
      </c>
      <c r="E5141" t="n">
        <v>32.77086820112797</v>
      </c>
      <c r="F5141" t="n">
        <v>0</v>
      </c>
      <c r="H5141" t="n">
        <v>0</v>
      </c>
      <c r="I5141" t="n">
        <v>0</v>
      </c>
      <c r="J5141" t="n">
        <v>0</v>
      </c>
      <c r="K5141" t="n">
        <v>0.8799303229899735</v>
      </c>
    </row>
    <row r="5142">
      <c r="A5142" s="3" t="n">
        <v>44166.16666666666</v>
      </c>
      <c r="B5142" t="n">
        <v>85.74626543868658</v>
      </c>
      <c r="C5142" t="n">
        <v>0</v>
      </c>
      <c r="D5142" t="n">
        <v>85.74626543868658</v>
      </c>
      <c r="E5142" t="n">
        <v>21.43656635967164</v>
      </c>
      <c r="F5142" t="n">
        <v>0</v>
      </c>
      <c r="H5142" t="n">
        <v>0</v>
      </c>
      <c r="I5142" t="n">
        <v>0</v>
      </c>
      <c r="J5142" t="n">
        <v>0</v>
      </c>
      <c r="K5142" t="n">
        <v>0.8792951613525017</v>
      </c>
    </row>
    <row r="5143">
      <c r="A5143" s="3" t="n">
        <v>44166.20833333334</v>
      </c>
      <c r="B5143" t="n">
        <v>51.79597776648185</v>
      </c>
      <c r="C5143" t="n">
        <v>0</v>
      </c>
      <c r="D5143" t="n">
        <v>51.79597776648185</v>
      </c>
      <c r="E5143" t="n">
        <v>12.94899444162046</v>
      </c>
      <c r="F5143" t="n">
        <v>0</v>
      </c>
      <c r="H5143" t="n">
        <v>0</v>
      </c>
      <c r="I5143" t="n">
        <v>0</v>
      </c>
      <c r="J5143" t="n">
        <v>0</v>
      </c>
      <c r="K5143" t="n">
        <v>0.8789114849569841</v>
      </c>
    </row>
    <row r="5144">
      <c r="A5144" s="3" t="n">
        <v>44166.25</v>
      </c>
      <c r="B5144" t="n">
        <v>175.7082422092703</v>
      </c>
      <c r="C5144" t="n">
        <v>10.6101814042741</v>
      </c>
      <c r="D5144" t="n">
        <v>165.0980608049962</v>
      </c>
      <c r="E5144" t="n">
        <v>41.27451520124905</v>
      </c>
      <c r="F5144" t="n">
        <v>0</v>
      </c>
      <c r="H5144" t="n">
        <v>0</v>
      </c>
      <c r="I5144" t="n">
        <v>0</v>
      </c>
      <c r="J5144" t="n">
        <v>0</v>
      </c>
      <c r="K5144" t="n">
        <v>0.8776885284339471</v>
      </c>
    </row>
    <row r="5145">
      <c r="A5145" s="3" t="n">
        <v>44166.29166666666</v>
      </c>
      <c r="B5145" t="n">
        <v>194.8777049850228</v>
      </c>
      <c r="C5145" t="n">
        <v>211.8531633080839</v>
      </c>
      <c r="D5145" t="n">
        <v>-16.97545832306101</v>
      </c>
      <c r="E5145" t="n">
        <v>0</v>
      </c>
      <c r="F5145" t="n">
        <v>0</v>
      </c>
      <c r="H5145" t="n">
        <v>0</v>
      </c>
      <c r="I5145" t="n">
        <v>0</v>
      </c>
      <c r="J5145" t="n">
        <v>0</v>
      </c>
      <c r="K5145" t="n">
        <v>0.8777891243943674</v>
      </c>
    </row>
    <row r="5146">
      <c r="A5146" s="3" t="n">
        <v>44166.33333333334</v>
      </c>
      <c r="B5146" t="n">
        <v>485.1819417969784</v>
      </c>
      <c r="C5146" t="n">
        <v>548.5118829120629</v>
      </c>
      <c r="D5146" t="n">
        <v>-63.32994111508452</v>
      </c>
      <c r="E5146" t="n">
        <v>0</v>
      </c>
      <c r="F5146" t="n">
        <v>0</v>
      </c>
      <c r="H5146" t="n">
        <v>0</v>
      </c>
      <c r="I5146" t="n">
        <v>0</v>
      </c>
      <c r="J5146" t="n">
        <v>0</v>
      </c>
      <c r="K5146" t="n">
        <v>0.8781644153661092</v>
      </c>
    </row>
    <row r="5147">
      <c r="A5147" s="3" t="n">
        <v>44166.375</v>
      </c>
      <c r="B5147" t="n">
        <v>775.9385260573507</v>
      </c>
      <c r="C5147" t="n">
        <v>888.9199823839124</v>
      </c>
      <c r="D5147" t="n">
        <v>-112.9814563265617</v>
      </c>
      <c r="E5147" t="n">
        <v>0</v>
      </c>
      <c r="F5147" t="n">
        <v>0</v>
      </c>
      <c r="H5147" t="n">
        <v>0</v>
      </c>
      <c r="I5147" t="n">
        <v>0</v>
      </c>
      <c r="J5147" t="n">
        <v>0</v>
      </c>
      <c r="K5147" t="n">
        <v>0.8788339394456681</v>
      </c>
    </row>
    <row r="5148">
      <c r="A5148" s="3" t="n">
        <v>44166.41666666666</v>
      </c>
      <c r="B5148" t="n">
        <v>977.1944154589626</v>
      </c>
      <c r="C5148" t="n">
        <v>1123.405690482267</v>
      </c>
      <c r="D5148" t="n">
        <v>-146.2112750233043</v>
      </c>
      <c r="E5148" t="n">
        <v>0</v>
      </c>
      <c r="F5148" t="n">
        <v>0</v>
      </c>
      <c r="H5148" t="n">
        <v>0</v>
      </c>
      <c r="I5148" t="n">
        <v>0</v>
      </c>
      <c r="J5148" t="n">
        <v>0</v>
      </c>
      <c r="K5148" t="n">
        <v>0.8797003822453449</v>
      </c>
    </row>
    <row r="5149">
      <c r="A5149" s="3" t="n">
        <v>44166.45833333334</v>
      </c>
      <c r="B5149" t="n">
        <v>303.0247133876687</v>
      </c>
      <c r="C5149" t="n">
        <v>1364.813876955965</v>
      </c>
      <c r="D5149" t="n">
        <v>-820.7649739540667</v>
      </c>
      <c r="E5149" t="n">
        <v>0</v>
      </c>
      <c r="F5149" t="n">
        <v>0</v>
      </c>
      <c r="H5149" t="n">
        <v>0</v>
      </c>
      <c r="I5149" t="n">
        <v>241.0241896142301</v>
      </c>
      <c r="J5149" t="n">
        <v>5.684341886080801e-14</v>
      </c>
      <c r="K5149" t="n">
        <v>0.8845642062000696</v>
      </c>
    </row>
    <row r="5150">
      <c r="A5150" s="3" t="n">
        <v>44166.5</v>
      </c>
      <c r="B5150" t="n">
        <v>145.7913516906722</v>
      </c>
      <c r="C5150" t="n">
        <v>1370.684891120484</v>
      </c>
      <c r="D5150" t="n">
        <v>-277.8580022400494</v>
      </c>
      <c r="E5150" t="n">
        <v>0</v>
      </c>
      <c r="F5150" t="n">
        <v>0</v>
      </c>
      <c r="H5150" t="n">
        <v>0</v>
      </c>
      <c r="I5150" t="n">
        <v>947.0355371897621</v>
      </c>
      <c r="J5150" t="n">
        <v>-1.13686837721616e-13</v>
      </c>
      <c r="K5150" t="n">
        <v>0.8862107828087136</v>
      </c>
    </row>
    <row r="5151">
      <c r="A5151" s="3" t="n">
        <v>44166.54166666666</v>
      </c>
      <c r="B5151" t="n">
        <v>151.0077020895453</v>
      </c>
      <c r="C5151" t="n">
        <v>1216.820217199941</v>
      </c>
      <c r="D5151" t="n">
        <v>0</v>
      </c>
      <c r="E5151" t="n">
        <v>0</v>
      </c>
      <c r="F5151" t="n">
        <v>0</v>
      </c>
      <c r="H5151" t="n">
        <v>0</v>
      </c>
      <c r="I5151" t="n">
        <v>1065.812515110395</v>
      </c>
      <c r="J5151" t="n">
        <v>0</v>
      </c>
      <c r="K5151" t="n">
        <v>0.8862107828087136</v>
      </c>
    </row>
    <row r="5152">
      <c r="A5152" s="3" t="n">
        <v>44166.58333333334</v>
      </c>
      <c r="B5152" t="n">
        <v>149.5095516283276</v>
      </c>
      <c r="C5152" t="n">
        <v>1070.039719844225</v>
      </c>
      <c r="D5152" t="n">
        <v>0</v>
      </c>
      <c r="E5152" t="n">
        <v>0</v>
      </c>
      <c r="F5152" t="n">
        <v>0</v>
      </c>
      <c r="H5152" t="n">
        <v>0</v>
      </c>
      <c r="I5152" t="n">
        <v>920.5301682158978</v>
      </c>
      <c r="J5152" t="n">
        <v>0</v>
      </c>
      <c r="K5152" t="n">
        <v>0.8862107828087136</v>
      </c>
    </row>
    <row r="5153">
      <c r="A5153" s="3" t="n">
        <v>44166.625</v>
      </c>
      <c r="B5153" t="n">
        <v>157.374787551093</v>
      </c>
      <c r="C5153" t="n">
        <v>1007.269353050012</v>
      </c>
      <c r="D5153" t="n">
        <v>0</v>
      </c>
      <c r="E5153" t="n">
        <v>0</v>
      </c>
      <c r="F5153" t="n">
        <v>0</v>
      </c>
      <c r="H5153" t="n">
        <v>0</v>
      </c>
      <c r="I5153" t="n">
        <v>849.8945654989192</v>
      </c>
      <c r="J5153" t="n">
        <v>0</v>
      </c>
      <c r="K5153" t="n">
        <v>0.8862107828087136</v>
      </c>
    </row>
    <row r="5154">
      <c r="A5154" s="3" t="n">
        <v>44166.66666666666</v>
      </c>
      <c r="B5154" t="n">
        <v>159.50212239731</v>
      </c>
      <c r="C5154" t="n">
        <v>647.6271151750697</v>
      </c>
      <c r="D5154" t="n">
        <v>0</v>
      </c>
      <c r="E5154" t="n">
        <v>0</v>
      </c>
      <c r="F5154" t="n">
        <v>0</v>
      </c>
      <c r="H5154" t="n">
        <v>0</v>
      </c>
      <c r="I5154" t="n">
        <v>488.1249927777596</v>
      </c>
      <c r="J5154" t="n">
        <v>0</v>
      </c>
      <c r="K5154" t="n">
        <v>0.8862107828087136</v>
      </c>
    </row>
    <row r="5155">
      <c r="A5155" s="3" t="n">
        <v>44166.70833333334</v>
      </c>
      <c r="B5155" t="n">
        <v>142.1314550506313</v>
      </c>
      <c r="C5155" t="n">
        <v>439.7769513719551</v>
      </c>
      <c r="D5155" t="n">
        <v>0</v>
      </c>
      <c r="E5155" t="n">
        <v>0</v>
      </c>
      <c r="F5155" t="n">
        <v>0</v>
      </c>
      <c r="H5155" t="n">
        <v>0</v>
      </c>
      <c r="I5155" t="n">
        <v>297.6454963213238</v>
      </c>
      <c r="J5155" t="n">
        <v>0</v>
      </c>
      <c r="K5155" t="n">
        <v>0.8862107828087136</v>
      </c>
    </row>
    <row r="5156">
      <c r="A5156" s="3" t="n">
        <v>44166.75</v>
      </c>
      <c r="B5156" t="n">
        <v>176.7870748572323</v>
      </c>
      <c r="C5156" t="n">
        <v>136.6983170506559</v>
      </c>
      <c r="D5156" t="n">
        <v>40.08875780657644</v>
      </c>
      <c r="E5156" t="n">
        <v>10.02218945164411</v>
      </c>
      <c r="F5156" t="n">
        <v>0</v>
      </c>
      <c r="H5156" t="n">
        <v>0</v>
      </c>
      <c r="I5156" t="n">
        <v>0</v>
      </c>
      <c r="J5156" t="n">
        <v>0</v>
      </c>
      <c r="K5156" t="n">
        <v>0.8859138271229778</v>
      </c>
    </row>
    <row r="5157">
      <c r="A5157" s="3" t="n">
        <v>44166.79166666666</v>
      </c>
      <c r="B5157" t="n">
        <v>153.251039262604</v>
      </c>
      <c r="C5157" t="n">
        <v>0</v>
      </c>
      <c r="D5157" t="n">
        <v>153.251039262604</v>
      </c>
      <c r="E5157" t="n">
        <v>38.31275981565099</v>
      </c>
      <c r="F5157" t="n">
        <v>0</v>
      </c>
      <c r="H5157" t="n">
        <v>0</v>
      </c>
      <c r="I5157" t="n">
        <v>0</v>
      </c>
      <c r="J5157" t="n">
        <v>0</v>
      </c>
      <c r="K5157" t="n">
        <v>0.8847786268837106</v>
      </c>
    </row>
    <row r="5158">
      <c r="A5158" s="3" t="n">
        <v>44166.83333333334</v>
      </c>
      <c r="B5158" t="n">
        <v>144.196604798168</v>
      </c>
      <c r="C5158" t="n">
        <v>0</v>
      </c>
      <c r="D5158" t="n">
        <v>144.196604798168</v>
      </c>
      <c r="E5158" t="n">
        <v>36.049151199542</v>
      </c>
      <c r="F5158" t="n">
        <v>0</v>
      </c>
      <c r="H5158" t="n">
        <v>0</v>
      </c>
      <c r="I5158" t="n">
        <v>0</v>
      </c>
      <c r="J5158" t="n">
        <v>0</v>
      </c>
      <c r="K5158" t="n">
        <v>0.8837104969639655</v>
      </c>
    </row>
    <row r="5159">
      <c r="A5159" s="3" t="n">
        <v>44166.875</v>
      </c>
      <c r="B5159" t="n">
        <v>105.6912097819944</v>
      </c>
      <c r="C5159" t="n">
        <v>0</v>
      </c>
      <c r="D5159" t="n">
        <v>105.6912097819944</v>
      </c>
      <c r="E5159" t="n">
        <v>26.42280244549858</v>
      </c>
      <c r="F5159" t="n">
        <v>0</v>
      </c>
      <c r="H5159" t="n">
        <v>0</v>
      </c>
      <c r="I5159" t="n">
        <v>0</v>
      </c>
      <c r="J5159" t="n">
        <v>0</v>
      </c>
      <c r="K5159" t="n">
        <v>0.8829275940406947</v>
      </c>
    </row>
    <row r="5160">
      <c r="A5160" s="3" t="n">
        <v>44166.91666666666</v>
      </c>
      <c r="B5160" t="n">
        <v>73.31023944970407</v>
      </c>
      <c r="C5160" t="n">
        <v>0</v>
      </c>
      <c r="D5160" t="n">
        <v>73.31023944970407</v>
      </c>
      <c r="E5160" t="n">
        <v>18.32755986242601</v>
      </c>
      <c r="F5160" t="n">
        <v>0</v>
      </c>
      <c r="H5160" t="n">
        <v>0</v>
      </c>
      <c r="I5160" t="n">
        <v>0</v>
      </c>
      <c r="J5160" t="n">
        <v>0</v>
      </c>
      <c r="K5160" t="n">
        <v>0.8823845517111648</v>
      </c>
    </row>
    <row r="5161">
      <c r="A5161" s="3" t="n">
        <v>44166.95833333334</v>
      </c>
      <c r="B5161" t="n">
        <v>77.38111310010123</v>
      </c>
      <c r="C5161" t="n">
        <v>0</v>
      </c>
      <c r="D5161" t="n">
        <v>77.38111310010123</v>
      </c>
      <c r="E5161" t="n">
        <v>19.34527827502531</v>
      </c>
      <c r="F5161" t="n">
        <v>0</v>
      </c>
      <c r="H5161" t="n">
        <v>0</v>
      </c>
      <c r="I5161" t="n">
        <v>0</v>
      </c>
      <c r="J5161" t="n">
        <v>0</v>
      </c>
      <c r="K5161" t="n">
        <v>0.8818113545666058</v>
      </c>
    </row>
    <row r="5162">
      <c r="A5162" s="3" t="n">
        <v>44167</v>
      </c>
      <c r="B5162" t="n">
        <v>133.3147123395717</v>
      </c>
      <c r="C5162" t="n">
        <v>0</v>
      </c>
      <c r="D5162" t="n">
        <v>133.3147123395717</v>
      </c>
      <c r="E5162" t="n">
        <v>33.32867808489291</v>
      </c>
      <c r="F5162" t="n">
        <v>0</v>
      </c>
      <c r="H5162" t="n">
        <v>0</v>
      </c>
      <c r="I5162" t="n">
        <v>0</v>
      </c>
      <c r="J5162" t="n">
        <v>0</v>
      </c>
      <c r="K5162" t="n">
        <v>0.880823831779981</v>
      </c>
    </row>
    <row r="5163">
      <c r="A5163" s="3" t="n">
        <v>44167.04166666666</v>
      </c>
      <c r="B5163" t="n">
        <v>86.32659068462772</v>
      </c>
      <c r="C5163" t="n">
        <v>0</v>
      </c>
      <c r="D5163" t="n">
        <v>86.32659068462772</v>
      </c>
      <c r="E5163" t="n">
        <v>21.58164767115693</v>
      </c>
      <c r="F5163" t="n">
        <v>0</v>
      </c>
      <c r="H5163" t="n">
        <v>0</v>
      </c>
      <c r="I5163" t="n">
        <v>0</v>
      </c>
      <c r="J5163" t="n">
        <v>0</v>
      </c>
      <c r="K5163" t="n">
        <v>0.8801843714091291</v>
      </c>
    </row>
    <row r="5164">
      <c r="A5164" s="3" t="n">
        <v>44167.08333333334</v>
      </c>
      <c r="B5164" t="n">
        <v>62.25037316646394</v>
      </c>
      <c r="C5164" t="n">
        <v>0</v>
      </c>
      <c r="D5164" t="n">
        <v>62.25037316646394</v>
      </c>
      <c r="E5164" t="n">
        <v>15.56259329161598</v>
      </c>
      <c r="F5164" t="n">
        <v>0</v>
      </c>
      <c r="H5164" t="n">
        <v>0</v>
      </c>
      <c r="I5164" t="n">
        <v>0</v>
      </c>
      <c r="J5164" t="n">
        <v>0</v>
      </c>
      <c r="K5164" t="n">
        <v>0.8797232545458891</v>
      </c>
    </row>
    <row r="5165">
      <c r="A5165" s="3" t="n">
        <v>44167.125</v>
      </c>
      <c r="B5165" t="n">
        <v>141.2549869745705</v>
      </c>
      <c r="C5165" t="n">
        <v>0</v>
      </c>
      <c r="D5165" t="n">
        <v>141.2549869745705</v>
      </c>
      <c r="E5165" t="n">
        <v>35.31374674364261</v>
      </c>
      <c r="F5165" t="n">
        <v>0</v>
      </c>
      <c r="H5165" t="n">
        <v>0</v>
      </c>
      <c r="I5165" t="n">
        <v>0</v>
      </c>
      <c r="J5165" t="n">
        <v>0</v>
      </c>
      <c r="K5165" t="n">
        <v>0.8786769145289939</v>
      </c>
    </row>
    <row r="5166">
      <c r="A5166" s="3" t="n">
        <v>44167.16666666666</v>
      </c>
      <c r="B5166" t="n">
        <v>82.82235684924763</v>
      </c>
      <c r="C5166" t="n">
        <v>0</v>
      </c>
      <c r="D5166" t="n">
        <v>82.82235684924763</v>
      </c>
      <c r="E5166" t="n">
        <v>20.70558921231191</v>
      </c>
      <c r="F5166" t="n">
        <v>0</v>
      </c>
      <c r="H5166" t="n">
        <v>0</v>
      </c>
      <c r="I5166" t="n">
        <v>0</v>
      </c>
      <c r="J5166" t="n">
        <v>0</v>
      </c>
      <c r="K5166" t="n">
        <v>0.8780634116140098</v>
      </c>
    </row>
    <row r="5167">
      <c r="A5167" s="3" t="n">
        <v>44167.20833333334</v>
      </c>
      <c r="B5167" t="n">
        <v>45.16930980042822</v>
      </c>
      <c r="C5167" t="n">
        <v>0</v>
      </c>
      <c r="D5167" t="n">
        <v>45.16930980042822</v>
      </c>
      <c r="E5167" t="n">
        <v>11.29232745010705</v>
      </c>
      <c r="F5167" t="n">
        <v>0</v>
      </c>
      <c r="H5167" t="n">
        <v>0</v>
      </c>
      <c r="I5167" t="n">
        <v>0</v>
      </c>
      <c r="J5167" t="n">
        <v>0</v>
      </c>
      <c r="K5167" t="n">
        <v>0.8777288219659414</v>
      </c>
    </row>
    <row r="5168">
      <c r="A5168" s="3" t="n">
        <v>44167.25</v>
      </c>
      <c r="B5168" t="n">
        <v>193.2633826358226</v>
      </c>
      <c r="C5168" t="n">
        <v>5.195751816946484</v>
      </c>
      <c r="D5168" t="n">
        <v>188.0676308188761</v>
      </c>
      <c r="E5168" t="n">
        <v>47.01690770471902</v>
      </c>
      <c r="F5168" t="n">
        <v>0</v>
      </c>
      <c r="H5168" t="n">
        <v>0</v>
      </c>
      <c r="I5168" t="n">
        <v>0</v>
      </c>
      <c r="J5168" t="n">
        <v>0</v>
      </c>
      <c r="K5168" t="n">
        <v>0.8763357193773307</v>
      </c>
    </row>
    <row r="5169">
      <c r="A5169" s="3" t="n">
        <v>44167.29166666666</v>
      </c>
      <c r="B5169" t="n">
        <v>213.7914453390007</v>
      </c>
      <c r="C5169" t="n">
        <v>234.0979230734632</v>
      </c>
      <c r="D5169" t="n">
        <v>-20.3064777344625</v>
      </c>
      <c r="E5169" t="n">
        <v>0</v>
      </c>
      <c r="F5169" t="n">
        <v>0</v>
      </c>
      <c r="H5169" t="n">
        <v>0</v>
      </c>
      <c r="I5169" t="n">
        <v>0</v>
      </c>
      <c r="J5169" t="n">
        <v>0</v>
      </c>
      <c r="K5169" t="n">
        <v>0.876456054839948</v>
      </c>
    </row>
    <row r="5170">
      <c r="A5170" s="3" t="n">
        <v>44167.33333333334</v>
      </c>
      <c r="B5170" t="n">
        <v>488.3892132533945</v>
      </c>
      <c r="C5170" t="n">
        <v>550.6152985507468</v>
      </c>
      <c r="D5170" t="n">
        <v>-62.22608529735231</v>
      </c>
      <c r="E5170" t="n">
        <v>0</v>
      </c>
      <c r="F5170" t="n">
        <v>0</v>
      </c>
      <c r="H5170" t="n">
        <v>0</v>
      </c>
      <c r="I5170" t="n">
        <v>0</v>
      </c>
      <c r="J5170" t="n">
        <v>0</v>
      </c>
      <c r="K5170" t="n">
        <v>0.8768248044014941</v>
      </c>
    </row>
    <row r="5171">
      <c r="A5171" s="3" t="n">
        <v>44167.375</v>
      </c>
      <c r="B5171" t="n">
        <v>808.7634669144696</v>
      </c>
      <c r="C5171" t="n">
        <v>920.8533560489446</v>
      </c>
      <c r="D5171" t="n">
        <v>-112.089889134475</v>
      </c>
      <c r="E5171" t="n">
        <v>0</v>
      </c>
      <c r="F5171" t="n">
        <v>0</v>
      </c>
      <c r="H5171" t="n">
        <v>0</v>
      </c>
      <c r="I5171" t="n">
        <v>0</v>
      </c>
      <c r="J5171" t="n">
        <v>0</v>
      </c>
      <c r="K5171" t="n">
        <v>0.8774890450856796</v>
      </c>
    </row>
    <row r="5172">
      <c r="A5172" s="3" t="n">
        <v>44167.41666666666</v>
      </c>
      <c r="B5172" t="n">
        <v>1019.673110272255</v>
      </c>
      <c r="C5172" t="n">
        <v>1165.632385321602</v>
      </c>
      <c r="D5172" t="n">
        <v>-145.9592750493472</v>
      </c>
      <c r="E5172" t="n">
        <v>0</v>
      </c>
      <c r="F5172" t="n">
        <v>0</v>
      </c>
      <c r="H5172" t="n">
        <v>0</v>
      </c>
      <c r="I5172" t="n">
        <v>0</v>
      </c>
      <c r="J5172" t="n">
        <v>0</v>
      </c>
      <c r="K5172" t="n">
        <v>0.8783539945425005</v>
      </c>
    </row>
    <row r="5173">
      <c r="A5173" s="3" t="n">
        <v>44167.45833333334</v>
      </c>
      <c r="B5173" t="n">
        <v>557.4963352329679</v>
      </c>
      <c r="C5173" t="n">
        <v>1389.547059969974</v>
      </c>
      <c r="D5173" t="n">
        <v>-820.7649739540667</v>
      </c>
      <c r="E5173" t="n">
        <v>0</v>
      </c>
      <c r="F5173" t="n">
        <v>0</v>
      </c>
      <c r="H5173" t="n">
        <v>0</v>
      </c>
      <c r="I5173" t="n">
        <v>11.28575078293977</v>
      </c>
      <c r="J5173" t="n">
        <v>1.13686837721616e-13</v>
      </c>
      <c r="K5173" t="n">
        <v>0.8832178184972255</v>
      </c>
    </row>
    <row r="5174">
      <c r="A5174" s="3" t="n">
        <v>44167.5</v>
      </c>
      <c r="B5174" t="n">
        <v>175.9708733464776</v>
      </c>
      <c r="C5174" t="n">
        <v>1478.926434083841</v>
      </c>
      <c r="D5174" t="n">
        <v>-505.0594548714585</v>
      </c>
      <c r="E5174" t="n">
        <v>0</v>
      </c>
      <c r="F5174" t="n">
        <v>0</v>
      </c>
      <c r="H5174" t="n">
        <v>0</v>
      </c>
      <c r="I5174" t="n">
        <v>797.8961058659045</v>
      </c>
      <c r="J5174" t="n">
        <v>0</v>
      </c>
      <c r="K5174" t="n">
        <v>0.8862107828087136</v>
      </c>
    </row>
    <row r="5175">
      <c r="A5175" s="3" t="n">
        <v>44167.54166666666</v>
      </c>
      <c r="B5175" t="n">
        <v>158.0443712589541</v>
      </c>
      <c r="C5175" t="n">
        <v>1446.213017958152</v>
      </c>
      <c r="D5175" t="n">
        <v>0</v>
      </c>
      <c r="E5175" t="n">
        <v>0</v>
      </c>
      <c r="F5175" t="n">
        <v>0</v>
      </c>
      <c r="H5175" t="n">
        <v>0</v>
      </c>
      <c r="I5175" t="n">
        <v>1288.168646699198</v>
      </c>
      <c r="J5175" t="n">
        <v>0</v>
      </c>
      <c r="K5175" t="n">
        <v>0.8862107828087136</v>
      </c>
    </row>
    <row r="5176">
      <c r="A5176" s="3" t="n">
        <v>44167.58333333334</v>
      </c>
      <c r="B5176" t="n">
        <v>179.1871941613588</v>
      </c>
      <c r="C5176" t="n">
        <v>1420.157085270151</v>
      </c>
      <c r="D5176" t="n">
        <v>0</v>
      </c>
      <c r="E5176" t="n">
        <v>0</v>
      </c>
      <c r="F5176" t="n">
        <v>0</v>
      </c>
      <c r="H5176" t="n">
        <v>0</v>
      </c>
      <c r="I5176" t="n">
        <v>1240.969891108793</v>
      </c>
      <c r="J5176" t="n">
        <v>0</v>
      </c>
      <c r="K5176" t="n">
        <v>0.8862107828087136</v>
      </c>
    </row>
    <row r="5177">
      <c r="A5177" s="3" t="n">
        <v>44167.625</v>
      </c>
      <c r="B5177" t="n">
        <v>170.126142265629</v>
      </c>
      <c r="C5177" t="n">
        <v>1123.507521432246</v>
      </c>
      <c r="D5177" t="n">
        <v>0</v>
      </c>
      <c r="E5177" t="n">
        <v>0</v>
      </c>
      <c r="F5177" t="n">
        <v>0</v>
      </c>
      <c r="H5177" t="n">
        <v>0</v>
      </c>
      <c r="I5177" t="n">
        <v>953.3813791666169</v>
      </c>
      <c r="J5177" t="n">
        <v>0</v>
      </c>
      <c r="K5177" t="n">
        <v>0.8862107828087136</v>
      </c>
    </row>
    <row r="5178">
      <c r="A5178" s="3" t="n">
        <v>44167.66666666666</v>
      </c>
      <c r="B5178" t="n">
        <v>166.2694026061339</v>
      </c>
      <c r="C5178" t="n">
        <v>920.788522813924</v>
      </c>
      <c r="D5178" t="n">
        <v>0</v>
      </c>
      <c r="E5178" t="n">
        <v>0</v>
      </c>
      <c r="F5178" t="n">
        <v>0</v>
      </c>
      <c r="H5178" t="n">
        <v>0</v>
      </c>
      <c r="I5178" t="n">
        <v>754.5191202077901</v>
      </c>
      <c r="J5178" t="n">
        <v>0</v>
      </c>
      <c r="K5178" t="n">
        <v>0.8862107828087136</v>
      </c>
    </row>
    <row r="5179">
      <c r="A5179" s="3" t="n">
        <v>44167.70833333334</v>
      </c>
      <c r="B5179" t="n">
        <v>145.1460224438152</v>
      </c>
      <c r="C5179" t="n">
        <v>528.8586292325597</v>
      </c>
      <c r="D5179" t="n">
        <v>0</v>
      </c>
      <c r="E5179" t="n">
        <v>0</v>
      </c>
      <c r="F5179" t="n">
        <v>0</v>
      </c>
      <c r="H5179" t="n">
        <v>0</v>
      </c>
      <c r="I5179" t="n">
        <v>383.7126067887445</v>
      </c>
      <c r="J5179" t="n">
        <v>0</v>
      </c>
      <c r="K5179" t="n">
        <v>0.8862107828087136</v>
      </c>
    </row>
    <row r="5180">
      <c r="A5180" s="3" t="n">
        <v>44167.75</v>
      </c>
      <c r="B5180" t="n">
        <v>160.263528153927</v>
      </c>
      <c r="C5180" t="n">
        <v>139.6075133079727</v>
      </c>
      <c r="D5180" t="n">
        <v>20.6560148459543</v>
      </c>
      <c r="E5180" t="n">
        <v>5.164003711488576</v>
      </c>
      <c r="F5180" t="n">
        <v>0</v>
      </c>
      <c r="H5180" t="n">
        <v>0</v>
      </c>
      <c r="I5180" t="n">
        <v>0</v>
      </c>
      <c r="J5180" t="n">
        <v>0</v>
      </c>
      <c r="K5180" t="n">
        <v>0.8860577742998759</v>
      </c>
    </row>
    <row r="5181">
      <c r="A5181" s="3" t="n">
        <v>44167.79166666666</v>
      </c>
      <c r="B5181" t="n">
        <v>147.2574774749347</v>
      </c>
      <c r="C5181" t="n">
        <v>0</v>
      </c>
      <c r="D5181" t="n">
        <v>147.2574774749347</v>
      </c>
      <c r="E5181" t="n">
        <v>36.81436936873368</v>
      </c>
      <c r="F5181" t="n">
        <v>0</v>
      </c>
      <c r="H5181" t="n">
        <v>0</v>
      </c>
      <c r="I5181" t="n">
        <v>0</v>
      </c>
      <c r="J5181" t="n">
        <v>0</v>
      </c>
      <c r="K5181" t="n">
        <v>0.8849669711022741</v>
      </c>
    </row>
    <row r="5182">
      <c r="A5182" s="3" t="n">
        <v>44167.83333333334</v>
      </c>
      <c r="B5182" t="n">
        <v>97.17788208412493</v>
      </c>
      <c r="C5182" t="n">
        <v>0</v>
      </c>
      <c r="D5182" t="n">
        <v>97.17788208412493</v>
      </c>
      <c r="E5182" t="n">
        <v>24.29447052103123</v>
      </c>
      <c r="F5182" t="n">
        <v>0</v>
      </c>
      <c r="H5182" t="n">
        <v>0</v>
      </c>
      <c r="I5182" t="n">
        <v>0</v>
      </c>
      <c r="J5182" t="n">
        <v>0</v>
      </c>
      <c r="K5182" t="n">
        <v>0.8842471302742823</v>
      </c>
    </row>
    <row r="5183">
      <c r="A5183" s="3" t="n">
        <v>44167.875</v>
      </c>
      <c r="B5183" t="n">
        <v>107.2723045101657</v>
      </c>
      <c r="C5183" t="n">
        <v>0</v>
      </c>
      <c r="D5183" t="n">
        <v>107.2723045101657</v>
      </c>
      <c r="E5183" t="n">
        <v>26.81807612754142</v>
      </c>
      <c r="F5183" t="n">
        <v>0</v>
      </c>
      <c r="H5183" t="n">
        <v>0</v>
      </c>
      <c r="I5183" t="n">
        <v>0</v>
      </c>
      <c r="J5183" t="n">
        <v>0</v>
      </c>
      <c r="K5183" t="n">
        <v>0.8834525154623198</v>
      </c>
    </row>
    <row r="5184">
      <c r="A5184" s="3" t="n">
        <v>44167.91666666666</v>
      </c>
      <c r="B5184" t="n">
        <v>71.91431753859136</v>
      </c>
      <c r="C5184" t="n">
        <v>0</v>
      </c>
      <c r="D5184" t="n">
        <v>71.91431753859136</v>
      </c>
      <c r="E5184" t="n">
        <v>17.97857938464783</v>
      </c>
      <c r="F5184" t="n">
        <v>0</v>
      </c>
      <c r="H5184" t="n">
        <v>0</v>
      </c>
      <c r="I5184" t="n">
        <v>0</v>
      </c>
      <c r="J5184" t="n">
        <v>0</v>
      </c>
      <c r="K5184" t="n">
        <v>0.8829198133620968</v>
      </c>
    </row>
    <row r="5185">
      <c r="A5185" s="3" t="n">
        <v>44167.95833333334</v>
      </c>
      <c r="B5185" t="n">
        <v>49.38893245578508</v>
      </c>
      <c r="C5185" t="n">
        <v>0</v>
      </c>
      <c r="D5185" t="n">
        <v>49.38893245578508</v>
      </c>
      <c r="E5185" t="n">
        <v>12.34723311394627</v>
      </c>
      <c r="F5185" t="n">
        <v>0</v>
      </c>
      <c r="H5185" t="n">
        <v>0</v>
      </c>
      <c r="I5185" t="n">
        <v>0</v>
      </c>
      <c r="J5185" t="n">
        <v>0</v>
      </c>
      <c r="K5185" t="n">
        <v>0.8825539670473785</v>
      </c>
    </row>
    <row r="5186">
      <c r="A5186" s="3" t="n">
        <v>44168</v>
      </c>
      <c r="B5186" t="n">
        <v>85.29842276332671</v>
      </c>
      <c r="C5186" t="n">
        <v>0</v>
      </c>
      <c r="D5186" t="n">
        <v>85.29842276332671</v>
      </c>
      <c r="E5186" t="n">
        <v>21.32460569083167</v>
      </c>
      <c r="F5186" t="n">
        <v>0</v>
      </c>
      <c r="H5186" t="n">
        <v>0</v>
      </c>
      <c r="I5186" t="n">
        <v>0</v>
      </c>
      <c r="J5186" t="n">
        <v>0</v>
      </c>
      <c r="K5186" t="n">
        <v>0.8819221227845535</v>
      </c>
    </row>
    <row r="5187">
      <c r="A5187" s="3" t="n">
        <v>44168.04166666666</v>
      </c>
      <c r="B5187" t="n">
        <v>62.3707297282659</v>
      </c>
      <c r="C5187" t="n">
        <v>0</v>
      </c>
      <c r="D5187" t="n">
        <v>62.3707297282659</v>
      </c>
      <c r="E5187" t="n">
        <v>15.59268243206647</v>
      </c>
      <c r="F5187" t="n">
        <v>0</v>
      </c>
      <c r="H5187" t="n">
        <v>0</v>
      </c>
      <c r="I5187" t="n">
        <v>0</v>
      </c>
      <c r="J5187" t="n">
        <v>0</v>
      </c>
      <c r="K5187" t="n">
        <v>0.881460114385449</v>
      </c>
    </row>
    <row r="5188">
      <c r="A5188" s="3" t="n">
        <v>44168.08333333334</v>
      </c>
      <c r="B5188" t="n">
        <v>55.6481771747403</v>
      </c>
      <c r="C5188" t="n">
        <v>0</v>
      </c>
      <c r="D5188" t="n">
        <v>55.6481771747403</v>
      </c>
      <c r="E5188" t="n">
        <v>13.91204429368507</v>
      </c>
      <c r="F5188" t="n">
        <v>0</v>
      </c>
      <c r="H5188" t="n">
        <v>0</v>
      </c>
      <c r="I5188" t="n">
        <v>0</v>
      </c>
      <c r="J5188" t="n">
        <v>0</v>
      </c>
      <c r="K5188" t="n">
        <v>0.8810479029945997</v>
      </c>
    </row>
    <row r="5189">
      <c r="A5189" s="3" t="n">
        <v>44168.125</v>
      </c>
      <c r="B5189" t="n">
        <v>130.3602302547487</v>
      </c>
      <c r="C5189" t="n">
        <v>0</v>
      </c>
      <c r="D5189" t="n">
        <v>130.3602302547487</v>
      </c>
      <c r="E5189" t="n">
        <v>32.59005756368717</v>
      </c>
      <c r="F5189" t="n">
        <v>0</v>
      </c>
      <c r="H5189" t="n">
        <v>0</v>
      </c>
      <c r="I5189" t="n">
        <v>0</v>
      </c>
      <c r="J5189" t="n">
        <v>0</v>
      </c>
      <c r="K5189" t="n">
        <v>0.8800822654022662</v>
      </c>
    </row>
    <row r="5190">
      <c r="A5190" s="3" t="n">
        <v>44168.16666666666</v>
      </c>
      <c r="B5190" t="n">
        <v>87.92655507829407</v>
      </c>
      <c r="C5190" t="n">
        <v>0</v>
      </c>
      <c r="D5190" t="n">
        <v>87.92655507829407</v>
      </c>
      <c r="E5190" t="n">
        <v>21.98163876957351</v>
      </c>
      <c r="F5190" t="n">
        <v>0</v>
      </c>
      <c r="H5190" t="n">
        <v>0</v>
      </c>
      <c r="I5190" t="n">
        <v>0</v>
      </c>
      <c r="J5190" t="n">
        <v>0</v>
      </c>
      <c r="K5190" t="n">
        <v>0.879430953366517</v>
      </c>
    </row>
    <row r="5191">
      <c r="A5191" s="3" t="n">
        <v>44168.20833333334</v>
      </c>
      <c r="B5191" t="n">
        <v>50.35723072030466</v>
      </c>
      <c r="C5191" t="n">
        <v>0</v>
      </c>
      <c r="D5191" t="n">
        <v>50.35723072030466</v>
      </c>
      <c r="E5191" t="n">
        <v>12.58930768007616</v>
      </c>
      <c r="F5191" t="n">
        <v>0</v>
      </c>
      <c r="H5191" t="n">
        <v>0</v>
      </c>
      <c r="I5191" t="n">
        <v>0</v>
      </c>
      <c r="J5191" t="n">
        <v>0</v>
      </c>
      <c r="K5191" t="n">
        <v>0.8790579344255844</v>
      </c>
    </row>
    <row r="5192">
      <c r="A5192" s="3" t="n">
        <v>44168.25</v>
      </c>
      <c r="B5192" t="n">
        <v>182.6181795624105</v>
      </c>
      <c r="C5192" t="n">
        <v>11.66378586492054</v>
      </c>
      <c r="D5192" t="n">
        <v>170.95439369749</v>
      </c>
      <c r="E5192" t="n">
        <v>42.73859842437247</v>
      </c>
      <c r="F5192" t="n">
        <v>0</v>
      </c>
      <c r="H5192" t="n">
        <v>0</v>
      </c>
      <c r="I5192" t="n">
        <v>0</v>
      </c>
      <c r="J5192" t="n">
        <v>0</v>
      </c>
      <c r="K5192" t="n">
        <v>0.8777915973778032</v>
      </c>
    </row>
    <row r="5193">
      <c r="A5193" s="3" t="n">
        <v>44168.29166666666</v>
      </c>
      <c r="B5193" t="n">
        <v>223.9857278864706</v>
      </c>
      <c r="C5193" t="n">
        <v>243.4387114663161</v>
      </c>
      <c r="D5193" t="n">
        <v>-19.45298357984549</v>
      </c>
      <c r="E5193" t="n">
        <v>0</v>
      </c>
      <c r="F5193" t="n">
        <v>0</v>
      </c>
      <c r="H5193" t="n">
        <v>0</v>
      </c>
      <c r="I5193" t="n">
        <v>0</v>
      </c>
      <c r="J5193" t="n">
        <v>0</v>
      </c>
      <c r="K5193" t="n">
        <v>0.8779068750645089</v>
      </c>
    </row>
    <row r="5194">
      <c r="A5194" s="3" t="n">
        <v>44168.33333333334</v>
      </c>
      <c r="B5194" t="n">
        <v>538.8588678585973</v>
      </c>
      <c r="C5194" t="n">
        <v>603.8206435715442</v>
      </c>
      <c r="D5194" t="n">
        <v>-64.96177571294697</v>
      </c>
      <c r="E5194" t="n">
        <v>0</v>
      </c>
      <c r="F5194" t="n">
        <v>0</v>
      </c>
      <c r="H5194" t="n">
        <v>0</v>
      </c>
      <c r="I5194" t="n">
        <v>0</v>
      </c>
      <c r="J5194" t="n">
        <v>0</v>
      </c>
      <c r="K5194" t="n">
        <v>0.8782918362298617</v>
      </c>
    </row>
    <row r="5195">
      <c r="A5195" s="3" t="n">
        <v>44168.375</v>
      </c>
      <c r="B5195" t="n">
        <v>826.0252607760522</v>
      </c>
      <c r="C5195" t="n">
        <v>937.1216361291378</v>
      </c>
      <c r="D5195" t="n">
        <v>-111.0963753530856</v>
      </c>
      <c r="E5195" t="n">
        <v>0</v>
      </c>
      <c r="F5195" t="n">
        <v>0</v>
      </c>
      <c r="H5195" t="n">
        <v>0</v>
      </c>
      <c r="I5195" t="n">
        <v>0</v>
      </c>
      <c r="J5195" t="n">
        <v>0</v>
      </c>
      <c r="K5195" t="n">
        <v>0.8789501893868226</v>
      </c>
    </row>
    <row r="5196">
      <c r="A5196" s="3" t="n">
        <v>44168.41666666666</v>
      </c>
      <c r="B5196" t="n">
        <v>1009.116040826055</v>
      </c>
      <c r="C5196" t="n">
        <v>1150.742238556245</v>
      </c>
      <c r="D5196" t="n">
        <v>-141.626197730189</v>
      </c>
      <c r="E5196" t="n">
        <v>0</v>
      </c>
      <c r="F5196" t="n">
        <v>0</v>
      </c>
      <c r="H5196" t="n">
        <v>0</v>
      </c>
      <c r="I5196" t="n">
        <v>0</v>
      </c>
      <c r="J5196" t="n">
        <v>0</v>
      </c>
      <c r="K5196" t="n">
        <v>0.8797894611820334</v>
      </c>
    </row>
    <row r="5197">
      <c r="A5197" s="3" t="n">
        <v>44168.45833333334</v>
      </c>
      <c r="B5197" t="n">
        <v>409.4571690098659</v>
      </c>
      <c r="C5197" t="n">
        <v>1370.784576642275</v>
      </c>
      <c r="D5197" t="n">
        <v>-820.7649739540667</v>
      </c>
      <c r="E5197" t="n">
        <v>0</v>
      </c>
      <c r="F5197" t="n">
        <v>0</v>
      </c>
      <c r="H5197" t="n">
        <v>0</v>
      </c>
      <c r="I5197" t="n">
        <v>140.5624336783422</v>
      </c>
      <c r="J5197" t="n">
        <v>5.684341886080801e-14</v>
      </c>
      <c r="K5197" t="n">
        <v>0.8846532851367583</v>
      </c>
    </row>
    <row r="5198">
      <c r="A5198" s="3" t="n">
        <v>44168.5</v>
      </c>
      <c r="B5198" t="n">
        <v>166.5968388780423</v>
      </c>
      <c r="C5198" t="n">
        <v>1375.81289165388</v>
      </c>
      <c r="D5198" t="n">
        <v>-262.826029078295</v>
      </c>
      <c r="E5198" t="n">
        <v>0</v>
      </c>
      <c r="F5198" t="n">
        <v>0</v>
      </c>
      <c r="H5198" t="n">
        <v>0</v>
      </c>
      <c r="I5198" t="n">
        <v>946.3900236975428</v>
      </c>
      <c r="J5198" t="n">
        <v>-1.13686837721616e-13</v>
      </c>
      <c r="K5198" t="n">
        <v>0.8862107828087138</v>
      </c>
    </row>
    <row r="5199">
      <c r="A5199" s="3" t="n">
        <v>44168.54166666666</v>
      </c>
      <c r="B5199" t="n">
        <v>176.795274202505</v>
      </c>
      <c r="C5199" t="n">
        <v>1510.866200403378</v>
      </c>
      <c r="D5199" t="n">
        <v>0</v>
      </c>
      <c r="E5199" t="n">
        <v>0</v>
      </c>
      <c r="F5199" t="n">
        <v>0</v>
      </c>
      <c r="H5199" t="n">
        <v>0</v>
      </c>
      <c r="I5199" t="n">
        <v>1334.070926200873</v>
      </c>
      <c r="J5199" t="n">
        <v>0</v>
      </c>
      <c r="K5199" t="n">
        <v>0.8862107828087138</v>
      </c>
    </row>
    <row r="5200">
      <c r="A5200" s="3" t="n">
        <v>44168.58333333334</v>
      </c>
      <c r="B5200" t="n">
        <v>193.0171778683809</v>
      </c>
      <c r="C5200" t="n">
        <v>1326.325894655967</v>
      </c>
      <c r="D5200" t="n">
        <v>0</v>
      </c>
      <c r="E5200" t="n">
        <v>0</v>
      </c>
      <c r="F5200" t="n">
        <v>0</v>
      </c>
      <c r="H5200" t="n">
        <v>0</v>
      </c>
      <c r="I5200" t="n">
        <v>1133.308716787586</v>
      </c>
      <c r="J5200" t="n">
        <v>0</v>
      </c>
      <c r="K5200" t="n">
        <v>0.8862107828087138</v>
      </c>
    </row>
    <row r="5201">
      <c r="A5201" s="3" t="n">
        <v>44168.625</v>
      </c>
      <c r="B5201" t="n">
        <v>183.3747088019327</v>
      </c>
      <c r="C5201" t="n">
        <v>1141.314665750384</v>
      </c>
      <c r="D5201" t="n">
        <v>0</v>
      </c>
      <c r="E5201" t="n">
        <v>0</v>
      </c>
      <c r="F5201" t="n">
        <v>0</v>
      </c>
      <c r="H5201" t="n">
        <v>0</v>
      </c>
      <c r="I5201" t="n">
        <v>957.9399569484517</v>
      </c>
      <c r="J5201" t="n">
        <v>0</v>
      </c>
      <c r="K5201" t="n">
        <v>0.8862107828087138</v>
      </c>
    </row>
    <row r="5202">
      <c r="A5202" s="3" t="n">
        <v>44168.66666666666</v>
      </c>
      <c r="B5202" t="n">
        <v>186.7747307131925</v>
      </c>
      <c r="C5202" t="n">
        <v>747.1697278723074</v>
      </c>
      <c r="D5202" t="n">
        <v>0</v>
      </c>
      <c r="E5202" t="n">
        <v>0</v>
      </c>
      <c r="F5202" t="n">
        <v>0</v>
      </c>
      <c r="H5202" t="n">
        <v>0</v>
      </c>
      <c r="I5202" t="n">
        <v>560.3949971591148</v>
      </c>
      <c r="J5202" t="n">
        <v>0</v>
      </c>
      <c r="K5202" t="n">
        <v>0.8862107828087138</v>
      </c>
    </row>
    <row r="5203">
      <c r="A5203" s="3" t="n">
        <v>44168.70833333334</v>
      </c>
      <c r="B5203" t="n">
        <v>158.411085888332</v>
      </c>
      <c r="C5203" t="n">
        <v>478.2660999200789</v>
      </c>
      <c r="D5203" t="n">
        <v>0</v>
      </c>
      <c r="E5203" t="n">
        <v>0</v>
      </c>
      <c r="F5203" t="n">
        <v>0</v>
      </c>
      <c r="H5203" t="n">
        <v>0</v>
      </c>
      <c r="I5203" t="n">
        <v>319.8550140317469</v>
      </c>
      <c r="J5203" t="n">
        <v>0</v>
      </c>
      <c r="K5203" t="n">
        <v>0.8862107828087138</v>
      </c>
    </row>
    <row r="5204">
      <c r="A5204" s="3" t="n">
        <v>44168.75</v>
      </c>
      <c r="B5204" t="n">
        <v>131.8796401070816</v>
      </c>
      <c r="C5204" t="n">
        <v>143.9183347094393</v>
      </c>
      <c r="D5204" t="n">
        <v>0</v>
      </c>
      <c r="E5204" t="n">
        <v>0</v>
      </c>
      <c r="F5204" t="n">
        <v>0</v>
      </c>
      <c r="H5204" t="n">
        <v>0</v>
      </c>
      <c r="I5204" t="n">
        <v>12.03869460235774</v>
      </c>
      <c r="J5204" t="n">
        <v>0</v>
      </c>
      <c r="K5204" t="n">
        <v>0.8862107828087138</v>
      </c>
    </row>
    <row r="5205">
      <c r="A5205" s="3" t="n">
        <v>44168.79166666666</v>
      </c>
      <c r="B5205" t="n">
        <v>79.18639340900829</v>
      </c>
      <c r="C5205" t="n">
        <v>0</v>
      </c>
      <c r="D5205" t="n">
        <v>79.18639340900829</v>
      </c>
      <c r="E5205" t="n">
        <v>19.79659835225206</v>
      </c>
      <c r="F5205" t="n">
        <v>0</v>
      </c>
      <c r="H5205" t="n">
        <v>0</v>
      </c>
      <c r="I5205" t="n">
        <v>0</v>
      </c>
      <c r="J5205" t="n">
        <v>0</v>
      </c>
      <c r="K5205" t="n">
        <v>0.8856242131307712</v>
      </c>
    </row>
    <row r="5206">
      <c r="A5206" s="3" t="n">
        <v>44168.83333333334</v>
      </c>
      <c r="B5206" t="n">
        <v>62.60202521425249</v>
      </c>
      <c r="C5206" t="n">
        <v>0</v>
      </c>
      <c r="D5206" t="n">
        <v>62.60202521425249</v>
      </c>
      <c r="E5206" t="n">
        <v>15.65050630356312</v>
      </c>
      <c r="F5206" t="n">
        <v>0</v>
      </c>
      <c r="H5206" t="n">
        <v>0</v>
      </c>
      <c r="I5206" t="n">
        <v>0</v>
      </c>
      <c r="J5206" t="n">
        <v>0</v>
      </c>
      <c r="K5206" t="n">
        <v>0.8851604914206688</v>
      </c>
    </row>
    <row r="5207">
      <c r="A5207" s="3" t="n">
        <v>44168.875</v>
      </c>
      <c r="B5207" t="n">
        <v>53.09904274567921</v>
      </c>
      <c r="C5207" t="n">
        <v>0</v>
      </c>
      <c r="D5207" t="n">
        <v>53.09904274567921</v>
      </c>
      <c r="E5207" t="n">
        <v>13.2747606864198</v>
      </c>
      <c r="F5207" t="n">
        <v>0</v>
      </c>
      <c r="H5207" t="n">
        <v>0</v>
      </c>
      <c r="I5207" t="n">
        <v>0</v>
      </c>
      <c r="J5207" t="n">
        <v>0</v>
      </c>
      <c r="K5207" t="n">
        <v>0.8847671626294267</v>
      </c>
    </row>
    <row r="5208">
      <c r="A5208" s="3" t="n">
        <v>44168.91666666666</v>
      </c>
      <c r="B5208" t="n">
        <v>52.49107407840692</v>
      </c>
      <c r="C5208" t="n">
        <v>0</v>
      </c>
      <c r="D5208" t="n">
        <v>52.49107407840692</v>
      </c>
      <c r="E5208" t="n">
        <v>13.12276851960172</v>
      </c>
      <c r="F5208" t="n">
        <v>0</v>
      </c>
      <c r="H5208" t="n">
        <v>0</v>
      </c>
      <c r="I5208" t="n">
        <v>0</v>
      </c>
      <c r="J5208" t="n">
        <v>0</v>
      </c>
      <c r="K5208" t="n">
        <v>0.8843783373389758</v>
      </c>
    </row>
    <row r="5209">
      <c r="A5209" s="3" t="n">
        <v>44168.95833333334</v>
      </c>
      <c r="B5209" t="n">
        <v>45.53110979034057</v>
      </c>
      <c r="C5209" t="n">
        <v>0</v>
      </c>
      <c r="D5209" t="n">
        <v>45.53110979034057</v>
      </c>
      <c r="E5209" t="n">
        <v>11.38277744758514</v>
      </c>
      <c r="F5209" t="n">
        <v>0</v>
      </c>
      <c r="H5209" t="n">
        <v>0</v>
      </c>
      <c r="I5209" t="n">
        <v>0</v>
      </c>
      <c r="J5209" t="n">
        <v>0</v>
      </c>
      <c r="K5209" t="n">
        <v>0.8840410676736161</v>
      </c>
    </row>
    <row r="5210">
      <c r="A5210" s="3" t="n">
        <v>44169</v>
      </c>
      <c r="B5210" t="n">
        <v>96.30601486814138</v>
      </c>
      <c r="C5210" t="n">
        <v>0</v>
      </c>
      <c r="D5210" t="n">
        <v>96.30601486814138</v>
      </c>
      <c r="E5210" t="n">
        <v>24.07650371703534</v>
      </c>
      <c r="F5210" t="n">
        <v>0</v>
      </c>
      <c r="H5210" t="n">
        <v>0</v>
      </c>
      <c r="I5210" t="n">
        <v>0</v>
      </c>
      <c r="J5210" t="n">
        <v>0</v>
      </c>
      <c r="K5210" t="n">
        <v>0.8833276851631466</v>
      </c>
    </row>
    <row r="5211">
      <c r="A5211" s="3" t="n">
        <v>44169.04166666666</v>
      </c>
      <c r="B5211" t="n">
        <v>63.30164975016599</v>
      </c>
      <c r="C5211" t="n">
        <v>0</v>
      </c>
      <c r="D5211" t="n">
        <v>63.30164975016599</v>
      </c>
      <c r="E5211" t="n">
        <v>15.82541243754149</v>
      </c>
      <c r="F5211" t="n">
        <v>0</v>
      </c>
      <c r="H5211" t="n">
        <v>0</v>
      </c>
      <c r="I5211" t="n">
        <v>0</v>
      </c>
      <c r="J5211" t="n">
        <v>0</v>
      </c>
      <c r="K5211" t="n">
        <v>0.8828587810154933</v>
      </c>
    </row>
    <row r="5212">
      <c r="A5212" s="3" t="n">
        <v>44169.08333333334</v>
      </c>
      <c r="B5212" t="n">
        <v>57.23676540808513</v>
      </c>
      <c r="C5212" t="n">
        <v>0</v>
      </c>
      <c r="D5212" t="n">
        <v>57.23676540808513</v>
      </c>
      <c r="E5212" t="n">
        <v>14.30919135202127</v>
      </c>
      <c r="F5212" t="n">
        <v>0</v>
      </c>
      <c r="H5212" t="n">
        <v>0</v>
      </c>
      <c r="I5212" t="n">
        <v>0</v>
      </c>
      <c r="J5212" t="n">
        <v>0</v>
      </c>
      <c r="K5212" t="n">
        <v>0.882434802228147</v>
      </c>
    </row>
    <row r="5213">
      <c r="A5213" s="3" t="n">
        <v>44169.125</v>
      </c>
      <c r="B5213" t="n">
        <v>117.6170189863146</v>
      </c>
      <c r="C5213" t="n">
        <v>0</v>
      </c>
      <c r="D5213" t="n">
        <v>117.6170189863146</v>
      </c>
      <c r="E5213" t="n">
        <v>29.40425474657864</v>
      </c>
      <c r="F5213" t="n">
        <v>0</v>
      </c>
      <c r="H5213" t="n">
        <v>0</v>
      </c>
      <c r="I5213" t="n">
        <v>0</v>
      </c>
      <c r="J5213" t="n">
        <v>0</v>
      </c>
      <c r="K5213" t="n">
        <v>0.8815635594050142</v>
      </c>
    </row>
    <row r="5214">
      <c r="A5214" s="3" t="n">
        <v>44169.16666666666</v>
      </c>
      <c r="B5214" t="n">
        <v>74.99687505717884</v>
      </c>
      <c r="C5214" t="n">
        <v>0</v>
      </c>
      <c r="D5214" t="n">
        <v>74.99687505717884</v>
      </c>
      <c r="E5214" t="n">
        <v>18.74921876429471</v>
      </c>
      <c r="F5214" t="n">
        <v>0</v>
      </c>
      <c r="H5214" t="n">
        <v>0</v>
      </c>
      <c r="I5214" t="n">
        <v>0</v>
      </c>
      <c r="J5214" t="n">
        <v>0</v>
      </c>
      <c r="K5214" t="n">
        <v>0.8810080233974356</v>
      </c>
    </row>
    <row r="5215">
      <c r="A5215" s="3" t="n">
        <v>44169.20833333334</v>
      </c>
      <c r="B5215" t="n">
        <v>35.28650400473482</v>
      </c>
      <c r="C5215" t="n">
        <v>0</v>
      </c>
      <c r="D5215" t="n">
        <v>35.28650400473482</v>
      </c>
      <c r="E5215" t="n">
        <v>8.821626001183702</v>
      </c>
      <c r="F5215" t="n">
        <v>0</v>
      </c>
      <c r="H5215" t="n">
        <v>0</v>
      </c>
      <c r="I5215" t="n">
        <v>0</v>
      </c>
      <c r="J5215" t="n">
        <v>0</v>
      </c>
      <c r="K5215" t="n">
        <v>0.8807466401925854</v>
      </c>
    </row>
    <row r="5216">
      <c r="A5216" s="3" t="n">
        <v>44169.25</v>
      </c>
      <c r="B5216" t="n">
        <v>144.9375267340088</v>
      </c>
      <c r="C5216" t="n">
        <v>12.64270794917998</v>
      </c>
      <c r="D5216" t="n">
        <v>132.2948187848288</v>
      </c>
      <c r="E5216" t="n">
        <v>33.07370469620719</v>
      </c>
      <c r="F5216" t="n">
        <v>0</v>
      </c>
      <c r="H5216" t="n">
        <v>0</v>
      </c>
      <c r="I5216" t="n">
        <v>0</v>
      </c>
      <c r="J5216" t="n">
        <v>0</v>
      </c>
      <c r="K5216" t="n">
        <v>0.8797666722219863</v>
      </c>
    </row>
    <row r="5217">
      <c r="A5217" s="3" t="n">
        <v>44169.29166666666</v>
      </c>
      <c r="B5217" t="n">
        <v>231.3922840649414</v>
      </c>
      <c r="C5217" t="n">
        <v>261.3854193915871</v>
      </c>
      <c r="D5217" t="n">
        <v>-29.99313532664573</v>
      </c>
      <c r="E5217" t="n">
        <v>0</v>
      </c>
      <c r="F5217" t="n">
        <v>0</v>
      </c>
      <c r="H5217" t="n">
        <v>0</v>
      </c>
      <c r="I5217" t="n">
        <v>0</v>
      </c>
      <c r="J5217" t="n">
        <v>0</v>
      </c>
      <c r="K5217" t="n">
        <v>0.8799444104719221</v>
      </c>
    </row>
    <row r="5218">
      <c r="A5218" s="3" t="n">
        <v>44169.33333333334</v>
      </c>
      <c r="B5218" t="n">
        <v>554.6809244975025</v>
      </c>
      <c r="C5218" t="n">
        <v>630.4147409071742</v>
      </c>
      <c r="D5218" t="n">
        <v>-75.73381640967176</v>
      </c>
      <c r="E5218" t="n">
        <v>0</v>
      </c>
      <c r="F5218" t="n">
        <v>0</v>
      </c>
      <c r="H5218" t="n">
        <v>0</v>
      </c>
      <c r="I5218" t="n">
        <v>0</v>
      </c>
      <c r="J5218" t="n">
        <v>0</v>
      </c>
      <c r="K5218" t="n">
        <v>0.880393206366149</v>
      </c>
    </row>
    <row r="5219">
      <c r="A5219" s="3" t="n">
        <v>44169.375</v>
      </c>
      <c r="B5219" t="n">
        <v>859.6893838811216</v>
      </c>
      <c r="C5219" t="n">
        <v>981.6418685469981</v>
      </c>
      <c r="D5219" t="n">
        <v>-121.9524846658766</v>
      </c>
      <c r="E5219" t="n">
        <v>0</v>
      </c>
      <c r="F5219" t="n">
        <v>0</v>
      </c>
      <c r="H5219" t="n">
        <v>0</v>
      </c>
      <c r="I5219" t="n">
        <v>0</v>
      </c>
      <c r="J5219" t="n">
        <v>0</v>
      </c>
      <c r="K5219" t="n">
        <v>0.8811158924396039</v>
      </c>
    </row>
    <row r="5220">
      <c r="A5220" s="3" t="n">
        <v>44169.41666666666</v>
      </c>
      <c r="B5220" t="n">
        <v>859.2865892593613</v>
      </c>
      <c r="C5220" t="n">
        <v>1277.773263579605</v>
      </c>
      <c r="D5220" t="n">
        <v>-418.4866743202438</v>
      </c>
      <c r="E5220" t="n">
        <v>0</v>
      </c>
      <c r="F5220" t="n">
        <v>0</v>
      </c>
      <c r="H5220" t="n">
        <v>0</v>
      </c>
      <c r="I5220" t="n">
        <v>0</v>
      </c>
      <c r="J5220" t="n">
        <v>0</v>
      </c>
      <c r="K5220" t="n">
        <v>0.8835958295420441</v>
      </c>
    </row>
    <row r="5221">
      <c r="A5221" s="3" t="n">
        <v>44169.45833333334</v>
      </c>
      <c r="B5221" t="n">
        <v>175.4568920747153</v>
      </c>
      <c r="C5221" t="n">
        <v>1468.554106234012</v>
      </c>
      <c r="D5221" t="n">
        <v>-441.2705043989607</v>
      </c>
      <c r="E5221" t="n">
        <v>0</v>
      </c>
      <c r="F5221" t="n">
        <v>0</v>
      </c>
      <c r="H5221" t="n">
        <v>0</v>
      </c>
      <c r="I5221" t="n">
        <v>851.8267097603359</v>
      </c>
      <c r="J5221" t="n">
        <v>-1.13686837721616e-13</v>
      </c>
      <c r="K5221" t="n">
        <v>0.8862107828087136</v>
      </c>
    </row>
    <row r="5222">
      <c r="A5222" s="3" t="n">
        <v>44169.5</v>
      </c>
      <c r="B5222" t="n">
        <v>166.9632622748343</v>
      </c>
      <c r="C5222" t="n">
        <v>1567.11833513332</v>
      </c>
      <c r="D5222" t="n">
        <v>0</v>
      </c>
      <c r="E5222" t="n">
        <v>0</v>
      </c>
      <c r="F5222" t="n">
        <v>0</v>
      </c>
      <c r="H5222" t="n">
        <v>0</v>
      </c>
      <c r="I5222" t="n">
        <v>1400.155072858485</v>
      </c>
      <c r="J5222" t="n">
        <v>0</v>
      </c>
      <c r="K5222" t="n">
        <v>0.8862107828087136</v>
      </c>
    </row>
    <row r="5223">
      <c r="A5223" s="3" t="n">
        <v>44169.54166666666</v>
      </c>
      <c r="B5223" t="n">
        <v>164.024231179782</v>
      </c>
      <c r="C5223" t="n">
        <v>1503.963380265287</v>
      </c>
      <c r="D5223" t="n">
        <v>0</v>
      </c>
      <c r="E5223" t="n">
        <v>0</v>
      </c>
      <c r="F5223" t="n">
        <v>0</v>
      </c>
      <c r="H5223" t="n">
        <v>0</v>
      </c>
      <c r="I5223" t="n">
        <v>1339.939149085505</v>
      </c>
      <c r="J5223" t="n">
        <v>0</v>
      </c>
      <c r="K5223" t="n">
        <v>0.8862107828087136</v>
      </c>
    </row>
    <row r="5224">
      <c r="A5224" s="3" t="n">
        <v>44169.58333333334</v>
      </c>
      <c r="B5224" t="n">
        <v>191.7389314670989</v>
      </c>
      <c r="C5224" t="n">
        <v>1399.234668755371</v>
      </c>
      <c r="D5224" t="n">
        <v>0</v>
      </c>
      <c r="E5224" t="n">
        <v>0</v>
      </c>
      <c r="F5224" t="n">
        <v>0</v>
      </c>
      <c r="H5224" t="n">
        <v>0</v>
      </c>
      <c r="I5224" t="n">
        <v>1207.495737288272</v>
      </c>
      <c r="J5224" t="n">
        <v>0</v>
      </c>
      <c r="K5224" t="n">
        <v>0.8862107828087136</v>
      </c>
    </row>
    <row r="5225">
      <c r="A5225" s="3" t="n">
        <v>44169.625</v>
      </c>
      <c r="B5225" t="n">
        <v>167.3950623256596</v>
      </c>
      <c r="C5225" t="n">
        <v>1143.30345959975</v>
      </c>
      <c r="D5225" t="n">
        <v>0</v>
      </c>
      <c r="E5225" t="n">
        <v>0</v>
      </c>
      <c r="F5225" t="n">
        <v>0</v>
      </c>
      <c r="H5225" t="n">
        <v>0</v>
      </c>
      <c r="I5225" t="n">
        <v>975.9083972740905</v>
      </c>
      <c r="J5225" t="n">
        <v>0</v>
      </c>
      <c r="K5225" t="n">
        <v>0.8862107828087136</v>
      </c>
    </row>
    <row r="5226">
      <c r="A5226" s="3" t="n">
        <v>44169.66666666666</v>
      </c>
      <c r="B5226" t="n">
        <v>139.6108463800563</v>
      </c>
      <c r="C5226" t="n">
        <v>877.9426498860867</v>
      </c>
      <c r="D5226" t="n">
        <v>0</v>
      </c>
      <c r="E5226" t="n">
        <v>0</v>
      </c>
      <c r="F5226" t="n">
        <v>0</v>
      </c>
      <c r="H5226" t="n">
        <v>0</v>
      </c>
      <c r="I5226" t="n">
        <v>738.3318035060304</v>
      </c>
      <c r="J5226" t="n">
        <v>0</v>
      </c>
      <c r="K5226" t="n">
        <v>0.8862107828087136</v>
      </c>
    </row>
    <row r="5227">
      <c r="A5227" s="3" t="n">
        <v>44169.70833333334</v>
      </c>
      <c r="B5227" t="n">
        <v>130.9316132286128</v>
      </c>
      <c r="C5227" t="n">
        <v>563.5912672622669</v>
      </c>
      <c r="D5227" t="n">
        <v>0</v>
      </c>
      <c r="E5227" t="n">
        <v>0</v>
      </c>
      <c r="F5227" t="n">
        <v>0</v>
      </c>
      <c r="H5227" t="n">
        <v>0</v>
      </c>
      <c r="I5227" t="n">
        <v>432.6596540336541</v>
      </c>
      <c r="J5227" t="n">
        <v>0</v>
      </c>
      <c r="K5227" t="n">
        <v>0.8862107828087136</v>
      </c>
    </row>
    <row r="5228">
      <c r="A5228" s="3" t="n">
        <v>44169.75</v>
      </c>
      <c r="B5228" t="n">
        <v>123.7346875359828</v>
      </c>
      <c r="C5228" t="n">
        <v>145.3501488977703</v>
      </c>
      <c r="D5228" t="n">
        <v>0</v>
      </c>
      <c r="E5228" t="n">
        <v>0</v>
      </c>
      <c r="F5228" t="n">
        <v>0</v>
      </c>
      <c r="H5228" t="n">
        <v>0</v>
      </c>
      <c r="I5228" t="n">
        <v>21.61546136178758</v>
      </c>
      <c r="J5228" t="n">
        <v>0</v>
      </c>
      <c r="K5228" t="n">
        <v>0.8862107828087136</v>
      </c>
    </row>
    <row r="5229">
      <c r="A5229" s="3" t="n">
        <v>44169.79166666666</v>
      </c>
      <c r="B5229" t="n">
        <v>97.79066078787056</v>
      </c>
      <c r="C5229" t="n">
        <v>0</v>
      </c>
      <c r="D5229" t="n">
        <v>97.79066078787056</v>
      </c>
      <c r="E5229" t="n">
        <v>24.44766519696763</v>
      </c>
      <c r="F5229" t="n">
        <v>0</v>
      </c>
      <c r="H5229" t="n">
        <v>0</v>
      </c>
      <c r="I5229" t="n">
        <v>0</v>
      </c>
      <c r="J5229" t="n">
        <v>0</v>
      </c>
      <c r="K5229" t="n">
        <v>0.8854864028498</v>
      </c>
    </row>
    <row r="5230">
      <c r="A5230" s="3" t="n">
        <v>44169.83333333334</v>
      </c>
      <c r="B5230" t="n">
        <v>119.4704853767019</v>
      </c>
      <c r="C5230" t="n">
        <v>0</v>
      </c>
      <c r="D5230" t="n">
        <v>119.4704853767019</v>
      </c>
      <c r="E5230" t="n">
        <v>29.86762134417546</v>
      </c>
      <c r="F5230" t="n">
        <v>0</v>
      </c>
      <c r="H5230" t="n">
        <v>0</v>
      </c>
      <c r="I5230" t="n">
        <v>0</v>
      </c>
      <c r="J5230" t="n">
        <v>0</v>
      </c>
      <c r="K5230" t="n">
        <v>0.8846014305570338</v>
      </c>
    </row>
    <row r="5231">
      <c r="A5231" s="3" t="n">
        <v>44169.875</v>
      </c>
      <c r="B5231" t="n">
        <v>115.4381070193545</v>
      </c>
      <c r="C5231" t="n">
        <v>0</v>
      </c>
      <c r="D5231" t="n">
        <v>115.4381070193545</v>
      </c>
      <c r="E5231" t="n">
        <v>28.85952675483861</v>
      </c>
      <c r="F5231" t="n">
        <v>0</v>
      </c>
      <c r="H5231" t="n">
        <v>0</v>
      </c>
      <c r="I5231" t="n">
        <v>0</v>
      </c>
      <c r="J5231" t="n">
        <v>0</v>
      </c>
      <c r="K5231" t="n">
        <v>0.88374632792713</v>
      </c>
    </row>
    <row r="5232">
      <c r="A5232" s="3" t="n">
        <v>44169.91666666666</v>
      </c>
      <c r="B5232" t="n">
        <v>85.90886036316108</v>
      </c>
      <c r="C5232" t="n">
        <v>0</v>
      </c>
      <c r="D5232" t="n">
        <v>85.90886036316108</v>
      </c>
      <c r="E5232" t="n">
        <v>21.47721509079027</v>
      </c>
      <c r="F5232" t="n">
        <v>0</v>
      </c>
      <c r="H5232" t="n">
        <v>0</v>
      </c>
      <c r="I5232" t="n">
        <v>0</v>
      </c>
      <c r="J5232" t="n">
        <v>0</v>
      </c>
      <c r="K5232" t="n">
        <v>0.883109961875006</v>
      </c>
    </row>
    <row r="5233">
      <c r="A5233" s="3" t="n">
        <v>44169.95833333334</v>
      </c>
      <c r="B5233" t="n">
        <v>68.41813504689956</v>
      </c>
      <c r="C5233" t="n">
        <v>0</v>
      </c>
      <c r="D5233" t="n">
        <v>68.41813504689956</v>
      </c>
      <c r="E5233" t="n">
        <v>17.10453376172488</v>
      </c>
      <c r="F5233" t="n">
        <v>0</v>
      </c>
      <c r="H5233" t="n">
        <v>0</v>
      </c>
      <c r="I5233" t="n">
        <v>0</v>
      </c>
      <c r="J5233" t="n">
        <v>0</v>
      </c>
      <c r="K5233" t="n">
        <v>0.8826031575906816</v>
      </c>
    </row>
    <row r="5234">
      <c r="A5234" s="3" t="n">
        <v>44170</v>
      </c>
      <c r="B5234" t="n">
        <v>75.55851400707253</v>
      </c>
      <c r="C5234" t="n">
        <v>0</v>
      </c>
      <c r="D5234" t="n">
        <v>75.55851400707253</v>
      </c>
      <c r="E5234" t="n">
        <v>18.88962850176813</v>
      </c>
      <c r="F5234" t="n">
        <v>0</v>
      </c>
      <c r="H5234" t="n">
        <v>0</v>
      </c>
      <c r="I5234" t="n">
        <v>0</v>
      </c>
      <c r="J5234" t="n">
        <v>0</v>
      </c>
      <c r="K5234" t="n">
        <v>0.8820434612676273</v>
      </c>
    </row>
    <row r="5235">
      <c r="A5235" s="3" t="n">
        <v>44170.04166666666</v>
      </c>
      <c r="B5235" t="n">
        <v>67.44002567924727</v>
      </c>
      <c r="C5235" t="n">
        <v>0</v>
      </c>
      <c r="D5235" t="n">
        <v>67.44002567924727</v>
      </c>
      <c r="E5235" t="n">
        <v>16.86000641981181</v>
      </c>
      <c r="F5235" t="n">
        <v>0</v>
      </c>
      <c r="H5235" t="n">
        <v>0</v>
      </c>
      <c r="I5235" t="n">
        <v>0</v>
      </c>
      <c r="J5235" t="n">
        <v>0</v>
      </c>
      <c r="K5235" t="n">
        <v>0.8815439022848262</v>
      </c>
    </row>
    <row r="5236">
      <c r="A5236" s="3" t="n">
        <v>44170.08333333334</v>
      </c>
      <c r="B5236" t="n">
        <v>50.05537405101195</v>
      </c>
      <c r="C5236" t="n">
        <v>0</v>
      </c>
      <c r="D5236" t="n">
        <v>50.05537405101195</v>
      </c>
      <c r="E5236" t="n">
        <v>12.51384351275298</v>
      </c>
      <c r="F5236" t="n">
        <v>0</v>
      </c>
      <c r="H5236" t="n">
        <v>0</v>
      </c>
      <c r="I5236" t="n">
        <v>0</v>
      </c>
      <c r="J5236" t="n">
        <v>0</v>
      </c>
      <c r="K5236" t="n">
        <v>0.8811731193337105</v>
      </c>
    </row>
    <row r="5237">
      <c r="A5237" s="3" t="n">
        <v>44170.125</v>
      </c>
      <c r="B5237" t="n">
        <v>65.60514584972903</v>
      </c>
      <c r="C5237" t="n">
        <v>0</v>
      </c>
      <c r="D5237" t="n">
        <v>65.60514584972903</v>
      </c>
      <c r="E5237" t="n">
        <v>16.40128646243225</v>
      </c>
      <c r="F5237" t="n">
        <v>0</v>
      </c>
      <c r="H5237" t="n">
        <v>0</v>
      </c>
      <c r="I5237" t="n">
        <v>0</v>
      </c>
      <c r="J5237" t="n">
        <v>0</v>
      </c>
      <c r="K5237" t="n">
        <v>0.8806871521414217</v>
      </c>
    </row>
    <row r="5238">
      <c r="A5238" s="3" t="n">
        <v>44170.16666666666</v>
      </c>
      <c r="B5238" t="n">
        <v>55.01715393157231</v>
      </c>
      <c r="C5238" t="n">
        <v>0</v>
      </c>
      <c r="D5238" t="n">
        <v>55.01715393157231</v>
      </c>
      <c r="E5238" t="n">
        <v>13.75428848289307</v>
      </c>
      <c r="F5238" t="n">
        <v>0</v>
      </c>
      <c r="H5238" t="n">
        <v>0</v>
      </c>
      <c r="I5238" t="n">
        <v>0</v>
      </c>
      <c r="J5238" t="n">
        <v>0</v>
      </c>
      <c r="K5238" t="n">
        <v>0.8802796150271062</v>
      </c>
    </row>
    <row r="5239">
      <c r="A5239" s="3" t="n">
        <v>44170.20833333334</v>
      </c>
      <c r="B5239" t="n">
        <v>42.60211406072494</v>
      </c>
      <c r="C5239" t="n">
        <v>0</v>
      </c>
      <c r="D5239" t="n">
        <v>42.60211406072494</v>
      </c>
      <c r="E5239" t="n">
        <v>10.65052851518123</v>
      </c>
      <c r="F5239" t="n">
        <v>0</v>
      </c>
      <c r="H5239" t="n">
        <v>0</v>
      </c>
      <c r="I5239" t="n">
        <v>0</v>
      </c>
      <c r="J5239" t="n">
        <v>0</v>
      </c>
      <c r="K5239" t="n">
        <v>0.8799640417669981</v>
      </c>
    </row>
    <row r="5240">
      <c r="A5240" s="3" t="n">
        <v>44170.25</v>
      </c>
      <c r="B5240" t="n">
        <v>80.02083882852943</v>
      </c>
      <c r="C5240" t="n">
        <v>10.85920658850972</v>
      </c>
      <c r="D5240" t="n">
        <v>69.16163224001971</v>
      </c>
      <c r="E5240" t="n">
        <v>17.29040806000492</v>
      </c>
      <c r="F5240" t="n">
        <v>0</v>
      </c>
      <c r="H5240" t="n">
        <v>0</v>
      </c>
      <c r="I5240" t="n">
        <v>0</v>
      </c>
      <c r="J5240" t="n">
        <v>0</v>
      </c>
      <c r="K5240" t="n">
        <v>0.8794517300603713</v>
      </c>
    </row>
    <row r="5241">
      <c r="A5241" s="3" t="n">
        <v>44170.29166666666</v>
      </c>
      <c r="B5241" t="n">
        <v>221.161133553504</v>
      </c>
      <c r="C5241" t="n">
        <v>252.4882628230586</v>
      </c>
      <c r="D5241" t="n">
        <v>-31.32712926955463</v>
      </c>
      <c r="E5241" t="n">
        <v>0</v>
      </c>
      <c r="F5241" t="n">
        <v>0</v>
      </c>
      <c r="H5241" t="n">
        <v>0</v>
      </c>
      <c r="I5241" t="n">
        <v>0</v>
      </c>
      <c r="J5241" t="n">
        <v>0</v>
      </c>
      <c r="K5241" t="n">
        <v>0.8796373735108221</v>
      </c>
    </row>
    <row r="5242">
      <c r="A5242" s="3" t="n">
        <v>44170.33333333334</v>
      </c>
      <c r="B5242" t="n">
        <v>502.8467353220526</v>
      </c>
      <c r="C5242" t="n">
        <v>582.0204124983626</v>
      </c>
      <c r="D5242" t="n">
        <v>-79.17367717631004</v>
      </c>
      <c r="E5242" t="n">
        <v>0</v>
      </c>
      <c r="F5242" t="n">
        <v>0</v>
      </c>
      <c r="H5242" t="n">
        <v>0</v>
      </c>
      <c r="I5242" t="n">
        <v>0</v>
      </c>
      <c r="J5242" t="n">
        <v>0</v>
      </c>
      <c r="K5242" t="n">
        <v>0.8801065538972348</v>
      </c>
    </row>
    <row r="5243">
      <c r="A5243" s="3" t="n">
        <v>44170.375</v>
      </c>
      <c r="B5243" t="n">
        <v>58.8242353150417</v>
      </c>
      <c r="C5243" t="n">
        <v>958.9794347845875</v>
      </c>
      <c r="D5243" t="n">
        <v>-820.7649739540667</v>
      </c>
      <c r="E5243" t="n">
        <v>0</v>
      </c>
      <c r="F5243" t="n">
        <v>0</v>
      </c>
      <c r="H5243" t="n">
        <v>0</v>
      </c>
      <c r="I5243" t="n">
        <v>79.39022551547907</v>
      </c>
      <c r="J5243" t="n">
        <v>2.842170943040401e-14</v>
      </c>
      <c r="K5243" t="n">
        <v>0.8849703778519595</v>
      </c>
    </row>
    <row r="5244">
      <c r="A5244" s="3" t="n">
        <v>44170.41666666666</v>
      </c>
      <c r="B5244" t="n">
        <v>47.02774229542551</v>
      </c>
      <c r="C5244" t="n">
        <v>1159.060952164658</v>
      </c>
      <c r="D5244" t="n">
        <v>-209.3169801167556</v>
      </c>
      <c r="E5244" t="n">
        <v>0</v>
      </c>
      <c r="F5244" t="n">
        <v>0</v>
      </c>
      <c r="H5244" t="n">
        <v>0</v>
      </c>
      <c r="I5244" t="n">
        <v>902.7162297524773</v>
      </c>
      <c r="J5244" t="n">
        <v>0</v>
      </c>
      <c r="K5244" t="n">
        <v>0.8862107828087133</v>
      </c>
    </row>
    <row r="5245">
      <c r="A5245" s="3" t="n">
        <v>44170.45833333334</v>
      </c>
      <c r="B5245" t="n">
        <v>48.55608299599874</v>
      </c>
      <c r="C5245" t="n">
        <v>1321.852374991444</v>
      </c>
      <c r="D5245" t="n">
        <v>0</v>
      </c>
      <c r="E5245" t="n">
        <v>0</v>
      </c>
      <c r="F5245" t="n">
        <v>0</v>
      </c>
      <c r="H5245" t="n">
        <v>0</v>
      </c>
      <c r="I5245" t="n">
        <v>1273.296291995445</v>
      </c>
      <c r="J5245" t="n">
        <v>0</v>
      </c>
      <c r="K5245" t="n">
        <v>0.8862107828087133</v>
      </c>
    </row>
    <row r="5246">
      <c r="A5246" s="3" t="n">
        <v>44170.5</v>
      </c>
      <c r="B5246" t="n">
        <v>49.71894070177263</v>
      </c>
      <c r="C5246" t="n">
        <v>1512.565074758414</v>
      </c>
      <c r="D5246" t="n">
        <v>0</v>
      </c>
      <c r="E5246" t="n">
        <v>0</v>
      </c>
      <c r="F5246" t="n">
        <v>0</v>
      </c>
      <c r="H5246" t="n">
        <v>0</v>
      </c>
      <c r="I5246" t="n">
        <v>1462.846134056641</v>
      </c>
      <c r="J5246" t="n">
        <v>0</v>
      </c>
      <c r="K5246" t="n">
        <v>0.8862107828087133</v>
      </c>
    </row>
    <row r="5247">
      <c r="A5247" s="3" t="n">
        <v>44170.54166666666</v>
      </c>
      <c r="B5247" t="n">
        <v>48.27080284248555</v>
      </c>
      <c r="C5247" t="n">
        <v>1412.602535229471</v>
      </c>
      <c r="D5247" t="n">
        <v>0</v>
      </c>
      <c r="E5247" t="n">
        <v>0</v>
      </c>
      <c r="F5247" t="n">
        <v>0</v>
      </c>
      <c r="H5247" t="n">
        <v>0</v>
      </c>
      <c r="I5247" t="n">
        <v>1364.331732386986</v>
      </c>
      <c r="J5247" t="n">
        <v>0</v>
      </c>
      <c r="K5247" t="n">
        <v>0.8862107828087133</v>
      </c>
    </row>
    <row r="5248">
      <c r="A5248" s="3" t="n">
        <v>44170.58333333334</v>
      </c>
      <c r="B5248" t="n">
        <v>73.73436751417667</v>
      </c>
      <c r="C5248" t="n">
        <v>1355.122193654534</v>
      </c>
      <c r="D5248" t="n">
        <v>0</v>
      </c>
      <c r="E5248" t="n">
        <v>0</v>
      </c>
      <c r="F5248" t="n">
        <v>0</v>
      </c>
      <c r="H5248" t="n">
        <v>0</v>
      </c>
      <c r="I5248" t="n">
        <v>1281.387826140357</v>
      </c>
      <c r="J5248" t="n">
        <v>0</v>
      </c>
      <c r="K5248" t="n">
        <v>0.8862107828087133</v>
      </c>
    </row>
    <row r="5249">
      <c r="A5249" s="3" t="n">
        <v>44170.625</v>
      </c>
      <c r="B5249" t="n">
        <v>99.41266731871123</v>
      </c>
      <c r="C5249" t="n">
        <v>1110.961438071867</v>
      </c>
      <c r="D5249" t="n">
        <v>0</v>
      </c>
      <c r="E5249" t="n">
        <v>0</v>
      </c>
      <c r="F5249" t="n">
        <v>0</v>
      </c>
      <c r="H5249" t="n">
        <v>0</v>
      </c>
      <c r="I5249" t="n">
        <v>1011.548770753156</v>
      </c>
      <c r="J5249" t="n">
        <v>0</v>
      </c>
      <c r="K5249" t="n">
        <v>0.8862107828087133</v>
      </c>
    </row>
    <row r="5250">
      <c r="A5250" s="3" t="n">
        <v>44170.66666666666</v>
      </c>
      <c r="B5250" t="n">
        <v>96.73296319197873</v>
      </c>
      <c r="C5250" t="n">
        <v>861.4664726490231</v>
      </c>
      <c r="D5250" t="n">
        <v>0</v>
      </c>
      <c r="E5250" t="n">
        <v>0</v>
      </c>
      <c r="F5250" t="n">
        <v>0</v>
      </c>
      <c r="H5250" t="n">
        <v>0</v>
      </c>
      <c r="I5250" t="n">
        <v>764.7335094570444</v>
      </c>
      <c r="J5250" t="n">
        <v>0</v>
      </c>
      <c r="K5250" t="n">
        <v>0.8862107828087133</v>
      </c>
    </row>
    <row r="5251">
      <c r="A5251" s="3" t="n">
        <v>44170.70833333334</v>
      </c>
      <c r="B5251" t="n">
        <v>66.20072271024387</v>
      </c>
      <c r="C5251" t="n">
        <v>509.294456373657</v>
      </c>
      <c r="D5251" t="n">
        <v>0</v>
      </c>
      <c r="E5251" t="n">
        <v>0</v>
      </c>
      <c r="F5251" t="n">
        <v>0</v>
      </c>
      <c r="H5251" t="n">
        <v>0</v>
      </c>
      <c r="I5251" t="n">
        <v>443.0937336634131</v>
      </c>
      <c r="J5251" t="n">
        <v>0</v>
      </c>
      <c r="K5251" t="n">
        <v>0.8862107828087133</v>
      </c>
    </row>
    <row r="5252">
      <c r="A5252" s="3" t="n">
        <v>44170.75</v>
      </c>
      <c r="B5252" t="n">
        <v>99.02893310998545</v>
      </c>
      <c r="C5252" t="n">
        <v>150.7436137148551</v>
      </c>
      <c r="D5252" t="n">
        <v>0</v>
      </c>
      <c r="E5252" t="n">
        <v>0</v>
      </c>
      <c r="F5252" t="n">
        <v>0</v>
      </c>
      <c r="H5252" t="n">
        <v>0</v>
      </c>
      <c r="I5252" t="n">
        <v>51.7146806048697</v>
      </c>
      <c r="J5252" t="n">
        <v>0</v>
      </c>
      <c r="K5252" t="n">
        <v>0.8862107828087133</v>
      </c>
    </row>
    <row r="5253">
      <c r="A5253" s="3" t="n">
        <v>44170.79166666666</v>
      </c>
      <c r="B5253" t="n">
        <v>74.51264871403718</v>
      </c>
      <c r="C5253" t="n">
        <v>0</v>
      </c>
      <c r="D5253" t="n">
        <v>74.51264871403718</v>
      </c>
      <c r="E5253" t="n">
        <v>18.62816217850929</v>
      </c>
      <c r="F5253" t="n">
        <v>0</v>
      </c>
      <c r="H5253" t="n">
        <v>0</v>
      </c>
      <c r="I5253" t="n">
        <v>0</v>
      </c>
      <c r="J5253" t="n">
        <v>0</v>
      </c>
      <c r="K5253" t="n">
        <v>0.8856588336861781</v>
      </c>
    </row>
    <row r="5254">
      <c r="A5254" s="3" t="n">
        <v>44170.83333333334</v>
      </c>
      <c r="B5254" t="n">
        <v>62.26377226339845</v>
      </c>
      <c r="C5254" t="n">
        <v>0</v>
      </c>
      <c r="D5254" t="n">
        <v>62.26377226339845</v>
      </c>
      <c r="E5254" t="n">
        <v>15.56594306584961</v>
      </c>
      <c r="F5254" t="n">
        <v>0</v>
      </c>
      <c r="H5254" t="n">
        <v>0</v>
      </c>
      <c r="I5254" t="n">
        <v>0</v>
      </c>
      <c r="J5254" t="n">
        <v>0</v>
      </c>
      <c r="K5254" t="n">
        <v>0.8851976175697249</v>
      </c>
    </row>
    <row r="5255">
      <c r="A5255" s="3" t="n">
        <v>44170.875</v>
      </c>
      <c r="B5255" t="n">
        <v>49.55440539583007</v>
      </c>
      <c r="C5255" t="n">
        <v>0</v>
      </c>
      <c r="D5255" t="n">
        <v>49.55440539583007</v>
      </c>
      <c r="E5255" t="n">
        <v>12.38860134895751</v>
      </c>
      <c r="F5255" t="n">
        <v>0</v>
      </c>
      <c r="H5255" t="n">
        <v>0</v>
      </c>
      <c r="I5255" t="n">
        <v>0</v>
      </c>
      <c r="J5255" t="n">
        <v>0</v>
      </c>
      <c r="K5255" t="n">
        <v>0.8848305455215824</v>
      </c>
    </row>
    <row r="5256">
      <c r="A5256" s="3" t="n">
        <v>44170.91666666666</v>
      </c>
      <c r="B5256" t="n">
        <v>53.16392358454323</v>
      </c>
      <c r="C5256" t="n">
        <v>0</v>
      </c>
      <c r="D5256" t="n">
        <v>53.16392358454323</v>
      </c>
      <c r="E5256" t="n">
        <v>13.29098089613581</v>
      </c>
      <c r="F5256" t="n">
        <v>0</v>
      </c>
      <c r="H5256" t="n">
        <v>0</v>
      </c>
      <c r="I5256" t="n">
        <v>0</v>
      </c>
      <c r="J5256" t="n">
        <v>0</v>
      </c>
      <c r="K5256" t="n">
        <v>0.8844367361284196</v>
      </c>
    </row>
    <row r="5257">
      <c r="A5257" s="3" t="n">
        <v>44170.95833333334</v>
      </c>
      <c r="B5257" t="n">
        <v>41.99450531440651</v>
      </c>
      <c r="C5257" t="n">
        <v>0</v>
      </c>
      <c r="D5257" t="n">
        <v>41.99450531440651</v>
      </c>
      <c r="E5257" t="n">
        <v>10.49862632860162</v>
      </c>
      <c r="F5257" t="n">
        <v>0</v>
      </c>
      <c r="H5257" t="n">
        <v>0</v>
      </c>
      <c r="I5257" t="n">
        <v>0</v>
      </c>
      <c r="J5257" t="n">
        <v>0</v>
      </c>
      <c r="K5257" t="n">
        <v>0.8841256637030044</v>
      </c>
    </row>
    <row r="5258">
      <c r="A5258" s="3" t="n">
        <v>44171</v>
      </c>
      <c r="B5258" t="n">
        <v>77.81173568241397</v>
      </c>
      <c r="C5258" t="n">
        <v>0</v>
      </c>
      <c r="D5258" t="n">
        <v>77.81173568241397</v>
      </c>
      <c r="E5258" t="n">
        <v>19.45293392060348</v>
      </c>
      <c r="F5258" t="n">
        <v>0</v>
      </c>
      <c r="H5258" t="n">
        <v>0</v>
      </c>
      <c r="I5258" t="n">
        <v>0</v>
      </c>
      <c r="J5258" t="n">
        <v>0</v>
      </c>
      <c r="K5258" t="n">
        <v>0.8835492767408701</v>
      </c>
    </row>
    <row r="5259">
      <c r="A5259" s="3" t="n">
        <v>44171.04166666666</v>
      </c>
      <c r="B5259" t="n">
        <v>61.43257590774528</v>
      </c>
      <c r="C5259" t="n">
        <v>0</v>
      </c>
      <c r="D5259" t="n">
        <v>61.43257590774528</v>
      </c>
      <c r="E5259" t="n">
        <v>15.35814397693631</v>
      </c>
      <c r="F5259" t="n">
        <v>0</v>
      </c>
      <c r="H5259" t="n">
        <v>0</v>
      </c>
      <c r="I5259" t="n">
        <v>0</v>
      </c>
      <c r="J5259" t="n">
        <v>0</v>
      </c>
      <c r="K5259" t="n">
        <v>0.8830942176743553</v>
      </c>
    </row>
    <row r="5260">
      <c r="A5260" s="3" t="n">
        <v>44171.08333333334</v>
      </c>
      <c r="B5260" t="n">
        <v>48.42384005603932</v>
      </c>
      <c r="C5260" t="n">
        <v>0</v>
      </c>
      <c r="D5260" t="n">
        <v>48.42384005603932</v>
      </c>
      <c r="E5260" t="n">
        <v>12.10596001400982</v>
      </c>
      <c r="F5260" t="n">
        <v>0</v>
      </c>
      <c r="H5260" t="n">
        <v>0</v>
      </c>
      <c r="I5260" t="n">
        <v>0</v>
      </c>
      <c r="J5260" t="n">
        <v>0</v>
      </c>
      <c r="K5260" t="n">
        <v>0.882735520238551</v>
      </c>
    </row>
    <row r="5261">
      <c r="A5261" s="3" t="n">
        <v>44171.125</v>
      </c>
      <c r="B5261" t="n">
        <v>88.52253172262866</v>
      </c>
      <c r="C5261" t="n">
        <v>0</v>
      </c>
      <c r="D5261" t="n">
        <v>88.52253172262866</v>
      </c>
      <c r="E5261" t="n">
        <v>22.13063293065716</v>
      </c>
      <c r="F5261" t="n">
        <v>0</v>
      </c>
      <c r="H5261" t="n">
        <v>0</v>
      </c>
      <c r="I5261" t="n">
        <v>0</v>
      </c>
      <c r="J5261" t="n">
        <v>0</v>
      </c>
      <c r="K5261" t="n">
        <v>0.8820797935323856</v>
      </c>
    </row>
    <row r="5262">
      <c r="A5262" s="3" t="n">
        <v>44171.16666666666</v>
      </c>
      <c r="B5262" t="n">
        <v>56.2896391578541</v>
      </c>
      <c r="C5262" t="n">
        <v>0</v>
      </c>
      <c r="D5262" t="n">
        <v>56.2896391578541</v>
      </c>
      <c r="E5262" t="n">
        <v>14.07240978946353</v>
      </c>
      <c r="F5262" t="n">
        <v>0</v>
      </c>
      <c r="H5262" t="n">
        <v>0</v>
      </c>
      <c r="I5262" t="n">
        <v>0</v>
      </c>
      <c r="J5262" t="n">
        <v>0</v>
      </c>
      <c r="K5262" t="n">
        <v>0.8816628305405017</v>
      </c>
    </row>
    <row r="5263">
      <c r="A5263" s="3" t="n">
        <v>44171.20833333334</v>
      </c>
      <c r="B5263" t="n">
        <v>44.88841466405339</v>
      </c>
      <c r="C5263" t="n">
        <v>0</v>
      </c>
      <c r="D5263" t="n">
        <v>44.88841466405339</v>
      </c>
      <c r="E5263" t="n">
        <v>11.22210366601335</v>
      </c>
      <c r="F5263" t="n">
        <v>0</v>
      </c>
      <c r="H5263" t="n">
        <v>0</v>
      </c>
      <c r="I5263" t="n">
        <v>0</v>
      </c>
      <c r="J5263" t="n">
        <v>0</v>
      </c>
      <c r="K5263" t="n">
        <v>0.8813303216106296</v>
      </c>
    </row>
    <row r="5264">
      <c r="A5264" s="3" t="n">
        <v>44171.25</v>
      </c>
      <c r="B5264" t="n">
        <v>103.2014270751162</v>
      </c>
      <c r="C5264" t="n">
        <v>11.39941579231514</v>
      </c>
      <c r="D5264" t="n">
        <v>91.80201128280108</v>
      </c>
      <c r="E5264" t="n">
        <v>22.95050282070027</v>
      </c>
      <c r="F5264" t="n">
        <v>0</v>
      </c>
      <c r="H5264" t="n">
        <v>0</v>
      </c>
      <c r="I5264" t="n">
        <v>0</v>
      </c>
      <c r="J5264" t="n">
        <v>0</v>
      </c>
      <c r="K5264" t="n">
        <v>0.8806503023058676</v>
      </c>
    </row>
    <row r="5265">
      <c r="A5265" s="3" t="n">
        <v>44171.29166666666</v>
      </c>
      <c r="B5265" t="n">
        <v>227.2661874445209</v>
      </c>
      <c r="C5265" t="n">
        <v>257.8470523021517</v>
      </c>
      <c r="D5265" t="n">
        <v>-30.58086485763079</v>
      </c>
      <c r="E5265" t="n">
        <v>0</v>
      </c>
      <c r="F5265" t="n">
        <v>0</v>
      </c>
      <c r="H5265" t="n">
        <v>0</v>
      </c>
      <c r="I5265" t="n">
        <v>0</v>
      </c>
      <c r="J5265" t="n">
        <v>0</v>
      </c>
      <c r="K5265" t="n">
        <v>0.8808315234200363</v>
      </c>
    </row>
    <row r="5266">
      <c r="A5266" s="3" t="n">
        <v>44171.33333333334</v>
      </c>
      <c r="B5266" t="n">
        <v>502.9748267039582</v>
      </c>
      <c r="C5266" t="n">
        <v>579.5455820870852</v>
      </c>
      <c r="D5266" t="n">
        <v>-76.57075538312699</v>
      </c>
      <c r="E5266" t="n">
        <v>0</v>
      </c>
      <c r="F5266" t="n">
        <v>0</v>
      </c>
      <c r="H5266" t="n">
        <v>0</v>
      </c>
      <c r="I5266" t="n">
        <v>0</v>
      </c>
      <c r="J5266" t="n">
        <v>0</v>
      </c>
      <c r="K5266" t="n">
        <v>0.8812852789847625</v>
      </c>
    </row>
    <row r="5267">
      <c r="A5267" s="3" t="n">
        <v>44171.375</v>
      </c>
      <c r="B5267" t="n">
        <v>541.4998121340194</v>
      </c>
      <c r="C5267" t="n">
        <v>966.1880741993137</v>
      </c>
      <c r="D5267" t="n">
        <v>-424.6882620652943</v>
      </c>
      <c r="E5267" t="n">
        <v>0</v>
      </c>
      <c r="F5267" t="n">
        <v>0</v>
      </c>
      <c r="H5267" t="n">
        <v>0</v>
      </c>
      <c r="I5267" t="n">
        <v>0</v>
      </c>
      <c r="J5267" t="n">
        <v>0</v>
      </c>
      <c r="K5267" t="n">
        <v>0.883801966474937</v>
      </c>
    </row>
    <row r="5268">
      <c r="A5268" s="3" t="n">
        <v>44171.41666666666</v>
      </c>
      <c r="B5268" t="n">
        <v>88.89854382311111</v>
      </c>
      <c r="C5268" t="n">
        <v>1270.692157137</v>
      </c>
      <c r="D5268" t="n">
        <v>-406.4851223761576</v>
      </c>
      <c r="E5268" t="n">
        <v>0</v>
      </c>
      <c r="F5268" t="n">
        <v>0</v>
      </c>
      <c r="H5268" t="n">
        <v>0</v>
      </c>
      <c r="I5268" t="n">
        <v>775.3084909377309</v>
      </c>
      <c r="J5268" t="n">
        <v>0</v>
      </c>
      <c r="K5268" t="n">
        <v>0.8862107828087136</v>
      </c>
    </row>
    <row r="5269">
      <c r="A5269" s="3" t="n">
        <v>44171.45833333334</v>
      </c>
      <c r="B5269" t="n">
        <v>91.70981853139554</v>
      </c>
      <c r="C5269" t="n">
        <v>1435.262631825943</v>
      </c>
      <c r="D5269" t="n">
        <v>0</v>
      </c>
      <c r="E5269" t="n">
        <v>0</v>
      </c>
      <c r="F5269" t="n">
        <v>0</v>
      </c>
      <c r="H5269" t="n">
        <v>0</v>
      </c>
      <c r="I5269" t="n">
        <v>1343.552813294547</v>
      </c>
      <c r="J5269" t="n">
        <v>0</v>
      </c>
      <c r="K5269" t="n">
        <v>0.8862107828087136</v>
      </c>
    </row>
    <row r="5270">
      <c r="A5270" s="3" t="n">
        <v>44171.5</v>
      </c>
      <c r="B5270" t="n">
        <v>111.0193597755964</v>
      </c>
      <c r="C5270" t="n">
        <v>1452.909342855556</v>
      </c>
      <c r="D5270" t="n">
        <v>0</v>
      </c>
      <c r="E5270" t="n">
        <v>0</v>
      </c>
      <c r="F5270" t="n">
        <v>0</v>
      </c>
      <c r="H5270" t="n">
        <v>0</v>
      </c>
      <c r="I5270" t="n">
        <v>1341.88998307996</v>
      </c>
      <c r="J5270" t="n">
        <v>0</v>
      </c>
      <c r="K5270" t="n">
        <v>0.8862107828087136</v>
      </c>
    </row>
    <row r="5271">
      <c r="A5271" s="3" t="n">
        <v>44171.54166666666</v>
      </c>
      <c r="B5271" t="n">
        <v>112.5481604528663</v>
      </c>
      <c r="C5271" t="n">
        <v>1335.7090867865</v>
      </c>
      <c r="D5271" t="n">
        <v>0</v>
      </c>
      <c r="E5271" t="n">
        <v>0</v>
      </c>
      <c r="F5271" t="n">
        <v>0</v>
      </c>
      <c r="H5271" t="n">
        <v>0</v>
      </c>
      <c r="I5271" t="n">
        <v>1223.160926333633</v>
      </c>
      <c r="J5271" t="n">
        <v>0</v>
      </c>
      <c r="K5271" t="n">
        <v>0.8862107828087136</v>
      </c>
    </row>
    <row r="5272">
      <c r="A5272" s="3" t="n">
        <v>44171.58333333334</v>
      </c>
      <c r="B5272" t="n">
        <v>131.8349797032043</v>
      </c>
      <c r="C5272" t="n">
        <v>1362.056249194584</v>
      </c>
      <c r="D5272" t="n">
        <v>0</v>
      </c>
      <c r="E5272" t="n">
        <v>0</v>
      </c>
      <c r="F5272" t="n">
        <v>0</v>
      </c>
      <c r="H5272" t="n">
        <v>0</v>
      </c>
      <c r="I5272" t="n">
        <v>1230.22126949138</v>
      </c>
      <c r="J5272" t="n">
        <v>0</v>
      </c>
      <c r="K5272" t="n">
        <v>0.8862107828087136</v>
      </c>
    </row>
    <row r="5273">
      <c r="A5273" s="3" t="n">
        <v>44171.625</v>
      </c>
      <c r="B5273" t="n">
        <v>124.2118674698431</v>
      </c>
      <c r="C5273" t="n">
        <v>1147.070918961199</v>
      </c>
      <c r="D5273" t="n">
        <v>0</v>
      </c>
      <c r="E5273" t="n">
        <v>0</v>
      </c>
      <c r="F5273" t="n">
        <v>0</v>
      </c>
      <c r="H5273" t="n">
        <v>0</v>
      </c>
      <c r="I5273" t="n">
        <v>1022.859051491356</v>
      </c>
      <c r="J5273" t="n">
        <v>0</v>
      </c>
      <c r="K5273" t="n">
        <v>0.8862107828087136</v>
      </c>
    </row>
    <row r="5274">
      <c r="A5274" s="3" t="n">
        <v>44171.66666666666</v>
      </c>
      <c r="B5274" t="n">
        <v>120.8700219665317</v>
      </c>
      <c r="C5274" t="n">
        <v>855.7358724034422</v>
      </c>
      <c r="D5274" t="n">
        <v>0</v>
      </c>
      <c r="E5274" t="n">
        <v>0</v>
      </c>
      <c r="F5274" t="n">
        <v>0</v>
      </c>
      <c r="H5274" t="n">
        <v>0</v>
      </c>
      <c r="I5274" t="n">
        <v>734.8658504369105</v>
      </c>
      <c r="J5274" t="n">
        <v>0</v>
      </c>
      <c r="K5274" t="n">
        <v>0.8862107828087136</v>
      </c>
    </row>
    <row r="5275">
      <c r="A5275" s="3" t="n">
        <v>44171.70833333334</v>
      </c>
      <c r="B5275" t="n">
        <v>106.7813713942769</v>
      </c>
      <c r="C5275" t="n">
        <v>527.7400972905834</v>
      </c>
      <c r="D5275" t="n">
        <v>0</v>
      </c>
      <c r="E5275" t="n">
        <v>0</v>
      </c>
      <c r="F5275" t="n">
        <v>0</v>
      </c>
      <c r="H5275" t="n">
        <v>0</v>
      </c>
      <c r="I5275" t="n">
        <v>420.9587258963065</v>
      </c>
      <c r="J5275" t="n">
        <v>0</v>
      </c>
      <c r="K5275" t="n">
        <v>0.8862107828087136</v>
      </c>
    </row>
    <row r="5276">
      <c r="A5276" s="3" t="n">
        <v>44171.75</v>
      </c>
      <c r="B5276" t="n">
        <v>86.2268075922583</v>
      </c>
      <c r="C5276" t="n">
        <v>150.3315218624888</v>
      </c>
      <c r="D5276" t="n">
        <v>0</v>
      </c>
      <c r="E5276" t="n">
        <v>0</v>
      </c>
      <c r="F5276" t="n">
        <v>0</v>
      </c>
      <c r="H5276" t="n">
        <v>0</v>
      </c>
      <c r="I5276" t="n">
        <v>64.10471427023046</v>
      </c>
      <c r="J5276" t="n">
        <v>0</v>
      </c>
      <c r="K5276" t="n">
        <v>0.8862107828087136</v>
      </c>
    </row>
    <row r="5277">
      <c r="A5277" s="3" t="n">
        <v>44171.79166666666</v>
      </c>
      <c r="B5277" t="n">
        <v>79.12027151136894</v>
      </c>
      <c r="C5277" t="n">
        <v>0</v>
      </c>
      <c r="D5277" t="n">
        <v>79.12027151136894</v>
      </c>
      <c r="E5277" t="n">
        <v>19.78006787784223</v>
      </c>
      <c r="F5277" t="n">
        <v>0</v>
      </c>
      <c r="H5277" t="n">
        <v>0</v>
      </c>
      <c r="I5277" t="n">
        <v>0</v>
      </c>
      <c r="J5277" t="n">
        <v>0</v>
      </c>
      <c r="K5277" t="n">
        <v>0.8856247029257791</v>
      </c>
    </row>
    <row r="5278">
      <c r="A5278" s="3" t="n">
        <v>44171.83333333334</v>
      </c>
      <c r="B5278" t="n">
        <v>96.44889084418855</v>
      </c>
      <c r="C5278" t="n">
        <v>0</v>
      </c>
      <c r="D5278" t="n">
        <v>96.44889084418855</v>
      </c>
      <c r="E5278" t="n">
        <v>24.11222271104714</v>
      </c>
      <c r="F5278" t="n">
        <v>0</v>
      </c>
      <c r="H5278" t="n">
        <v>0</v>
      </c>
      <c r="I5278" t="n">
        <v>0</v>
      </c>
      <c r="J5278" t="n">
        <v>0</v>
      </c>
      <c r="K5278" t="n">
        <v>0.8849102620678888</v>
      </c>
    </row>
    <row r="5279">
      <c r="A5279" s="3" t="n">
        <v>44171.875</v>
      </c>
      <c r="B5279" t="n">
        <v>83.52126015592188</v>
      </c>
      <c r="C5279" t="n">
        <v>0</v>
      </c>
      <c r="D5279" t="n">
        <v>83.52126015592188</v>
      </c>
      <c r="E5279" t="n">
        <v>20.88031503898047</v>
      </c>
      <c r="F5279" t="n">
        <v>0</v>
      </c>
      <c r="H5279" t="n">
        <v>0</v>
      </c>
      <c r="I5279" t="n">
        <v>0</v>
      </c>
      <c r="J5279" t="n">
        <v>0</v>
      </c>
      <c r="K5279" t="n">
        <v>0.8842915820578274</v>
      </c>
    </row>
    <row r="5280">
      <c r="A5280" s="3" t="n">
        <v>44171.91666666666</v>
      </c>
      <c r="B5280" t="n">
        <v>76.75439821114583</v>
      </c>
      <c r="C5280" t="n">
        <v>0</v>
      </c>
      <c r="D5280" t="n">
        <v>76.75439821114583</v>
      </c>
      <c r="E5280" t="n">
        <v>19.18859955278646</v>
      </c>
      <c r="F5280" t="n">
        <v>0</v>
      </c>
      <c r="H5280" t="n">
        <v>0</v>
      </c>
      <c r="I5280" t="n">
        <v>0</v>
      </c>
      <c r="J5280" t="n">
        <v>0</v>
      </c>
      <c r="K5280" t="n">
        <v>0.8837230272758605</v>
      </c>
    </row>
    <row r="5281">
      <c r="A5281" s="3" t="n">
        <v>44171.95833333334</v>
      </c>
      <c r="B5281" t="n">
        <v>80.52996287184875</v>
      </c>
      <c r="C5281" t="n">
        <v>0</v>
      </c>
      <c r="D5281" t="n">
        <v>80.52996287184875</v>
      </c>
      <c r="E5281" t="n">
        <v>20.13249071796218</v>
      </c>
      <c r="F5281" t="n">
        <v>0</v>
      </c>
      <c r="H5281" t="n">
        <v>0</v>
      </c>
      <c r="I5281" t="n">
        <v>0</v>
      </c>
      <c r="J5281" t="n">
        <v>0</v>
      </c>
      <c r="K5281" t="n">
        <v>0.8831265051670372</v>
      </c>
    </row>
    <row r="5282">
      <c r="A5282" s="3" t="n">
        <v>44172</v>
      </c>
      <c r="B5282" t="n">
        <v>130.5610537990813</v>
      </c>
      <c r="C5282" t="n">
        <v>0</v>
      </c>
      <c r="D5282" t="n">
        <v>130.5610537990813</v>
      </c>
      <c r="E5282" t="n">
        <v>32.64026344977032</v>
      </c>
      <c r="F5282" t="n">
        <v>0</v>
      </c>
      <c r="H5282" t="n">
        <v>0</v>
      </c>
      <c r="I5282" t="n">
        <v>0</v>
      </c>
      <c r="J5282" t="n">
        <v>0</v>
      </c>
      <c r="K5282" t="n">
        <v>0.8821593799832546</v>
      </c>
    </row>
    <row r="5283">
      <c r="A5283" s="3" t="n">
        <v>44172.04166666666</v>
      </c>
      <c r="B5283" t="n">
        <v>88.18921149825826</v>
      </c>
      <c r="C5283" t="n">
        <v>0</v>
      </c>
      <c r="D5283" t="n">
        <v>88.18921149825826</v>
      </c>
      <c r="E5283" t="n">
        <v>22.04730287456456</v>
      </c>
      <c r="F5283" t="n">
        <v>0</v>
      </c>
      <c r="H5283" t="n">
        <v>0</v>
      </c>
      <c r="I5283" t="n">
        <v>0</v>
      </c>
      <c r="J5283" t="n">
        <v>0</v>
      </c>
      <c r="K5283" t="n">
        <v>0.881506122331787</v>
      </c>
    </row>
    <row r="5284">
      <c r="A5284" s="3" t="n">
        <v>44172.08333333334</v>
      </c>
      <c r="B5284" t="n">
        <v>77.91616939354395</v>
      </c>
      <c r="C5284" t="n">
        <v>0</v>
      </c>
      <c r="D5284" t="n">
        <v>77.91616939354395</v>
      </c>
      <c r="E5284" t="n">
        <v>19.47904234838599</v>
      </c>
      <c r="F5284" t="n">
        <v>0</v>
      </c>
      <c r="H5284" t="n">
        <v>0</v>
      </c>
      <c r="I5284" t="n">
        <v>0</v>
      </c>
      <c r="J5284" t="n">
        <v>0</v>
      </c>
      <c r="K5284" t="n">
        <v>0.880928961781595</v>
      </c>
    </row>
    <row r="5285">
      <c r="A5285" s="3" t="n">
        <v>44172.125</v>
      </c>
      <c r="B5285" t="n">
        <v>161.6447244702928</v>
      </c>
      <c r="C5285" t="n">
        <v>0</v>
      </c>
      <c r="D5285" t="n">
        <v>161.6447244702928</v>
      </c>
      <c r="E5285" t="n">
        <v>40.41118111757319</v>
      </c>
      <c r="F5285" t="n">
        <v>0</v>
      </c>
      <c r="H5285" t="n">
        <v>0</v>
      </c>
      <c r="I5285" t="n">
        <v>0</v>
      </c>
      <c r="J5285" t="n">
        <v>0</v>
      </c>
      <c r="K5285" t="n">
        <v>0.8797315856934591</v>
      </c>
    </row>
    <row r="5286">
      <c r="A5286" s="3" t="n">
        <v>44172.16666666666</v>
      </c>
      <c r="B5286" t="n">
        <v>124.1920655590193</v>
      </c>
      <c r="C5286" t="n">
        <v>0</v>
      </c>
      <c r="D5286" t="n">
        <v>124.1920655590193</v>
      </c>
      <c r="E5286" t="n">
        <v>31.04801638975484</v>
      </c>
      <c r="F5286" t="n">
        <v>0</v>
      </c>
      <c r="H5286" t="n">
        <v>0</v>
      </c>
      <c r="I5286" t="n">
        <v>0</v>
      </c>
      <c r="J5286" t="n">
        <v>0</v>
      </c>
      <c r="K5286" t="n">
        <v>0.8788116385060465</v>
      </c>
    </row>
    <row r="5287">
      <c r="A5287" s="3" t="n">
        <v>44172.20833333334</v>
      </c>
      <c r="B5287" t="n">
        <v>75.58202660724108</v>
      </c>
      <c r="C5287" t="n">
        <v>0</v>
      </c>
      <c r="D5287" t="n">
        <v>75.58202660724108</v>
      </c>
      <c r="E5287" t="n">
        <v>18.89550665181027</v>
      </c>
      <c r="F5287" t="n">
        <v>0</v>
      </c>
      <c r="H5287" t="n">
        <v>0</v>
      </c>
      <c r="I5287" t="n">
        <v>0</v>
      </c>
      <c r="J5287" t="n">
        <v>0</v>
      </c>
      <c r="K5287" t="n">
        <v>0.878251768014455</v>
      </c>
    </row>
    <row r="5288">
      <c r="A5288" s="3" t="n">
        <v>44172.25</v>
      </c>
      <c r="B5288" t="n">
        <v>235.2704722323123</v>
      </c>
      <c r="C5288" t="n">
        <v>8.786042551543995</v>
      </c>
      <c r="D5288" t="n">
        <v>226.4844296807683</v>
      </c>
      <c r="E5288" t="n">
        <v>56.62110742019206</v>
      </c>
      <c r="F5288" t="n">
        <v>0</v>
      </c>
      <c r="H5288" t="n">
        <v>0</v>
      </c>
      <c r="I5288" t="n">
        <v>0</v>
      </c>
      <c r="J5288" t="n">
        <v>2.842170943040401e-14</v>
      </c>
      <c r="K5288" t="n">
        <v>0.876574094701432</v>
      </c>
    </row>
    <row r="5289">
      <c r="A5289" s="3" t="n">
        <v>44172.29166666666</v>
      </c>
      <c r="B5289" t="n">
        <v>232.4103676625603</v>
      </c>
      <c r="C5289" t="n">
        <v>253.7875109372337</v>
      </c>
      <c r="D5289" t="n">
        <v>-21.37714327467339</v>
      </c>
      <c r="E5289" t="n">
        <v>0</v>
      </c>
      <c r="F5289" t="n">
        <v>0</v>
      </c>
      <c r="H5289" t="n">
        <v>0</v>
      </c>
      <c r="I5289" t="n">
        <v>0</v>
      </c>
      <c r="J5289" t="n">
        <v>0</v>
      </c>
      <c r="K5289" t="n">
        <v>0.8767007748898445</v>
      </c>
    </row>
    <row r="5290">
      <c r="A5290" s="3" t="n">
        <v>44172.33333333334</v>
      </c>
      <c r="B5290" t="n">
        <v>540.3324432398736</v>
      </c>
      <c r="C5290" t="n">
        <v>609.5953595800346</v>
      </c>
      <c r="D5290" t="n">
        <v>-69.2629163401611</v>
      </c>
      <c r="E5290" t="n">
        <v>0</v>
      </c>
      <c r="F5290" t="n">
        <v>0</v>
      </c>
      <c r="H5290" t="n">
        <v>0</v>
      </c>
      <c r="I5290" t="n">
        <v>0</v>
      </c>
      <c r="J5290" t="n">
        <v>0</v>
      </c>
      <c r="K5290" t="n">
        <v>0.8771112244611103</v>
      </c>
    </row>
    <row r="5291">
      <c r="A5291" s="3" t="n">
        <v>44172.375</v>
      </c>
      <c r="B5291" t="n">
        <v>846.1147230262036</v>
      </c>
      <c r="C5291" t="n">
        <v>964.5213764608488</v>
      </c>
      <c r="D5291" t="n">
        <v>-118.4066534346452</v>
      </c>
      <c r="E5291" t="n">
        <v>0</v>
      </c>
      <c r="F5291" t="n">
        <v>0</v>
      </c>
      <c r="H5291" t="n">
        <v>0</v>
      </c>
      <c r="I5291" t="n">
        <v>0</v>
      </c>
      <c r="J5291" t="n">
        <v>0</v>
      </c>
      <c r="K5291" t="n">
        <v>0.8778128980651869</v>
      </c>
    </row>
    <row r="5292">
      <c r="A5292" s="3" t="n">
        <v>44172.41666666666</v>
      </c>
      <c r="B5292" t="n">
        <v>1030.051065008325</v>
      </c>
      <c r="C5292" t="n">
        <v>1180.913436141397</v>
      </c>
      <c r="D5292" t="n">
        <v>-150.8623711330727</v>
      </c>
      <c r="E5292" t="n">
        <v>0</v>
      </c>
      <c r="F5292" t="n">
        <v>0</v>
      </c>
      <c r="H5292" t="n">
        <v>0</v>
      </c>
      <c r="I5292" t="n">
        <v>0</v>
      </c>
      <c r="J5292" t="n">
        <v>0</v>
      </c>
      <c r="K5292" t="n">
        <v>0.8787069030944812</v>
      </c>
    </row>
    <row r="5293">
      <c r="A5293" s="3" t="n">
        <v>44172.45833333334</v>
      </c>
      <c r="B5293" t="n">
        <v>719.1201371642494</v>
      </c>
      <c r="C5293" t="n">
        <v>1376.287873723263</v>
      </c>
      <c r="D5293" t="n">
        <v>-657.167736559014</v>
      </c>
      <c r="E5293" t="n">
        <v>0</v>
      </c>
      <c r="F5293" t="n">
        <v>0</v>
      </c>
      <c r="H5293" t="n">
        <v>0</v>
      </c>
      <c r="I5293" t="n">
        <v>0</v>
      </c>
      <c r="J5293" t="n">
        <v>0</v>
      </c>
      <c r="K5293" t="n">
        <v>0.8826012556567617</v>
      </c>
    </row>
    <row r="5294">
      <c r="A5294" s="3" t="n">
        <v>44172.5</v>
      </c>
      <c r="B5294" t="n">
        <v>144.3680335514092</v>
      </c>
      <c r="C5294" t="n">
        <v>1352.482391931756</v>
      </c>
      <c r="D5294" t="n">
        <v>-609.1037600117945</v>
      </c>
      <c r="E5294" t="n">
        <v>0</v>
      </c>
      <c r="F5294" t="n">
        <v>0</v>
      </c>
      <c r="H5294" t="n">
        <v>0</v>
      </c>
      <c r="I5294" t="n">
        <v>599.0105983685519</v>
      </c>
      <c r="J5294" t="n">
        <v>0</v>
      </c>
      <c r="K5294" t="n">
        <v>0.8862107828087136</v>
      </c>
    </row>
    <row r="5295">
      <c r="A5295" s="3" t="n">
        <v>44172.54166666666</v>
      </c>
      <c r="B5295" t="n">
        <v>161.0870451149034</v>
      </c>
      <c r="C5295" t="n">
        <v>1420.332632498659</v>
      </c>
      <c r="D5295" t="n">
        <v>0</v>
      </c>
      <c r="E5295" t="n">
        <v>0</v>
      </c>
      <c r="F5295" t="n">
        <v>0</v>
      </c>
      <c r="H5295" t="n">
        <v>0</v>
      </c>
      <c r="I5295" t="n">
        <v>1259.245587383755</v>
      </c>
      <c r="J5295" t="n">
        <v>0</v>
      </c>
      <c r="K5295" t="n">
        <v>0.8862107828087136</v>
      </c>
    </row>
    <row r="5296">
      <c r="A5296" s="3" t="n">
        <v>44172.58333333334</v>
      </c>
      <c r="B5296" t="n">
        <v>167.4619201086867</v>
      </c>
      <c r="C5296" t="n">
        <v>1245.272466643145</v>
      </c>
      <c r="D5296" t="n">
        <v>0</v>
      </c>
      <c r="E5296" t="n">
        <v>0</v>
      </c>
      <c r="F5296" t="n">
        <v>0</v>
      </c>
      <c r="H5296" t="n">
        <v>0</v>
      </c>
      <c r="I5296" t="n">
        <v>1077.810546534459</v>
      </c>
      <c r="J5296" t="n">
        <v>0</v>
      </c>
      <c r="K5296" t="n">
        <v>0.8862107828087136</v>
      </c>
    </row>
    <row r="5297">
      <c r="A5297" s="3" t="n">
        <v>44172.625</v>
      </c>
      <c r="B5297" t="n">
        <v>165.6652596752781</v>
      </c>
      <c r="C5297" t="n">
        <v>909.3224011874602</v>
      </c>
      <c r="D5297" t="n">
        <v>0</v>
      </c>
      <c r="E5297" t="n">
        <v>0</v>
      </c>
      <c r="F5297" t="n">
        <v>0</v>
      </c>
      <c r="H5297" t="n">
        <v>0</v>
      </c>
      <c r="I5297" t="n">
        <v>743.6571415121821</v>
      </c>
      <c r="J5297" t="n">
        <v>0</v>
      </c>
      <c r="K5297" t="n">
        <v>0.8862107828087136</v>
      </c>
    </row>
    <row r="5298">
      <c r="A5298" s="3" t="n">
        <v>44172.66666666666</v>
      </c>
      <c r="B5298" t="n">
        <v>147.0509701444466</v>
      </c>
      <c r="C5298" t="n">
        <v>876.2181778358096</v>
      </c>
      <c r="D5298" t="n">
        <v>0</v>
      </c>
      <c r="E5298" t="n">
        <v>0</v>
      </c>
      <c r="F5298" t="n">
        <v>0</v>
      </c>
      <c r="H5298" t="n">
        <v>0</v>
      </c>
      <c r="I5298" t="n">
        <v>729.167207691363</v>
      </c>
      <c r="J5298" t="n">
        <v>0</v>
      </c>
      <c r="K5298" t="n">
        <v>0.8862107828087136</v>
      </c>
    </row>
    <row r="5299">
      <c r="A5299" s="3" t="n">
        <v>44172.70833333334</v>
      </c>
      <c r="B5299" t="n">
        <v>157.8885773780695</v>
      </c>
      <c r="C5299" t="n">
        <v>478.5561074623806</v>
      </c>
      <c r="D5299" t="n">
        <v>0</v>
      </c>
      <c r="E5299" t="n">
        <v>0</v>
      </c>
      <c r="F5299" t="n">
        <v>0</v>
      </c>
      <c r="H5299" t="n">
        <v>0</v>
      </c>
      <c r="I5299" t="n">
        <v>320.6675300843111</v>
      </c>
      <c r="J5299" t="n">
        <v>0</v>
      </c>
      <c r="K5299" t="n">
        <v>0.8862107828087136</v>
      </c>
    </row>
    <row r="5300">
      <c r="A5300" s="3" t="n">
        <v>44172.75</v>
      </c>
      <c r="B5300" t="n">
        <v>173.8080796928087</v>
      </c>
      <c r="C5300" t="n">
        <v>153.9855240670294</v>
      </c>
      <c r="D5300" t="n">
        <v>19.82255562577933</v>
      </c>
      <c r="E5300" t="n">
        <v>4.955638906444833</v>
      </c>
      <c r="F5300" t="n">
        <v>0</v>
      </c>
      <c r="H5300" t="n">
        <v>0</v>
      </c>
      <c r="I5300" t="n">
        <v>0</v>
      </c>
      <c r="J5300" t="n">
        <v>0</v>
      </c>
      <c r="K5300" t="n">
        <v>0.8860639481118819</v>
      </c>
    </row>
    <row r="5301">
      <c r="A5301" s="3" t="n">
        <v>44172.79166666666</v>
      </c>
      <c r="B5301" t="n">
        <v>184.6916301941663</v>
      </c>
      <c r="C5301" t="n">
        <v>0</v>
      </c>
      <c r="D5301" t="n">
        <v>184.6916301941663</v>
      </c>
      <c r="E5301" t="n">
        <v>46.17290754854156</v>
      </c>
      <c r="F5301" t="n">
        <v>0</v>
      </c>
      <c r="H5301" t="n">
        <v>0</v>
      </c>
      <c r="I5301" t="n">
        <v>0</v>
      </c>
      <c r="J5301" t="n">
        <v>0</v>
      </c>
      <c r="K5301" t="n">
        <v>0.8846958530973494</v>
      </c>
    </row>
    <row r="5302">
      <c r="A5302" s="3" t="n">
        <v>44172.83333333334</v>
      </c>
      <c r="B5302" t="n">
        <v>157.350719378703</v>
      </c>
      <c r="C5302" t="n">
        <v>0</v>
      </c>
      <c r="D5302" t="n">
        <v>157.350719378703</v>
      </c>
      <c r="E5302" t="n">
        <v>39.33767984467576</v>
      </c>
      <c r="F5302" t="n">
        <v>0</v>
      </c>
      <c r="H5302" t="n">
        <v>0</v>
      </c>
      <c r="I5302" t="n">
        <v>0</v>
      </c>
      <c r="J5302" t="n">
        <v>0</v>
      </c>
      <c r="K5302" t="n">
        <v>0.8835302846604431</v>
      </c>
    </row>
    <row r="5303">
      <c r="A5303" s="3" t="n">
        <v>44172.875</v>
      </c>
      <c r="B5303" t="n">
        <v>140.3606070745273</v>
      </c>
      <c r="C5303" t="n">
        <v>0</v>
      </c>
      <c r="D5303" t="n">
        <v>140.3606070745273</v>
      </c>
      <c r="E5303" t="n">
        <v>35.09015176863181</v>
      </c>
      <c r="F5303" t="n">
        <v>0</v>
      </c>
      <c r="H5303" t="n">
        <v>0</v>
      </c>
      <c r="I5303" t="n">
        <v>0</v>
      </c>
      <c r="J5303" t="n">
        <v>0</v>
      </c>
      <c r="K5303" t="n">
        <v>0.8824905697227736</v>
      </c>
    </row>
    <row r="5304">
      <c r="A5304" s="3" t="n">
        <v>44172.91666666666</v>
      </c>
      <c r="B5304" t="n">
        <v>94.02309060249546</v>
      </c>
      <c r="C5304" t="n">
        <v>0</v>
      </c>
      <c r="D5304" t="n">
        <v>94.02309060249546</v>
      </c>
      <c r="E5304" t="n">
        <v>23.50577265062385</v>
      </c>
      <c r="F5304" t="n">
        <v>0</v>
      </c>
      <c r="H5304" t="n">
        <v>0</v>
      </c>
      <c r="I5304" t="n">
        <v>0</v>
      </c>
      <c r="J5304" t="n">
        <v>0</v>
      </c>
      <c r="K5304" t="n">
        <v>0.8817940978719974</v>
      </c>
    </row>
    <row r="5305">
      <c r="A5305" s="3" t="n">
        <v>44172.95833333334</v>
      </c>
      <c r="B5305" t="n">
        <v>81.94437138815167</v>
      </c>
      <c r="C5305" t="n">
        <v>0</v>
      </c>
      <c r="D5305" t="n">
        <v>81.94437138815167</v>
      </c>
      <c r="E5305" t="n">
        <v>20.48609284703791</v>
      </c>
      <c r="F5305" t="n">
        <v>0</v>
      </c>
      <c r="H5305" t="n">
        <v>0</v>
      </c>
      <c r="I5305" t="n">
        <v>0</v>
      </c>
      <c r="J5305" t="n">
        <v>0</v>
      </c>
      <c r="K5305" t="n">
        <v>0.8811870985951635</v>
      </c>
    </row>
    <row r="5306">
      <c r="A5306" s="3" t="n">
        <v>44173</v>
      </c>
      <c r="B5306" t="n">
        <v>140.3717844670439</v>
      </c>
      <c r="C5306" t="n">
        <v>0</v>
      </c>
      <c r="D5306" t="n">
        <v>140.3717844670439</v>
      </c>
      <c r="E5306" t="n">
        <v>35.09294611676094</v>
      </c>
      <c r="F5306" t="n">
        <v>0</v>
      </c>
      <c r="H5306" t="n">
        <v>0</v>
      </c>
      <c r="I5306" t="n">
        <v>0</v>
      </c>
      <c r="J5306" t="n">
        <v>0</v>
      </c>
      <c r="K5306" t="n">
        <v>0.8801473008614573</v>
      </c>
    </row>
    <row r="5307">
      <c r="A5307" s="3" t="n">
        <v>44173.04166666666</v>
      </c>
      <c r="B5307" t="n">
        <v>88.06602238892164</v>
      </c>
      <c r="C5307" t="n">
        <v>0</v>
      </c>
      <c r="D5307" t="n">
        <v>88.06602238892164</v>
      </c>
      <c r="E5307" t="n">
        <v>22.01650559723041</v>
      </c>
      <c r="F5307" t="n">
        <v>0</v>
      </c>
      <c r="H5307" t="n">
        <v>0</v>
      </c>
      <c r="I5307" t="n">
        <v>0</v>
      </c>
      <c r="J5307" t="n">
        <v>0</v>
      </c>
      <c r="K5307" t="n">
        <v>0.879494955727824</v>
      </c>
    </row>
    <row r="5308">
      <c r="A5308" s="3" t="n">
        <v>44173.08333333334</v>
      </c>
      <c r="B5308" t="n">
        <v>85.34894157215575</v>
      </c>
      <c r="C5308" t="n">
        <v>0</v>
      </c>
      <c r="D5308" t="n">
        <v>85.34894157215575</v>
      </c>
      <c r="E5308" t="n">
        <v>21.33723539303894</v>
      </c>
      <c r="F5308" t="n">
        <v>0</v>
      </c>
      <c r="H5308" t="n">
        <v>0</v>
      </c>
      <c r="I5308" t="n">
        <v>0</v>
      </c>
      <c r="J5308" t="n">
        <v>0</v>
      </c>
      <c r="K5308" t="n">
        <v>0.8788627372491753</v>
      </c>
    </row>
    <row r="5309">
      <c r="A5309" s="3" t="n">
        <v>44173.125</v>
      </c>
      <c r="B5309" t="n">
        <v>154.3714070553661</v>
      </c>
      <c r="C5309" t="n">
        <v>0</v>
      </c>
      <c r="D5309" t="n">
        <v>154.3714070553661</v>
      </c>
      <c r="E5309" t="n">
        <v>38.59285176384154</v>
      </c>
      <c r="F5309" t="n">
        <v>0</v>
      </c>
      <c r="H5309" t="n">
        <v>0</v>
      </c>
      <c r="I5309" t="n">
        <v>0</v>
      </c>
      <c r="J5309" t="n">
        <v>0</v>
      </c>
      <c r="K5309" t="n">
        <v>0.8777192379354448</v>
      </c>
    </row>
    <row r="5310">
      <c r="A5310" s="3" t="n">
        <v>44173.16666666666</v>
      </c>
      <c r="B5310" t="n">
        <v>114.8797803445544</v>
      </c>
      <c r="C5310" t="n">
        <v>0</v>
      </c>
      <c r="D5310" t="n">
        <v>114.8797803445544</v>
      </c>
      <c r="E5310" t="n">
        <v>28.71994508613859</v>
      </c>
      <c r="F5310" t="n">
        <v>0</v>
      </c>
      <c r="H5310" t="n">
        <v>0</v>
      </c>
      <c r="I5310" t="n">
        <v>0</v>
      </c>
      <c r="J5310" t="n">
        <v>0</v>
      </c>
      <c r="K5310" t="n">
        <v>0.8768682710854865</v>
      </c>
    </row>
    <row r="5311">
      <c r="A5311" s="3" t="n">
        <v>44173.20833333334</v>
      </c>
      <c r="B5311" t="n">
        <v>63.44352226406953</v>
      </c>
      <c r="C5311" t="n">
        <v>0</v>
      </c>
      <c r="D5311" t="n">
        <v>63.44352226406953</v>
      </c>
      <c r="E5311" t="n">
        <v>15.86088056601737</v>
      </c>
      <c r="F5311" t="n">
        <v>0</v>
      </c>
      <c r="H5311" t="n">
        <v>0</v>
      </c>
      <c r="I5311" t="n">
        <v>0</v>
      </c>
      <c r="J5311" t="n">
        <v>0</v>
      </c>
      <c r="K5311" t="n">
        <v>0.8763983160235131</v>
      </c>
    </row>
    <row r="5312">
      <c r="A5312" s="3" t="n">
        <v>44173.25</v>
      </c>
      <c r="B5312" t="n">
        <v>196.3451653250453</v>
      </c>
      <c r="C5312" t="n">
        <v>0</v>
      </c>
      <c r="D5312" t="n">
        <v>196.3451653250453</v>
      </c>
      <c r="E5312" t="n">
        <v>49.08629133126132</v>
      </c>
      <c r="F5312" t="n">
        <v>0</v>
      </c>
      <c r="H5312" t="n">
        <v>0</v>
      </c>
      <c r="I5312" t="n">
        <v>0</v>
      </c>
      <c r="J5312" t="n">
        <v>0</v>
      </c>
      <c r="K5312" t="n">
        <v>0.8749438979671758</v>
      </c>
    </row>
    <row r="5313">
      <c r="A5313" s="3" t="n">
        <v>44173.29166666666</v>
      </c>
      <c r="B5313" t="n">
        <v>112.6161545754453</v>
      </c>
      <c r="C5313" t="n">
        <v>117.0908427444264</v>
      </c>
      <c r="D5313" t="n">
        <v>-4.47468816898111</v>
      </c>
      <c r="E5313" t="n">
        <v>0</v>
      </c>
      <c r="F5313" t="n">
        <v>0</v>
      </c>
      <c r="H5313" t="n">
        <v>0</v>
      </c>
      <c r="I5313" t="n">
        <v>0</v>
      </c>
      <c r="J5313" t="n">
        <v>0</v>
      </c>
      <c r="K5313" t="n">
        <v>0.87497041480963</v>
      </c>
    </row>
    <row r="5314">
      <c r="A5314" s="3" t="n">
        <v>44173.33333333334</v>
      </c>
      <c r="B5314" t="n">
        <v>373.8097896339276</v>
      </c>
      <c r="C5314" t="n">
        <v>413.4415918621499</v>
      </c>
      <c r="D5314" t="n">
        <v>-39.63180222822237</v>
      </c>
      <c r="E5314" t="n">
        <v>0</v>
      </c>
      <c r="F5314" t="n">
        <v>0</v>
      </c>
      <c r="H5314" t="n">
        <v>0</v>
      </c>
      <c r="I5314" t="n">
        <v>0</v>
      </c>
      <c r="J5314" t="n">
        <v>-5.684341886080801e-14</v>
      </c>
      <c r="K5314" t="n">
        <v>0.8752052714557634</v>
      </c>
    </row>
    <row r="5315">
      <c r="A5315" s="3" t="n">
        <v>44173.375</v>
      </c>
      <c r="B5315" t="n">
        <v>676.6240764003815</v>
      </c>
      <c r="C5315" t="n">
        <v>765.3373800702268</v>
      </c>
      <c r="D5315" t="n">
        <v>-88.71330366984535</v>
      </c>
      <c r="E5315" t="n">
        <v>0</v>
      </c>
      <c r="F5315" t="n">
        <v>0</v>
      </c>
      <c r="H5315" t="n">
        <v>0</v>
      </c>
      <c r="I5315" t="n">
        <v>0</v>
      </c>
      <c r="J5315" t="n">
        <v>0</v>
      </c>
      <c r="K5315" t="n">
        <v>0.875730983328449</v>
      </c>
    </row>
    <row r="5316">
      <c r="A5316" s="3" t="n">
        <v>44173.41666666666</v>
      </c>
      <c r="B5316" t="n">
        <v>954.1996607424855</v>
      </c>
      <c r="C5316" t="n">
        <v>1090.01869213905</v>
      </c>
      <c r="D5316" t="n">
        <v>-135.8190313965645</v>
      </c>
      <c r="E5316" t="n">
        <v>0</v>
      </c>
      <c r="F5316" t="n">
        <v>0</v>
      </c>
      <c r="H5316" t="n">
        <v>0</v>
      </c>
      <c r="I5316" t="n">
        <v>0</v>
      </c>
      <c r="J5316" t="n">
        <v>0</v>
      </c>
      <c r="K5316" t="n">
        <v>0.8765358420631386</v>
      </c>
    </row>
    <row r="5317">
      <c r="A5317" s="3" t="n">
        <v>44173.45833333334</v>
      </c>
      <c r="B5317" t="n">
        <v>1180.911175709188</v>
      </c>
      <c r="C5317" t="n">
        <v>1358.068966993717</v>
      </c>
      <c r="D5317" t="n">
        <v>-177.1577912845289</v>
      </c>
      <c r="E5317" t="n">
        <v>0</v>
      </c>
      <c r="F5317" t="n">
        <v>0</v>
      </c>
      <c r="H5317" t="n">
        <v>0</v>
      </c>
      <c r="I5317" t="n">
        <v>0</v>
      </c>
      <c r="J5317" t="n">
        <v>0</v>
      </c>
      <c r="K5317" t="n">
        <v>0.8775856728141569</v>
      </c>
    </row>
    <row r="5318">
      <c r="A5318" s="3" t="n">
        <v>44173.5</v>
      </c>
      <c r="B5318" t="n">
        <v>171.2727518676597</v>
      </c>
      <c r="C5318" t="n">
        <v>1516.617917694207</v>
      </c>
      <c r="D5318" t="n">
        <v>-820.7649739540667</v>
      </c>
      <c r="E5318" t="n">
        <v>0</v>
      </c>
      <c r="F5318" t="n">
        <v>0</v>
      </c>
      <c r="H5318" t="n">
        <v>0</v>
      </c>
      <c r="I5318" t="n">
        <v>524.5801918724807</v>
      </c>
      <c r="J5318" t="n">
        <v>1.13686837721616e-13</v>
      </c>
      <c r="K5318" t="n">
        <v>0.8824494967688818</v>
      </c>
    </row>
    <row r="5319">
      <c r="A5319" s="3" t="n">
        <v>44173.54166666666</v>
      </c>
      <c r="B5319" t="n">
        <v>142.136995136875</v>
      </c>
      <c r="C5319" t="n">
        <v>1472.95250916939</v>
      </c>
      <c r="D5319" t="n">
        <v>-634.712906398995</v>
      </c>
      <c r="E5319" t="n">
        <v>0</v>
      </c>
      <c r="F5319" t="n">
        <v>0</v>
      </c>
      <c r="H5319" t="n">
        <v>0</v>
      </c>
      <c r="I5319" t="n">
        <v>696.1026076335205</v>
      </c>
      <c r="J5319" t="n">
        <v>-1.13686837721616e-13</v>
      </c>
      <c r="K5319" t="n">
        <v>0.8862107828087136</v>
      </c>
    </row>
    <row r="5320">
      <c r="A5320" s="3" t="n">
        <v>44173.58333333334</v>
      </c>
      <c r="B5320" t="n">
        <v>159.9856945152571</v>
      </c>
      <c r="C5320" t="n">
        <v>1341.127993682485</v>
      </c>
      <c r="D5320" t="n">
        <v>0</v>
      </c>
      <c r="E5320" t="n">
        <v>0</v>
      </c>
      <c r="F5320" t="n">
        <v>0</v>
      </c>
      <c r="H5320" t="n">
        <v>0</v>
      </c>
      <c r="I5320" t="n">
        <v>1181.142299167228</v>
      </c>
      <c r="J5320" t="n">
        <v>0</v>
      </c>
      <c r="K5320" t="n">
        <v>0.8862107828087136</v>
      </c>
    </row>
    <row r="5321">
      <c r="A5321" s="3" t="n">
        <v>44173.625</v>
      </c>
      <c r="B5321" t="n">
        <v>151.2903667490906</v>
      </c>
      <c r="C5321" t="n">
        <v>1086.115311369451</v>
      </c>
      <c r="D5321" t="n">
        <v>0</v>
      </c>
      <c r="E5321" t="n">
        <v>0</v>
      </c>
      <c r="F5321" t="n">
        <v>0</v>
      </c>
      <c r="H5321" t="n">
        <v>0</v>
      </c>
      <c r="I5321" t="n">
        <v>934.8249446203603</v>
      </c>
      <c r="J5321" t="n">
        <v>0</v>
      </c>
      <c r="K5321" t="n">
        <v>0.8862107828087136</v>
      </c>
    </row>
    <row r="5322">
      <c r="A5322" s="3" t="n">
        <v>44173.66666666666</v>
      </c>
      <c r="B5322" t="n">
        <v>148.4605080415708</v>
      </c>
      <c r="C5322" t="n">
        <v>787.6391702790605</v>
      </c>
      <c r="D5322" t="n">
        <v>0</v>
      </c>
      <c r="E5322" t="n">
        <v>0</v>
      </c>
      <c r="F5322" t="n">
        <v>0</v>
      </c>
      <c r="H5322" t="n">
        <v>0</v>
      </c>
      <c r="I5322" t="n">
        <v>639.1786622374898</v>
      </c>
      <c r="J5322" t="n">
        <v>0</v>
      </c>
      <c r="K5322" t="n">
        <v>0.8862107828087136</v>
      </c>
    </row>
    <row r="5323">
      <c r="A5323" s="3" t="n">
        <v>44173.70833333334</v>
      </c>
      <c r="B5323" t="n">
        <v>150.9938107666489</v>
      </c>
      <c r="C5323" t="n">
        <v>439.3179822369906</v>
      </c>
      <c r="D5323" t="n">
        <v>0</v>
      </c>
      <c r="E5323" t="n">
        <v>0</v>
      </c>
      <c r="F5323" t="n">
        <v>0</v>
      </c>
      <c r="H5323" t="n">
        <v>0</v>
      </c>
      <c r="I5323" t="n">
        <v>288.3241714703418</v>
      </c>
      <c r="J5323" t="n">
        <v>0</v>
      </c>
      <c r="K5323" t="n">
        <v>0.8862107828087136</v>
      </c>
    </row>
    <row r="5324">
      <c r="A5324" s="3" t="n">
        <v>44173.75</v>
      </c>
      <c r="B5324" t="n">
        <v>162.4443753434998</v>
      </c>
      <c r="C5324" t="n">
        <v>144.5142287559551</v>
      </c>
      <c r="D5324" t="n">
        <v>17.93014658754475</v>
      </c>
      <c r="E5324" t="n">
        <v>4.482536646886189</v>
      </c>
      <c r="F5324" t="n">
        <v>0</v>
      </c>
      <c r="H5324" t="n">
        <v>0</v>
      </c>
      <c r="I5324" t="n">
        <v>0</v>
      </c>
      <c r="J5324" t="n">
        <v>0</v>
      </c>
      <c r="K5324" t="n">
        <v>0.8860779660474427</v>
      </c>
    </row>
    <row r="5325">
      <c r="A5325" s="3" t="n">
        <v>44173.79166666666</v>
      </c>
      <c r="B5325" t="n">
        <v>166.7265202754598</v>
      </c>
      <c r="C5325" t="n">
        <v>0.03283369302611547</v>
      </c>
      <c r="D5325" t="n">
        <v>166.6936865824337</v>
      </c>
      <c r="E5325" t="n">
        <v>41.67342164560841</v>
      </c>
      <c r="F5325" t="n">
        <v>0</v>
      </c>
      <c r="H5325" t="n">
        <v>0</v>
      </c>
      <c r="I5325" t="n">
        <v>0</v>
      </c>
      <c r="J5325" t="n">
        <v>0</v>
      </c>
      <c r="K5325" t="n">
        <v>0.8848431899976146</v>
      </c>
    </row>
    <row r="5326">
      <c r="A5326" s="3" t="n">
        <v>44173.83333333334</v>
      </c>
      <c r="B5326" t="n">
        <v>139.9747641168093</v>
      </c>
      <c r="C5326" t="n">
        <v>0.03583100777405196</v>
      </c>
      <c r="D5326" t="n">
        <v>139.9389331090352</v>
      </c>
      <c r="E5326" t="n">
        <v>34.98473327725878</v>
      </c>
      <c r="F5326" t="n">
        <v>0</v>
      </c>
      <c r="H5326" t="n">
        <v>0</v>
      </c>
      <c r="I5326" t="n">
        <v>0</v>
      </c>
      <c r="J5326" t="n">
        <v>0</v>
      </c>
      <c r="K5326" t="n">
        <v>0.8838065985910402</v>
      </c>
    </row>
    <row r="5327">
      <c r="A5327" s="3" t="n">
        <v>44173.875</v>
      </c>
      <c r="B5327" t="n">
        <v>146.7814944737032</v>
      </c>
      <c r="C5327" t="n">
        <v>0.02459105960388491</v>
      </c>
      <c r="D5327" t="n">
        <v>146.7569034140993</v>
      </c>
      <c r="E5327" t="n">
        <v>36.68922585352482</v>
      </c>
      <c r="F5327" t="n">
        <v>0</v>
      </c>
      <c r="H5327" t="n">
        <v>0</v>
      </c>
      <c r="I5327" t="n">
        <v>0</v>
      </c>
      <c r="J5327" t="n">
        <v>0</v>
      </c>
      <c r="K5327" t="n">
        <v>0.8827195033734714</v>
      </c>
    </row>
    <row r="5328">
      <c r="A5328" s="3" t="n">
        <v>44173.91666666666</v>
      </c>
      <c r="B5328" t="n">
        <v>138.2504406363909</v>
      </c>
      <c r="C5328" t="n">
        <v>0.0268390635302424</v>
      </c>
      <c r="D5328" t="n">
        <v>138.2236015728606</v>
      </c>
      <c r="E5328" t="n">
        <v>34.55590039321515</v>
      </c>
      <c r="F5328" t="n">
        <v>0</v>
      </c>
      <c r="H5328" t="n">
        <v>0</v>
      </c>
      <c r="I5328" t="n">
        <v>0</v>
      </c>
      <c r="J5328" t="n">
        <v>0</v>
      </c>
      <c r="K5328" t="n">
        <v>0.8816956182087579</v>
      </c>
    </row>
    <row r="5329">
      <c r="A5329" s="3" t="n">
        <v>44173.95833333334</v>
      </c>
      <c r="B5329" t="n">
        <v>60.59945726274007</v>
      </c>
      <c r="C5329" t="n">
        <v>0.04032697989595677</v>
      </c>
      <c r="D5329" t="n">
        <v>60.55913028284412</v>
      </c>
      <c r="E5329" t="n">
        <v>15.13978257071103</v>
      </c>
      <c r="F5329" t="n">
        <v>0</v>
      </c>
      <c r="H5329" t="n">
        <v>0</v>
      </c>
      <c r="I5329" t="n">
        <v>0</v>
      </c>
      <c r="J5329" t="n">
        <v>0</v>
      </c>
      <c r="K5329" t="n">
        <v>0.8812470291517591</v>
      </c>
    </row>
    <row r="5330">
      <c r="A5330" s="3" t="n">
        <v>44174</v>
      </c>
      <c r="B5330" t="n">
        <v>113.5397826888005</v>
      </c>
      <c r="C5330" t="n">
        <v>0.04182563726992503</v>
      </c>
      <c r="D5330" t="n">
        <v>113.4979570515306</v>
      </c>
      <c r="E5330" t="n">
        <v>28.37448926288265</v>
      </c>
      <c r="F5330" t="n">
        <v>0</v>
      </c>
      <c r="H5330" t="n">
        <v>0</v>
      </c>
      <c r="I5330" t="n">
        <v>0</v>
      </c>
      <c r="J5330" t="n">
        <v>0</v>
      </c>
      <c r="K5330" t="n">
        <v>0.8804062980962228</v>
      </c>
    </row>
    <row r="5331">
      <c r="A5331" s="3" t="n">
        <v>44174.04166666666</v>
      </c>
      <c r="B5331" t="n">
        <v>83.76331605165328</v>
      </c>
      <c r="C5331" t="n">
        <v>0.04032697989595677</v>
      </c>
      <c r="D5331" t="n">
        <v>83.72298907175733</v>
      </c>
      <c r="E5331" t="n">
        <v>20.93074726793932</v>
      </c>
      <c r="F5331" t="n">
        <v>0</v>
      </c>
      <c r="H5331" t="n">
        <v>0</v>
      </c>
      <c r="I5331" t="n">
        <v>0</v>
      </c>
      <c r="J5331" t="n">
        <v>0</v>
      </c>
      <c r="K5331" t="n">
        <v>0.8797861237882134</v>
      </c>
    </row>
    <row r="5332">
      <c r="A5332" s="3" t="n">
        <v>44174.08333333334</v>
      </c>
      <c r="B5332" t="n">
        <v>76.33385481570525</v>
      </c>
      <c r="C5332" t="n">
        <v>0.04704251485209032</v>
      </c>
      <c r="D5332" t="n">
        <v>76.28681230085317</v>
      </c>
      <c r="E5332" t="n">
        <v>19.07170307521329</v>
      </c>
      <c r="F5332" t="n">
        <v>0</v>
      </c>
      <c r="H5332" t="n">
        <v>0</v>
      </c>
      <c r="I5332" t="n">
        <v>0</v>
      </c>
      <c r="J5332" t="n">
        <v>1.4210854715202e-14</v>
      </c>
      <c r="K5332" t="n">
        <v>0.8792210326280256</v>
      </c>
    </row>
    <row r="5333">
      <c r="A5333" s="3" t="n">
        <v>44174.125</v>
      </c>
      <c r="B5333" t="n">
        <v>131.3128968597033</v>
      </c>
      <c r="C5333" t="n">
        <v>0.05514888882946405</v>
      </c>
      <c r="D5333" t="n">
        <v>131.2577479708739</v>
      </c>
      <c r="E5333" t="n">
        <v>32.81443699271844</v>
      </c>
      <c r="F5333" t="n">
        <v>0</v>
      </c>
      <c r="H5333" t="n">
        <v>0</v>
      </c>
      <c r="I5333" t="n">
        <v>0</v>
      </c>
      <c r="J5333" t="n">
        <v>0</v>
      </c>
      <c r="K5333" t="n">
        <v>0.8782487467132341</v>
      </c>
    </row>
    <row r="5334">
      <c r="A5334" s="3" t="n">
        <v>44174.16666666666</v>
      </c>
      <c r="B5334" t="n">
        <v>72.06650021637536</v>
      </c>
      <c r="C5334" t="n">
        <v>0.05978110253082054</v>
      </c>
      <c r="D5334" t="n">
        <v>72.00671911384454</v>
      </c>
      <c r="E5334" t="n">
        <v>18.00167977846112</v>
      </c>
      <c r="F5334" t="n">
        <v>0</v>
      </c>
      <c r="H5334" t="n">
        <v>0</v>
      </c>
      <c r="I5334" t="n">
        <v>0</v>
      </c>
      <c r="J5334" t="n">
        <v>0</v>
      </c>
      <c r="K5334" t="n">
        <v>0.8777153601524628</v>
      </c>
    </row>
    <row r="5335">
      <c r="A5335" s="3" t="n">
        <v>44174.20833333334</v>
      </c>
      <c r="B5335" t="n">
        <v>31.64058504672322</v>
      </c>
      <c r="C5335" t="n">
        <v>0.07020358335887251</v>
      </c>
      <c r="D5335" t="n">
        <v>31.57038146336435</v>
      </c>
      <c r="E5335" t="n">
        <v>7.892595365841082</v>
      </c>
      <c r="F5335" t="n">
        <v>0</v>
      </c>
      <c r="H5335" t="n">
        <v>0</v>
      </c>
      <c r="I5335" t="n">
        <v>0</v>
      </c>
      <c r="J5335" t="n">
        <v>0</v>
      </c>
      <c r="K5335" t="n">
        <v>0.8774815039596211</v>
      </c>
    </row>
    <row r="5336">
      <c r="A5336" s="3" t="n">
        <v>44174.25</v>
      </c>
      <c r="B5336" t="n">
        <v>145.0293866138063</v>
      </c>
      <c r="C5336" t="n">
        <v>0.06209720938149876</v>
      </c>
      <c r="D5336" t="n">
        <v>144.9672894044248</v>
      </c>
      <c r="E5336" t="n">
        <v>36.24182235110618</v>
      </c>
      <c r="F5336" t="n">
        <v>0</v>
      </c>
      <c r="H5336" t="n">
        <v>0</v>
      </c>
      <c r="I5336" t="n">
        <v>0</v>
      </c>
      <c r="J5336" t="n">
        <v>0</v>
      </c>
      <c r="K5336" t="n">
        <v>0.8764076652280233</v>
      </c>
    </row>
    <row r="5337">
      <c r="A5337" s="3" t="n">
        <v>44174.29166666666</v>
      </c>
      <c r="B5337" t="n">
        <v>117.4016500390715</v>
      </c>
      <c r="C5337" t="n">
        <v>127.5707255915017</v>
      </c>
      <c r="D5337" t="n">
        <v>-10.16907555243012</v>
      </c>
      <c r="E5337" t="n">
        <v>0</v>
      </c>
      <c r="F5337" t="n">
        <v>0</v>
      </c>
      <c r="H5337" t="n">
        <v>0</v>
      </c>
      <c r="I5337" t="n">
        <v>0</v>
      </c>
      <c r="J5337" t="n">
        <v>0</v>
      </c>
      <c r="K5337" t="n">
        <v>0.8764679268069635</v>
      </c>
    </row>
    <row r="5338">
      <c r="A5338" s="3" t="n">
        <v>44174.33333333334</v>
      </c>
      <c r="B5338" t="n">
        <v>377.2780328498891</v>
      </c>
      <c r="C5338" t="n">
        <v>419.4379326507786</v>
      </c>
      <c r="D5338" t="n">
        <v>-42.15989980088952</v>
      </c>
      <c r="E5338" t="n">
        <v>0</v>
      </c>
      <c r="F5338" t="n">
        <v>0</v>
      </c>
      <c r="H5338" t="n">
        <v>0</v>
      </c>
      <c r="I5338" t="n">
        <v>0</v>
      </c>
      <c r="J5338" t="n">
        <v>0</v>
      </c>
      <c r="K5338" t="n">
        <v>0.876717764869122</v>
      </c>
    </row>
    <row r="5339">
      <c r="A5339" s="3" t="n">
        <v>44174.375</v>
      </c>
      <c r="B5339" t="n">
        <v>767.8266899094887</v>
      </c>
      <c r="C5339" t="n">
        <v>869.6475895268115</v>
      </c>
      <c r="D5339" t="n">
        <v>-101.8208996173229</v>
      </c>
      <c r="E5339" t="n">
        <v>0</v>
      </c>
      <c r="F5339" t="n">
        <v>0</v>
      </c>
      <c r="H5339" t="n">
        <v>0</v>
      </c>
      <c r="I5339" t="n">
        <v>0</v>
      </c>
      <c r="J5339" t="n">
        <v>0</v>
      </c>
      <c r="K5339" t="n">
        <v>0.8773211518877768</v>
      </c>
    </row>
    <row r="5340">
      <c r="A5340" s="3" t="n">
        <v>44174.41666666666</v>
      </c>
      <c r="B5340" t="n">
        <v>921.5624336278174</v>
      </c>
      <c r="C5340" t="n">
        <v>1050.022195581845</v>
      </c>
      <c r="D5340" t="n">
        <v>-128.4597619540273</v>
      </c>
      <c r="E5340" t="n">
        <v>0</v>
      </c>
      <c r="F5340" t="n">
        <v>0</v>
      </c>
      <c r="H5340" t="n">
        <v>0</v>
      </c>
      <c r="I5340" t="n">
        <v>0</v>
      </c>
      <c r="J5340" t="n">
        <v>0</v>
      </c>
      <c r="K5340" t="n">
        <v>0.878082399854293</v>
      </c>
    </row>
    <row r="5341">
      <c r="A5341" s="3" t="n">
        <v>44174.45833333334</v>
      </c>
      <c r="B5341" t="n">
        <v>648.3008206976525</v>
      </c>
      <c r="C5341" t="n">
        <v>1032.941247801</v>
      </c>
      <c r="D5341" t="n">
        <v>-384.6404271033476</v>
      </c>
      <c r="E5341" t="n">
        <v>0</v>
      </c>
      <c r="F5341" t="n">
        <v>0</v>
      </c>
      <c r="H5341" t="n">
        <v>0</v>
      </c>
      <c r="I5341" t="n">
        <v>0</v>
      </c>
      <c r="J5341" t="n">
        <v>0</v>
      </c>
      <c r="K5341" t="n">
        <v>0.8803617653031963</v>
      </c>
    </row>
    <row r="5342">
      <c r="A5342" s="3" t="n">
        <v>44174.5</v>
      </c>
      <c r="B5342" t="n">
        <v>119.9191654573572</v>
      </c>
      <c r="C5342" t="n">
        <v>1000.190719475656</v>
      </c>
      <c r="D5342" t="n">
        <v>-820.7649739540667</v>
      </c>
      <c r="E5342" t="n">
        <v>0</v>
      </c>
      <c r="F5342" t="n">
        <v>0</v>
      </c>
      <c r="H5342" t="n">
        <v>0</v>
      </c>
      <c r="I5342" t="n">
        <v>59.50658006423248</v>
      </c>
      <c r="J5342" t="n">
        <v>0</v>
      </c>
      <c r="K5342" t="n">
        <v>0.8852255892579211</v>
      </c>
    </row>
    <row r="5343">
      <c r="A5343" s="3" t="n">
        <v>44174.54166666666</v>
      </c>
      <c r="B5343" t="n">
        <v>141.8702701589304</v>
      </c>
      <c r="C5343" t="n">
        <v>987.2272462362359</v>
      </c>
      <c r="D5343" t="n">
        <v>-166.2503344247691</v>
      </c>
      <c r="E5343" t="n">
        <v>0</v>
      </c>
      <c r="F5343" t="n">
        <v>0</v>
      </c>
      <c r="H5343" t="n">
        <v>0</v>
      </c>
      <c r="I5343" t="n">
        <v>679.1066416525365</v>
      </c>
      <c r="J5343" t="n">
        <v>0</v>
      </c>
      <c r="K5343" t="n">
        <v>0.8862107828087138</v>
      </c>
    </row>
    <row r="5344">
      <c r="A5344" s="3" t="n">
        <v>44174.58333333334</v>
      </c>
      <c r="B5344" t="n">
        <v>177.2845157635078</v>
      </c>
      <c r="C5344" t="n">
        <v>831.1557761595815</v>
      </c>
      <c r="D5344" t="n">
        <v>0</v>
      </c>
      <c r="E5344" t="n">
        <v>0</v>
      </c>
      <c r="F5344" t="n">
        <v>0</v>
      </c>
      <c r="H5344" t="n">
        <v>0</v>
      </c>
      <c r="I5344" t="n">
        <v>653.8712603960737</v>
      </c>
      <c r="J5344" t="n">
        <v>0</v>
      </c>
      <c r="K5344" t="n">
        <v>0.8862107828087138</v>
      </c>
    </row>
    <row r="5345">
      <c r="A5345" s="3" t="n">
        <v>44174.625</v>
      </c>
      <c r="B5345" t="n">
        <v>178.9313126177296</v>
      </c>
      <c r="C5345" t="n">
        <v>647.8186006351636</v>
      </c>
      <c r="D5345" t="n">
        <v>0</v>
      </c>
      <c r="E5345" t="n">
        <v>0</v>
      </c>
      <c r="F5345" t="n">
        <v>0</v>
      </c>
      <c r="H5345" t="n">
        <v>0</v>
      </c>
      <c r="I5345" t="n">
        <v>468.887288017434</v>
      </c>
      <c r="J5345" t="n">
        <v>0</v>
      </c>
      <c r="K5345" t="n">
        <v>0.8862107828087138</v>
      </c>
    </row>
    <row r="5346">
      <c r="A5346" s="3" t="n">
        <v>44174.66666666666</v>
      </c>
      <c r="B5346" t="n">
        <v>166.1468046790776</v>
      </c>
      <c r="C5346" t="n">
        <v>570.8068960975911</v>
      </c>
      <c r="D5346" t="n">
        <v>0</v>
      </c>
      <c r="E5346" t="n">
        <v>0</v>
      </c>
      <c r="F5346" t="n">
        <v>0</v>
      </c>
      <c r="H5346" t="n">
        <v>0</v>
      </c>
      <c r="I5346" t="n">
        <v>404.6600914185135</v>
      </c>
      <c r="J5346" t="n">
        <v>0</v>
      </c>
      <c r="K5346" t="n">
        <v>0.8862107828087138</v>
      </c>
    </row>
    <row r="5347">
      <c r="A5347" s="3" t="n">
        <v>44174.70833333334</v>
      </c>
      <c r="B5347" t="n">
        <v>146.0344604465751</v>
      </c>
      <c r="C5347" t="n">
        <v>349.4505256650784</v>
      </c>
      <c r="D5347" t="n">
        <v>0</v>
      </c>
      <c r="E5347" t="n">
        <v>0</v>
      </c>
      <c r="F5347" t="n">
        <v>0</v>
      </c>
      <c r="H5347" t="n">
        <v>0</v>
      </c>
      <c r="I5347" t="n">
        <v>203.4160652185033</v>
      </c>
      <c r="J5347" t="n">
        <v>0</v>
      </c>
      <c r="K5347" t="n">
        <v>0.8862107828087138</v>
      </c>
    </row>
    <row r="5348">
      <c r="A5348" s="3" t="n">
        <v>44174.75</v>
      </c>
      <c r="B5348" t="n">
        <v>104.5416107361014</v>
      </c>
      <c r="C5348" t="n">
        <v>158.7558591859358</v>
      </c>
      <c r="D5348" t="n">
        <v>0</v>
      </c>
      <c r="E5348" t="n">
        <v>0</v>
      </c>
      <c r="F5348" t="n">
        <v>0</v>
      </c>
      <c r="H5348" t="n">
        <v>0</v>
      </c>
      <c r="I5348" t="n">
        <v>54.21424844983439</v>
      </c>
      <c r="J5348" t="n">
        <v>0</v>
      </c>
      <c r="K5348" t="n">
        <v>0.8862107828087138</v>
      </c>
    </row>
    <row r="5349">
      <c r="A5349" s="3" t="n">
        <v>44174.79166666666</v>
      </c>
      <c r="B5349" t="n">
        <v>82.95853539037553</v>
      </c>
      <c r="C5349" t="n">
        <v>0.01859643010801187</v>
      </c>
      <c r="D5349" t="n">
        <v>82.93993896026753</v>
      </c>
      <c r="E5349" t="n">
        <v>20.73498474006688</v>
      </c>
      <c r="F5349" t="n">
        <v>0</v>
      </c>
      <c r="H5349" t="n">
        <v>0</v>
      </c>
      <c r="I5349" t="n">
        <v>0</v>
      </c>
      <c r="J5349" t="n">
        <v>0</v>
      </c>
      <c r="K5349" t="n">
        <v>0.8855964089094859</v>
      </c>
    </row>
    <row r="5350">
      <c r="A5350" s="3" t="n">
        <v>44174.83333333334</v>
      </c>
      <c r="B5350" t="n">
        <v>75.68587767665967</v>
      </c>
      <c r="C5350" t="n">
        <v>0.01859643010801187</v>
      </c>
      <c r="D5350" t="n">
        <v>75.66728124655167</v>
      </c>
      <c r="E5350" t="n">
        <v>18.91682031163791</v>
      </c>
      <c r="F5350" t="n">
        <v>0</v>
      </c>
      <c r="H5350" t="n">
        <v>0</v>
      </c>
      <c r="I5350" t="n">
        <v>0</v>
      </c>
      <c r="J5350" t="n">
        <v>0</v>
      </c>
      <c r="K5350" t="n">
        <v>0.8850359068979556</v>
      </c>
    </row>
    <row r="5351">
      <c r="A5351" s="3" t="n">
        <v>44174.875</v>
      </c>
      <c r="B5351" t="n">
        <v>77.11446446581394</v>
      </c>
      <c r="C5351" t="n">
        <v>0.02384173091690078</v>
      </c>
      <c r="D5351" t="n">
        <v>77.09062273489704</v>
      </c>
      <c r="E5351" t="n">
        <v>19.27265568372425</v>
      </c>
      <c r="F5351" t="n">
        <v>0</v>
      </c>
      <c r="H5351" t="n">
        <v>0</v>
      </c>
      <c r="I5351" t="n">
        <v>0</v>
      </c>
      <c r="J5351" t="n">
        <v>0</v>
      </c>
      <c r="K5351" t="n">
        <v>0.8844648615478228</v>
      </c>
    </row>
    <row r="5352">
      <c r="A5352" s="3" t="n">
        <v>44174.91666666666</v>
      </c>
      <c r="B5352" t="n">
        <v>73.86501413965999</v>
      </c>
      <c r="C5352" t="n">
        <v>0.01058393763281238</v>
      </c>
      <c r="D5352" t="n">
        <v>73.85443020202717</v>
      </c>
      <c r="E5352" t="n">
        <v>18.46360755050679</v>
      </c>
      <c r="F5352" t="n">
        <v>0</v>
      </c>
      <c r="H5352" t="n">
        <v>0</v>
      </c>
      <c r="I5352" t="n">
        <v>0</v>
      </c>
      <c r="J5352" t="n">
        <v>0</v>
      </c>
      <c r="K5352" t="n">
        <v>0.8839177881495626</v>
      </c>
    </row>
    <row r="5353">
      <c r="A5353" s="3" t="n">
        <v>44174.95833333334</v>
      </c>
      <c r="B5353" t="n">
        <v>38.40752512475842</v>
      </c>
      <c r="C5353" t="n">
        <v>0.01634844404705947</v>
      </c>
      <c r="D5353" t="n">
        <v>38.39117668071136</v>
      </c>
      <c r="E5353" t="n">
        <v>9.597794170177835</v>
      </c>
      <c r="F5353" t="n">
        <v>0</v>
      </c>
      <c r="H5353" t="n">
        <v>0</v>
      </c>
      <c r="I5353" t="n">
        <v>0</v>
      </c>
      <c r="J5353" t="n">
        <v>0</v>
      </c>
      <c r="K5353" t="n">
        <v>0.8836334072203149</v>
      </c>
    </row>
    <row r="5354">
      <c r="A5354" s="3" t="n">
        <v>44175</v>
      </c>
      <c r="B5354" t="n">
        <v>89.30289002685072</v>
      </c>
      <c r="C5354" t="n">
        <v>0.01194635342732898</v>
      </c>
      <c r="D5354" t="n">
        <v>89.29094367342339</v>
      </c>
      <c r="E5354" t="n">
        <v>22.32273591835585</v>
      </c>
      <c r="F5354" t="n">
        <v>0</v>
      </c>
      <c r="H5354" t="n">
        <v>0</v>
      </c>
      <c r="I5354" t="n">
        <v>0</v>
      </c>
      <c r="J5354" t="n">
        <v>0</v>
      </c>
      <c r="K5354" t="n">
        <v>0.8829719885368905</v>
      </c>
    </row>
    <row r="5355">
      <c r="A5355" s="3" t="n">
        <v>44175.04166666666</v>
      </c>
      <c r="B5355" t="n">
        <v>64.6015108695039</v>
      </c>
      <c r="C5355" t="n">
        <v>0.007859099547268222</v>
      </c>
      <c r="D5355" t="n">
        <v>64.59365176995664</v>
      </c>
      <c r="E5355" t="n">
        <v>16.14841294248916</v>
      </c>
      <c r="F5355" t="n">
        <v>0</v>
      </c>
      <c r="H5355" t="n">
        <v>0</v>
      </c>
      <c r="I5355" t="n">
        <v>0</v>
      </c>
      <c r="J5355" t="n">
        <v>1.4210854715202e-14</v>
      </c>
      <c r="K5355" t="n">
        <v>0.8824935139418912</v>
      </c>
    </row>
    <row r="5356">
      <c r="A5356" s="3" t="n">
        <v>44175.08333333334</v>
      </c>
      <c r="B5356" t="n">
        <v>58.39155796772913</v>
      </c>
      <c r="C5356" t="n">
        <v>0.007859099547268222</v>
      </c>
      <c r="D5356" t="n">
        <v>58.38369886818187</v>
      </c>
      <c r="E5356" t="n">
        <v>14.59592471704546</v>
      </c>
      <c r="F5356" t="n">
        <v>0</v>
      </c>
      <c r="H5356" t="n">
        <v>0</v>
      </c>
      <c r="I5356" t="n">
        <v>0</v>
      </c>
      <c r="J5356" t="n">
        <v>7.105427357601002e-15</v>
      </c>
      <c r="K5356" t="n">
        <v>0.8820610392960853</v>
      </c>
    </row>
    <row r="5357">
      <c r="A5357" s="3" t="n">
        <v>44175.125</v>
      </c>
      <c r="B5357" t="n">
        <v>128.106101587959</v>
      </c>
      <c r="C5357" t="n">
        <v>0.001591983644236393</v>
      </c>
      <c r="D5357" t="n">
        <v>128.1045096043148</v>
      </c>
      <c r="E5357" t="n">
        <v>32.0261274010787</v>
      </c>
      <c r="F5357" t="n">
        <v>0</v>
      </c>
      <c r="H5357" t="n">
        <v>0</v>
      </c>
      <c r="I5357" t="n">
        <v>0</v>
      </c>
      <c r="J5357" t="n">
        <v>0</v>
      </c>
      <c r="K5357" t="n">
        <v>0.8811121108538784</v>
      </c>
    </row>
    <row r="5358">
      <c r="A5358" s="3" t="n">
        <v>44175.16666666666</v>
      </c>
      <c r="B5358" t="n">
        <v>79.53122679036458</v>
      </c>
      <c r="C5358" t="n">
        <v>0</v>
      </c>
      <c r="D5358" t="n">
        <v>79.53122679036458</v>
      </c>
      <c r="E5358" t="n">
        <v>19.88280669759114</v>
      </c>
      <c r="F5358" t="n">
        <v>0</v>
      </c>
      <c r="H5358" t="n">
        <v>0</v>
      </c>
      <c r="I5358" t="n">
        <v>0</v>
      </c>
      <c r="J5358" t="n">
        <v>0</v>
      </c>
      <c r="K5358" t="n">
        <v>0.8805229868380411</v>
      </c>
    </row>
    <row r="5359">
      <c r="A5359" s="3" t="n">
        <v>44175.20833333334</v>
      </c>
      <c r="B5359" t="n">
        <v>34.60163334818924</v>
      </c>
      <c r="C5359" t="n">
        <v>0</v>
      </c>
      <c r="D5359" t="n">
        <v>34.60163334818924</v>
      </c>
      <c r="E5359" t="n">
        <v>8.65040833704731</v>
      </c>
      <c r="F5359" t="n">
        <v>0</v>
      </c>
      <c r="H5359" t="n">
        <v>0</v>
      </c>
      <c r="I5359" t="n">
        <v>0</v>
      </c>
      <c r="J5359" t="n">
        <v>0</v>
      </c>
      <c r="K5359" t="n">
        <v>0.8802666767820382</v>
      </c>
    </row>
    <row r="5360">
      <c r="A5360" s="3" t="n">
        <v>44175.25</v>
      </c>
      <c r="B5360" t="n">
        <v>160.343011630606</v>
      </c>
      <c r="C5360" t="n">
        <v>4.243686919157566</v>
      </c>
      <c r="D5360" t="n">
        <v>156.0993247114484</v>
      </c>
      <c r="E5360" t="n">
        <v>39.0248311778621</v>
      </c>
      <c r="F5360" t="n">
        <v>0</v>
      </c>
      <c r="H5360" t="n">
        <v>0</v>
      </c>
      <c r="I5360" t="n">
        <v>0</v>
      </c>
      <c r="J5360" t="n">
        <v>0</v>
      </c>
      <c r="K5360" t="n">
        <v>0.8791103779953247</v>
      </c>
    </row>
    <row r="5361">
      <c r="A5361" s="3" t="n">
        <v>44175.29166666666</v>
      </c>
      <c r="B5361" t="n">
        <v>159.8549188999837</v>
      </c>
      <c r="C5361" t="n">
        <v>170.4874368503708</v>
      </c>
      <c r="D5361" t="n">
        <v>-10.63251795038705</v>
      </c>
      <c r="E5361" t="n">
        <v>0</v>
      </c>
      <c r="F5361" t="n">
        <v>0</v>
      </c>
      <c r="H5361" t="n">
        <v>0</v>
      </c>
      <c r="I5361" t="n">
        <v>0</v>
      </c>
      <c r="J5361" t="n">
        <v>0</v>
      </c>
      <c r="K5361" t="n">
        <v>0.879173385917382</v>
      </c>
    </row>
    <row r="5362">
      <c r="A5362" s="3" t="n">
        <v>44175.33333333334</v>
      </c>
      <c r="B5362" t="n">
        <v>363.7183975783113</v>
      </c>
      <c r="C5362" t="n">
        <v>397.7971203017788</v>
      </c>
      <c r="D5362" t="n">
        <v>-34.07872272346751</v>
      </c>
      <c r="E5362" t="n">
        <v>0</v>
      </c>
      <c r="F5362" t="n">
        <v>0</v>
      </c>
      <c r="H5362" t="n">
        <v>0</v>
      </c>
      <c r="I5362" t="n">
        <v>0</v>
      </c>
      <c r="J5362" t="n">
        <v>0</v>
      </c>
      <c r="K5362" t="n">
        <v>0.8793753352124771</v>
      </c>
    </row>
    <row r="5363">
      <c r="A5363" s="3" t="n">
        <v>44175.375</v>
      </c>
      <c r="B5363" t="n">
        <v>555.9674795928609</v>
      </c>
      <c r="C5363" t="n">
        <v>620.8291695249513</v>
      </c>
      <c r="D5363" t="n">
        <v>-64.86168993209054</v>
      </c>
      <c r="E5363" t="n">
        <v>0</v>
      </c>
      <c r="F5363" t="n">
        <v>0</v>
      </c>
      <c r="H5363" t="n">
        <v>0</v>
      </c>
      <c r="I5363" t="n">
        <v>0</v>
      </c>
      <c r="J5363" t="n">
        <v>0</v>
      </c>
      <c r="K5363" t="n">
        <v>0.8797597032730631</v>
      </c>
    </row>
    <row r="5364">
      <c r="A5364" s="3" t="n">
        <v>44175.41666666666</v>
      </c>
      <c r="B5364" t="n">
        <v>797.1932664543774</v>
      </c>
      <c r="C5364" t="n">
        <v>903.6111921791072</v>
      </c>
      <c r="D5364" t="n">
        <v>-106.4179257247297</v>
      </c>
      <c r="E5364" t="n">
        <v>0</v>
      </c>
      <c r="F5364" t="n">
        <v>0</v>
      </c>
      <c r="H5364" t="n">
        <v>0</v>
      </c>
      <c r="I5364" t="n">
        <v>0</v>
      </c>
      <c r="J5364" t="n">
        <v>1.13686837721616e-13</v>
      </c>
      <c r="K5364" t="n">
        <v>0.8803903321044306</v>
      </c>
    </row>
    <row r="5365">
      <c r="A5365" s="3" t="n">
        <v>44175.45833333334</v>
      </c>
      <c r="B5365" t="n">
        <v>1175.545737380067</v>
      </c>
      <c r="C5365" t="n">
        <v>1346.741826668384</v>
      </c>
      <c r="D5365" t="n">
        <v>-171.1960892883174</v>
      </c>
      <c r="E5365" t="n">
        <v>0</v>
      </c>
      <c r="F5365" t="n">
        <v>0</v>
      </c>
      <c r="H5365" t="n">
        <v>0</v>
      </c>
      <c r="I5365" t="n">
        <v>0</v>
      </c>
      <c r="J5365" t="n">
        <v>0</v>
      </c>
      <c r="K5365" t="n">
        <v>0.8814048340221043</v>
      </c>
    </row>
    <row r="5366">
      <c r="A5366" s="3" t="n">
        <v>44175.5</v>
      </c>
      <c r="B5366" t="n">
        <v>258.846783090831</v>
      </c>
      <c r="C5366" t="n">
        <v>1487.397886989027</v>
      </c>
      <c r="D5366" t="n">
        <v>-810.9986026189168</v>
      </c>
      <c r="E5366" t="n">
        <v>0</v>
      </c>
      <c r="F5366" t="n">
        <v>0</v>
      </c>
      <c r="H5366" t="n">
        <v>0</v>
      </c>
      <c r="I5366" t="n">
        <v>417.5525012792788</v>
      </c>
      <c r="J5366" t="n">
        <v>0</v>
      </c>
      <c r="K5366" t="n">
        <v>0.886210782808714</v>
      </c>
    </row>
    <row r="5367">
      <c r="A5367" s="3" t="n">
        <v>44175.54166666666</v>
      </c>
      <c r="B5367" t="n">
        <v>168.169220825984</v>
      </c>
      <c r="C5367" t="n">
        <v>1482.910354233648</v>
      </c>
      <c r="D5367" t="n">
        <v>0</v>
      </c>
      <c r="E5367" t="n">
        <v>0</v>
      </c>
      <c r="F5367" t="n">
        <v>0</v>
      </c>
      <c r="H5367" t="n">
        <v>0</v>
      </c>
      <c r="I5367" t="n">
        <v>1314.741133407664</v>
      </c>
      <c r="J5367" t="n">
        <v>0</v>
      </c>
      <c r="K5367" t="n">
        <v>0.886210782808714</v>
      </c>
    </row>
    <row r="5368">
      <c r="A5368" s="3" t="n">
        <v>44175.58333333334</v>
      </c>
      <c r="B5368" t="n">
        <v>178.3613042146803</v>
      </c>
      <c r="C5368" t="n">
        <v>1332.912261813459</v>
      </c>
      <c r="D5368" t="n">
        <v>0</v>
      </c>
      <c r="E5368" t="n">
        <v>0</v>
      </c>
      <c r="F5368" t="n">
        <v>0</v>
      </c>
      <c r="H5368" t="n">
        <v>0</v>
      </c>
      <c r="I5368" t="n">
        <v>1154.550957598779</v>
      </c>
      <c r="J5368" t="n">
        <v>0</v>
      </c>
      <c r="K5368" t="n">
        <v>0.886210782808714</v>
      </c>
    </row>
    <row r="5369">
      <c r="A5369" s="3" t="n">
        <v>44175.625</v>
      </c>
      <c r="B5369" t="n">
        <v>182.2084333598849</v>
      </c>
      <c r="C5369" t="n">
        <v>1185.995815823523</v>
      </c>
      <c r="D5369" t="n">
        <v>0</v>
      </c>
      <c r="E5369" t="n">
        <v>0</v>
      </c>
      <c r="F5369" t="n">
        <v>0</v>
      </c>
      <c r="H5369" t="n">
        <v>0</v>
      </c>
      <c r="I5369" t="n">
        <v>1003.787382463638</v>
      </c>
      <c r="J5369" t="n">
        <v>0</v>
      </c>
      <c r="K5369" t="n">
        <v>0.886210782808714</v>
      </c>
    </row>
    <row r="5370">
      <c r="A5370" s="3" t="n">
        <v>44175.66666666666</v>
      </c>
      <c r="B5370" t="n">
        <v>180.3611532923247</v>
      </c>
      <c r="C5370" t="n">
        <v>900.9330563410031</v>
      </c>
      <c r="D5370" t="n">
        <v>0</v>
      </c>
      <c r="E5370" t="n">
        <v>0</v>
      </c>
      <c r="F5370" t="n">
        <v>0</v>
      </c>
      <c r="H5370" t="n">
        <v>0</v>
      </c>
      <c r="I5370" t="n">
        <v>720.5719030486783</v>
      </c>
      <c r="J5370" t="n">
        <v>0</v>
      </c>
      <c r="K5370" t="n">
        <v>0.886210782808714</v>
      </c>
    </row>
    <row r="5371">
      <c r="A5371" s="3" t="n">
        <v>44175.70833333334</v>
      </c>
      <c r="B5371" t="n">
        <v>177.1608975909627</v>
      </c>
      <c r="C5371" t="n">
        <v>537.9951564242184</v>
      </c>
      <c r="D5371" t="n">
        <v>0</v>
      </c>
      <c r="E5371" t="n">
        <v>0</v>
      </c>
      <c r="F5371" t="n">
        <v>0</v>
      </c>
      <c r="H5371" t="n">
        <v>0</v>
      </c>
      <c r="I5371" t="n">
        <v>360.8342588332557</v>
      </c>
      <c r="J5371" t="n">
        <v>0</v>
      </c>
      <c r="K5371" t="n">
        <v>0.886210782808714</v>
      </c>
    </row>
    <row r="5372">
      <c r="A5372" s="3" t="n">
        <v>44175.75</v>
      </c>
      <c r="B5372" t="n">
        <v>148.5538460279964</v>
      </c>
      <c r="C5372" t="n">
        <v>164.0807245777843</v>
      </c>
      <c r="D5372" t="n">
        <v>0</v>
      </c>
      <c r="E5372" t="n">
        <v>0</v>
      </c>
      <c r="F5372" t="n">
        <v>0</v>
      </c>
      <c r="H5372" t="n">
        <v>0</v>
      </c>
      <c r="I5372" t="n">
        <v>15.52687854978785</v>
      </c>
      <c r="J5372" t="n">
        <v>0</v>
      </c>
      <c r="K5372" t="n">
        <v>0.886210782808714</v>
      </c>
    </row>
    <row r="5373">
      <c r="A5373" s="3" t="n">
        <v>44175.79166666666</v>
      </c>
      <c r="B5373" t="n">
        <v>128.9078823815773</v>
      </c>
      <c r="C5373" t="n">
        <v>0.008404065865074863</v>
      </c>
      <c r="D5373" t="n">
        <v>128.8994783157122</v>
      </c>
      <c r="E5373" t="n">
        <v>32.22486957892804</v>
      </c>
      <c r="F5373" t="n">
        <v>0</v>
      </c>
      <c r="H5373" t="n">
        <v>0</v>
      </c>
      <c r="I5373" t="n">
        <v>0</v>
      </c>
      <c r="J5373" t="n">
        <v>0</v>
      </c>
      <c r="K5373" t="n">
        <v>0.8852559656712282</v>
      </c>
    </row>
    <row r="5374">
      <c r="A5374" s="3" t="n">
        <v>44175.83333333334</v>
      </c>
      <c r="B5374" t="n">
        <v>93.1656314500205</v>
      </c>
      <c r="C5374" t="n">
        <v>0.0170977727340436</v>
      </c>
      <c r="D5374" t="n">
        <v>93.14853367728645</v>
      </c>
      <c r="E5374" t="n">
        <v>23.28713341932161</v>
      </c>
      <c r="F5374" t="n">
        <v>0</v>
      </c>
      <c r="H5374" t="n">
        <v>0</v>
      </c>
      <c r="I5374" t="n">
        <v>0</v>
      </c>
      <c r="J5374" t="n">
        <v>0</v>
      </c>
      <c r="K5374" t="n">
        <v>0.8845659720618755</v>
      </c>
    </row>
    <row r="5375">
      <c r="A5375" s="3" t="n">
        <v>44175.875</v>
      </c>
      <c r="B5375" t="n">
        <v>90.68984384395938</v>
      </c>
      <c r="C5375" t="n">
        <v>0.01058393763281238</v>
      </c>
      <c r="D5375" t="n">
        <v>90.67925990632656</v>
      </c>
      <c r="E5375" t="n">
        <v>22.66981497658163</v>
      </c>
      <c r="F5375" t="n">
        <v>0</v>
      </c>
      <c r="H5375" t="n">
        <v>0</v>
      </c>
      <c r="I5375" t="n">
        <v>0</v>
      </c>
      <c r="J5375" t="n">
        <v>0</v>
      </c>
      <c r="K5375" t="n">
        <v>0.8838942694878666</v>
      </c>
    </row>
    <row r="5376">
      <c r="A5376" s="3" t="n">
        <v>44175.91666666666</v>
      </c>
      <c r="B5376" t="n">
        <v>83.37767487851623</v>
      </c>
      <c r="C5376" t="n">
        <v>0.008404065865074863</v>
      </c>
      <c r="D5376" t="n">
        <v>83.36927081265115</v>
      </c>
      <c r="E5376" t="n">
        <v>20.84231770316278</v>
      </c>
      <c r="F5376" t="n">
        <v>0</v>
      </c>
      <c r="H5376" t="n">
        <v>0</v>
      </c>
      <c r="I5376" t="n">
        <v>0</v>
      </c>
      <c r="J5376" t="n">
        <v>0</v>
      </c>
      <c r="K5376" t="n">
        <v>0.8832767153320875</v>
      </c>
    </row>
    <row r="5377">
      <c r="A5377" s="3" t="n">
        <v>44175.95833333334</v>
      </c>
      <c r="B5377" t="n">
        <v>47.57313190913505</v>
      </c>
      <c r="C5377" t="n">
        <v>0.01410045798610709</v>
      </c>
      <c r="D5377" t="n">
        <v>47.55903145114894</v>
      </c>
      <c r="E5377" t="n">
        <v>11.88975786278723</v>
      </c>
      <c r="F5377" t="n">
        <v>0</v>
      </c>
      <c r="H5377" t="n">
        <v>0</v>
      </c>
      <c r="I5377" t="n">
        <v>0</v>
      </c>
      <c r="J5377" t="n">
        <v>0</v>
      </c>
      <c r="K5377" t="n">
        <v>0.8829244239274587</v>
      </c>
    </row>
    <row r="5378">
      <c r="A5378" s="3" t="n">
        <v>44176</v>
      </c>
      <c r="B5378" t="n">
        <v>91.40598776335844</v>
      </c>
      <c r="C5378" t="n">
        <v>0.0108564207917157</v>
      </c>
      <c r="D5378" t="n">
        <v>91.39513134256671</v>
      </c>
      <c r="E5378" t="n">
        <v>22.84878283564167</v>
      </c>
      <c r="F5378" t="n">
        <v>0</v>
      </c>
      <c r="H5378" t="n">
        <v>0</v>
      </c>
      <c r="I5378" t="n">
        <v>0</v>
      </c>
      <c r="J5378" t="n">
        <v>-1.4210854715202e-14</v>
      </c>
      <c r="K5378" t="n">
        <v>0.8822474185677092</v>
      </c>
    </row>
    <row r="5379">
      <c r="A5379" s="3" t="n">
        <v>44176.04166666666</v>
      </c>
      <c r="B5379" t="n">
        <v>66.09255759852901</v>
      </c>
      <c r="C5379" t="n">
        <v>0.006224200593848302</v>
      </c>
      <c r="D5379" t="n">
        <v>66.08633339793516</v>
      </c>
      <c r="E5379" t="n">
        <v>16.52158334948379</v>
      </c>
      <c r="F5379" t="n">
        <v>0</v>
      </c>
      <c r="H5379" t="n">
        <v>0</v>
      </c>
      <c r="I5379" t="n">
        <v>0</v>
      </c>
      <c r="J5379" t="n">
        <v>0</v>
      </c>
      <c r="K5379" t="n">
        <v>0.881757887000115</v>
      </c>
    </row>
    <row r="5380">
      <c r="A5380" s="3" t="n">
        <v>44176.08333333334</v>
      </c>
      <c r="B5380" t="n">
        <v>60.56882749364364</v>
      </c>
      <c r="C5380" t="n">
        <v>0.005406751117138341</v>
      </c>
      <c r="D5380" t="n">
        <v>60.5634207425265</v>
      </c>
      <c r="E5380" t="n">
        <v>15.14085518563162</v>
      </c>
      <c r="F5380" t="n">
        <v>0</v>
      </c>
      <c r="H5380" t="n">
        <v>0</v>
      </c>
      <c r="I5380" t="n">
        <v>0</v>
      </c>
      <c r="J5380" t="n">
        <v>0</v>
      </c>
      <c r="K5380" t="n">
        <v>0.8813092661617277</v>
      </c>
    </row>
    <row r="5381">
      <c r="A5381" s="3" t="n">
        <v>44176.125</v>
      </c>
      <c r="B5381" t="n">
        <v>121.9740370738452</v>
      </c>
      <c r="C5381" t="n">
        <v>0.006224200593848302</v>
      </c>
      <c r="D5381" t="n">
        <v>121.9678128732513</v>
      </c>
      <c r="E5381" t="n">
        <v>30.49195321831282</v>
      </c>
      <c r="F5381" t="n">
        <v>0</v>
      </c>
      <c r="H5381" t="n">
        <v>0</v>
      </c>
      <c r="I5381" t="n">
        <v>0</v>
      </c>
      <c r="J5381" t="n">
        <v>0</v>
      </c>
      <c r="K5381" t="n">
        <v>0.8804057950268964</v>
      </c>
    </row>
    <row r="5382">
      <c r="A5382" s="3" t="n">
        <v>44176.16666666666</v>
      </c>
      <c r="B5382" t="n">
        <v>77.05161479836568</v>
      </c>
      <c r="C5382" t="n">
        <v>0.01194635342732898</v>
      </c>
      <c r="D5382" t="n">
        <v>77.03966844493834</v>
      </c>
      <c r="E5382" t="n">
        <v>19.25991711123459</v>
      </c>
      <c r="F5382" t="n">
        <v>0</v>
      </c>
      <c r="H5382" t="n">
        <v>0</v>
      </c>
      <c r="I5382" t="n">
        <v>0</v>
      </c>
      <c r="J5382" t="n">
        <v>0</v>
      </c>
      <c r="K5382" t="n">
        <v>0.8798351271183942</v>
      </c>
    </row>
    <row r="5383">
      <c r="A5383" s="3" t="n">
        <v>44176.20833333334</v>
      </c>
      <c r="B5383" t="n">
        <v>37.34130872659363</v>
      </c>
      <c r="C5383" t="n">
        <v>0.01410045798610709</v>
      </c>
      <c r="D5383" t="n">
        <v>37.32720826860752</v>
      </c>
      <c r="E5383" t="n">
        <v>9.331802067151877</v>
      </c>
      <c r="F5383" t="n">
        <v>0</v>
      </c>
      <c r="H5383" t="n">
        <v>0</v>
      </c>
      <c r="I5383" t="n">
        <v>0</v>
      </c>
      <c r="J5383" t="n">
        <v>0</v>
      </c>
      <c r="K5383" t="n">
        <v>0.8795586274877125</v>
      </c>
    </row>
    <row r="5384">
      <c r="A5384" s="3" t="n">
        <v>44176.25</v>
      </c>
      <c r="B5384" t="n">
        <v>152.7770405565404</v>
      </c>
      <c r="C5384" t="n">
        <v>4.00277015501124</v>
      </c>
      <c r="D5384" t="n">
        <v>148.7742704015291</v>
      </c>
      <c r="E5384" t="n">
        <v>37.19356760038227</v>
      </c>
      <c r="F5384" t="n">
        <v>0</v>
      </c>
      <c r="H5384" t="n">
        <v>0</v>
      </c>
      <c r="I5384" t="n">
        <v>0</v>
      </c>
      <c r="J5384" t="n">
        <v>0</v>
      </c>
      <c r="K5384" t="n">
        <v>0.8784565887141467</v>
      </c>
    </row>
    <row r="5385">
      <c r="A5385" s="3" t="n">
        <v>44176.29166666666</v>
      </c>
      <c r="B5385" t="n">
        <v>211.2745877689332</v>
      </c>
      <c r="C5385" t="n">
        <v>236.4489537657196</v>
      </c>
      <c r="D5385" t="n">
        <v>-25.17436599678635</v>
      </c>
      <c r="E5385" t="n">
        <v>0</v>
      </c>
      <c r="F5385" t="n">
        <v>0</v>
      </c>
      <c r="H5385" t="n">
        <v>0</v>
      </c>
      <c r="I5385" t="n">
        <v>0</v>
      </c>
      <c r="J5385" t="n">
        <v>0</v>
      </c>
      <c r="K5385" t="n">
        <v>0.8786057711089439</v>
      </c>
    </row>
    <row r="5386">
      <c r="A5386" s="3" t="n">
        <v>44176.33333333334</v>
      </c>
      <c r="B5386" t="n">
        <v>499.9245751233761</v>
      </c>
      <c r="C5386" t="n">
        <v>567.2595450375441</v>
      </c>
      <c r="D5386" t="n">
        <v>-67.33496991416797</v>
      </c>
      <c r="E5386" t="n">
        <v>0</v>
      </c>
      <c r="F5386" t="n">
        <v>0</v>
      </c>
      <c r="H5386" t="n">
        <v>0</v>
      </c>
      <c r="I5386" t="n">
        <v>0</v>
      </c>
      <c r="J5386" t="n">
        <v>0</v>
      </c>
      <c r="K5386" t="n">
        <v>0.879004795738469</v>
      </c>
    </row>
    <row r="5387">
      <c r="A5387" s="3" t="n">
        <v>44176.375</v>
      </c>
      <c r="B5387" t="n">
        <v>849.4945752998955</v>
      </c>
      <c r="C5387" t="n">
        <v>963.4814200144871</v>
      </c>
      <c r="D5387" t="n">
        <v>-113.9868447145916</v>
      </c>
      <c r="E5387" t="n">
        <v>0</v>
      </c>
      <c r="F5387" t="n">
        <v>0</v>
      </c>
      <c r="H5387" t="n">
        <v>0</v>
      </c>
      <c r="I5387" t="n">
        <v>0</v>
      </c>
      <c r="J5387" t="n">
        <v>0</v>
      </c>
      <c r="K5387" t="n">
        <v>0.879680277713748</v>
      </c>
    </row>
    <row r="5388">
      <c r="A5388" s="3" t="n">
        <v>44176.41666666666</v>
      </c>
      <c r="B5388" t="n">
        <v>1042.344283743787</v>
      </c>
      <c r="C5388" t="n">
        <v>1192.284793705922</v>
      </c>
      <c r="D5388" t="n">
        <v>-149.9405099621353</v>
      </c>
      <c r="E5388" t="n">
        <v>0</v>
      </c>
      <c r="F5388" t="n">
        <v>0</v>
      </c>
      <c r="H5388" t="n">
        <v>0</v>
      </c>
      <c r="I5388" t="n">
        <v>0</v>
      </c>
      <c r="J5388" t="n">
        <v>0</v>
      </c>
      <c r="K5388" t="n">
        <v>0.880568819826631</v>
      </c>
    </row>
    <row r="5389">
      <c r="A5389" s="3" t="n">
        <v>44176.45833333334</v>
      </c>
      <c r="B5389" t="n">
        <v>240.7087287379851</v>
      </c>
      <c r="C5389" t="n">
        <v>1378.025643577158</v>
      </c>
      <c r="D5389" t="n">
        <v>-820.7649739540667</v>
      </c>
      <c r="E5389" t="n">
        <v>0</v>
      </c>
      <c r="F5389" t="n">
        <v>0</v>
      </c>
      <c r="H5389" t="n">
        <v>0</v>
      </c>
      <c r="I5389" t="n">
        <v>316.5519408851061</v>
      </c>
      <c r="J5389" t="n">
        <v>1.13686837721616e-13</v>
      </c>
      <c r="K5389" t="n">
        <v>0.885432643781356</v>
      </c>
    </row>
    <row r="5390">
      <c r="A5390" s="3" t="n">
        <v>44176.5</v>
      </c>
      <c r="B5390" t="n">
        <v>167.7837608252441</v>
      </c>
      <c r="C5390" t="n">
        <v>1588.086488044457</v>
      </c>
      <c r="D5390" t="n">
        <v>-131.3101100013361</v>
      </c>
      <c r="E5390" t="n">
        <v>0</v>
      </c>
      <c r="F5390" t="n">
        <v>0</v>
      </c>
      <c r="H5390" t="n">
        <v>0</v>
      </c>
      <c r="I5390" t="n">
        <v>1288.992617217877</v>
      </c>
      <c r="J5390" t="n">
        <v>0</v>
      </c>
      <c r="K5390" t="n">
        <v>0.8862107828087138</v>
      </c>
    </row>
    <row r="5391">
      <c r="A5391" s="3" t="n">
        <v>44176.54166666666</v>
      </c>
      <c r="B5391" t="n">
        <v>164.7663177164254</v>
      </c>
      <c r="C5391" t="n">
        <v>1491.057316706988</v>
      </c>
      <c r="D5391" t="n">
        <v>0</v>
      </c>
      <c r="E5391" t="n">
        <v>0</v>
      </c>
      <c r="F5391" t="n">
        <v>0</v>
      </c>
      <c r="H5391" t="n">
        <v>0</v>
      </c>
      <c r="I5391" t="n">
        <v>1326.290998990563</v>
      </c>
      <c r="J5391" t="n">
        <v>0</v>
      </c>
      <c r="K5391" t="n">
        <v>0.8862107828087138</v>
      </c>
    </row>
    <row r="5392">
      <c r="A5392" s="3" t="n">
        <v>44176.58333333334</v>
      </c>
      <c r="B5392" t="n">
        <v>171.2633159964632</v>
      </c>
      <c r="C5392" t="n">
        <v>1379.640510071456</v>
      </c>
      <c r="D5392" t="n">
        <v>0</v>
      </c>
      <c r="E5392" t="n">
        <v>0</v>
      </c>
      <c r="F5392" t="n">
        <v>0</v>
      </c>
      <c r="H5392" t="n">
        <v>0</v>
      </c>
      <c r="I5392" t="n">
        <v>1208.377194074992</v>
      </c>
      <c r="J5392" t="n">
        <v>0</v>
      </c>
      <c r="K5392" t="n">
        <v>0.8862107828087138</v>
      </c>
    </row>
    <row r="5393">
      <c r="A5393" s="3" t="n">
        <v>44176.625</v>
      </c>
      <c r="B5393" t="n">
        <v>155.7650293974661</v>
      </c>
      <c r="C5393" t="n">
        <v>1285.276957911209</v>
      </c>
      <c r="D5393" t="n">
        <v>0</v>
      </c>
      <c r="E5393" t="n">
        <v>0</v>
      </c>
      <c r="F5393" t="n">
        <v>0</v>
      </c>
      <c r="H5393" t="n">
        <v>0</v>
      </c>
      <c r="I5393" t="n">
        <v>1129.511928513743</v>
      </c>
      <c r="J5393" t="n">
        <v>0</v>
      </c>
      <c r="K5393" t="n">
        <v>0.8862107828087138</v>
      </c>
    </row>
    <row r="5394">
      <c r="A5394" s="3" t="n">
        <v>44176.66666666666</v>
      </c>
      <c r="B5394" t="n">
        <v>157.5328547855249</v>
      </c>
      <c r="C5394" t="n">
        <v>892.4507312474597</v>
      </c>
      <c r="D5394" t="n">
        <v>0</v>
      </c>
      <c r="E5394" t="n">
        <v>0</v>
      </c>
      <c r="F5394" t="n">
        <v>0</v>
      </c>
      <c r="H5394" t="n">
        <v>0</v>
      </c>
      <c r="I5394" t="n">
        <v>734.9178764619347</v>
      </c>
      <c r="J5394" t="n">
        <v>0</v>
      </c>
      <c r="K5394" t="n">
        <v>0.8862107828087138</v>
      </c>
    </row>
    <row r="5395">
      <c r="A5395" s="3" t="n">
        <v>44176.70833333334</v>
      </c>
      <c r="B5395" t="n">
        <v>157.5898039726489</v>
      </c>
      <c r="C5395" t="n">
        <v>560.9396303036001</v>
      </c>
      <c r="D5395" t="n">
        <v>0</v>
      </c>
      <c r="E5395" t="n">
        <v>0</v>
      </c>
      <c r="F5395" t="n">
        <v>0</v>
      </c>
      <c r="H5395" t="n">
        <v>0</v>
      </c>
      <c r="I5395" t="n">
        <v>403.3498263309511</v>
      </c>
      <c r="J5395" t="n">
        <v>0</v>
      </c>
      <c r="K5395" t="n">
        <v>0.8862107828087138</v>
      </c>
    </row>
    <row r="5396">
      <c r="A5396" s="3" t="n">
        <v>44176.75</v>
      </c>
      <c r="B5396" t="n">
        <v>162.8142040985258</v>
      </c>
      <c r="C5396" t="n">
        <v>165.4039035833441</v>
      </c>
      <c r="D5396" t="n">
        <v>0</v>
      </c>
      <c r="E5396" t="n">
        <v>0</v>
      </c>
      <c r="F5396" t="n">
        <v>0</v>
      </c>
      <c r="H5396" t="n">
        <v>0</v>
      </c>
      <c r="I5396" t="n">
        <v>2.589699484818254</v>
      </c>
      <c r="J5396" t="n">
        <v>0</v>
      </c>
      <c r="K5396" t="n">
        <v>0.8862107828087138</v>
      </c>
    </row>
    <row r="5397">
      <c r="A5397" s="3" t="n">
        <v>44176.79166666666</v>
      </c>
      <c r="B5397" t="n">
        <v>106.389740708833</v>
      </c>
      <c r="C5397" t="n">
        <v>0</v>
      </c>
      <c r="D5397" t="n">
        <v>106.389740708833</v>
      </c>
      <c r="E5397" t="n">
        <v>26.59743517720825</v>
      </c>
      <c r="F5397" t="n">
        <v>0</v>
      </c>
      <c r="H5397" t="n">
        <v>0</v>
      </c>
      <c r="I5397" t="n">
        <v>0</v>
      </c>
      <c r="J5397" t="n">
        <v>0</v>
      </c>
      <c r="K5397" t="n">
        <v>0.8854227055487527</v>
      </c>
    </row>
    <row r="5398">
      <c r="A5398" s="3" t="n">
        <v>44176.83333333334</v>
      </c>
      <c r="B5398" t="n">
        <v>110.1137373778567</v>
      </c>
      <c r="C5398" t="n">
        <v>0.001047014078174264</v>
      </c>
      <c r="D5398" t="n">
        <v>110.1126903637785</v>
      </c>
      <c r="E5398" t="n">
        <v>27.52817259094462</v>
      </c>
      <c r="F5398" t="n">
        <v>0</v>
      </c>
      <c r="H5398" t="n">
        <v>0</v>
      </c>
      <c r="I5398" t="n">
        <v>0</v>
      </c>
      <c r="J5398" t="n">
        <v>0</v>
      </c>
      <c r="K5398" t="n">
        <v>0.8846070507052437</v>
      </c>
    </row>
    <row r="5399">
      <c r="A5399" s="3" t="n">
        <v>44176.875</v>
      </c>
      <c r="B5399" t="n">
        <v>108.2336409691232</v>
      </c>
      <c r="C5399" t="n">
        <v>0</v>
      </c>
      <c r="D5399" t="n">
        <v>108.2336409691232</v>
      </c>
      <c r="E5399" t="n">
        <v>27.05841024228079</v>
      </c>
      <c r="F5399" t="n">
        <v>0</v>
      </c>
      <c r="H5399" t="n">
        <v>0</v>
      </c>
      <c r="I5399" t="n">
        <v>0</v>
      </c>
      <c r="J5399" t="n">
        <v>0</v>
      </c>
      <c r="K5399" t="n">
        <v>0.8838053148363314</v>
      </c>
    </row>
    <row r="5400">
      <c r="A5400" s="3" t="n">
        <v>44176.91666666666</v>
      </c>
      <c r="B5400" t="n">
        <v>94.55326829505049</v>
      </c>
      <c r="C5400" t="n">
        <v>0</v>
      </c>
      <c r="D5400" t="n">
        <v>94.55326829505049</v>
      </c>
      <c r="E5400" t="n">
        <v>23.63831707376262</v>
      </c>
      <c r="F5400" t="n">
        <v>0</v>
      </c>
      <c r="H5400" t="n">
        <v>0</v>
      </c>
      <c r="I5400" t="n">
        <v>0</v>
      </c>
      <c r="J5400" t="n">
        <v>0</v>
      </c>
      <c r="K5400" t="n">
        <v>0.8831049157179403</v>
      </c>
    </row>
    <row r="5401">
      <c r="A5401" s="3" t="n">
        <v>44176.95833333334</v>
      </c>
      <c r="B5401" t="n">
        <v>62.19261534802486</v>
      </c>
      <c r="C5401" t="n">
        <v>0.001864466803139713</v>
      </c>
      <c r="D5401" t="n">
        <v>62.19075088122172</v>
      </c>
      <c r="E5401" t="n">
        <v>15.54768772030542</v>
      </c>
      <c r="F5401" t="n">
        <v>0</v>
      </c>
      <c r="H5401" t="n">
        <v>0</v>
      </c>
      <c r="I5401" t="n">
        <v>0</v>
      </c>
      <c r="J5401" t="n">
        <v>0</v>
      </c>
      <c r="K5401" t="n">
        <v>0.8826442405041193</v>
      </c>
    </row>
    <row r="5402">
      <c r="A5402" s="3" t="n">
        <v>44177</v>
      </c>
      <c r="B5402" t="n">
        <v>102.0524178923924</v>
      </c>
      <c r="C5402" t="n">
        <v>0.001319497237077595</v>
      </c>
      <c r="D5402" t="n">
        <v>102.0510983951553</v>
      </c>
      <c r="E5402" t="n">
        <v>25.51277459878882</v>
      </c>
      <c r="F5402" t="n">
        <v>0</v>
      </c>
      <c r="H5402" t="n">
        <v>0</v>
      </c>
      <c r="I5402" t="n">
        <v>0</v>
      </c>
      <c r="J5402" t="n">
        <v>0</v>
      </c>
      <c r="K5402" t="n">
        <v>0.8818883015436196</v>
      </c>
    </row>
    <row r="5403">
      <c r="A5403" s="3" t="n">
        <v>44177.04166666666</v>
      </c>
      <c r="B5403" t="n">
        <v>83.62832327012062</v>
      </c>
      <c r="C5403" t="n">
        <v>0</v>
      </c>
      <c r="D5403" t="n">
        <v>83.62832327012062</v>
      </c>
      <c r="E5403" t="n">
        <v>20.90708081753014</v>
      </c>
      <c r="F5403" t="n">
        <v>0</v>
      </c>
      <c r="H5403" t="n">
        <v>0</v>
      </c>
      <c r="I5403" t="n">
        <v>0</v>
      </c>
      <c r="J5403" t="n">
        <v>0</v>
      </c>
      <c r="K5403" t="n">
        <v>0.8812688284683141</v>
      </c>
    </row>
    <row r="5404">
      <c r="A5404" s="3" t="n">
        <v>44177.08333333334</v>
      </c>
      <c r="B5404" t="n">
        <v>73.39391005059028</v>
      </c>
      <c r="C5404" t="n">
        <v>0</v>
      </c>
      <c r="D5404" t="n">
        <v>73.39391005059028</v>
      </c>
      <c r="E5404" t="n">
        <v>18.34847751264756</v>
      </c>
      <c r="F5404" t="n">
        <v>0</v>
      </c>
      <c r="H5404" t="n">
        <v>0</v>
      </c>
      <c r="I5404" t="n">
        <v>0</v>
      </c>
      <c r="J5404" t="n">
        <v>0</v>
      </c>
      <c r="K5404" t="n">
        <v>0.8807251663525393</v>
      </c>
    </row>
    <row r="5405">
      <c r="A5405" s="3" t="n">
        <v>44177.125</v>
      </c>
      <c r="B5405" t="n">
        <v>127.8032270872924</v>
      </c>
      <c r="C5405" t="n">
        <v>0</v>
      </c>
      <c r="D5405" t="n">
        <v>127.8032270872924</v>
      </c>
      <c r="E5405" t="n">
        <v>31.9508067718231</v>
      </c>
      <c r="F5405" t="n">
        <v>0</v>
      </c>
      <c r="H5405" t="n">
        <v>0</v>
      </c>
      <c r="I5405" t="n">
        <v>0</v>
      </c>
      <c r="J5405" t="n">
        <v>0</v>
      </c>
      <c r="K5405" t="n">
        <v>0.8797784696471418</v>
      </c>
    </row>
    <row r="5406">
      <c r="A5406" s="3" t="n">
        <v>44177.16666666666</v>
      </c>
      <c r="B5406" t="n">
        <v>103.5428121871093</v>
      </c>
      <c r="C5406" t="n">
        <v>0</v>
      </c>
      <c r="D5406" t="n">
        <v>103.5428121871093</v>
      </c>
      <c r="E5406" t="n">
        <v>25.88570304677734</v>
      </c>
      <c r="F5406" t="n">
        <v>0</v>
      </c>
      <c r="H5406" t="n">
        <v>0</v>
      </c>
      <c r="I5406" t="n">
        <v>0</v>
      </c>
      <c r="J5406" t="n">
        <v>0</v>
      </c>
      <c r="K5406" t="n">
        <v>0.8790114808832497</v>
      </c>
    </row>
    <row r="5407">
      <c r="A5407" s="3" t="n">
        <v>44177.20833333334</v>
      </c>
      <c r="B5407" t="n">
        <v>84.52930994672833</v>
      </c>
      <c r="C5407" t="n">
        <v>0</v>
      </c>
      <c r="D5407" t="n">
        <v>84.52930994672833</v>
      </c>
      <c r="E5407" t="n">
        <v>21.13232748668207</v>
      </c>
      <c r="F5407" t="n">
        <v>0</v>
      </c>
      <c r="H5407" t="n">
        <v>0</v>
      </c>
      <c r="I5407" t="n">
        <v>0</v>
      </c>
      <c r="J5407" t="n">
        <v>0</v>
      </c>
      <c r="K5407" t="n">
        <v>0.8783853337893157</v>
      </c>
    </row>
    <row r="5408">
      <c r="A5408" s="3" t="n">
        <v>44177.25</v>
      </c>
      <c r="B5408" t="n">
        <v>178.2396642200213</v>
      </c>
      <c r="C5408" t="n">
        <v>8.28007075428863</v>
      </c>
      <c r="D5408" t="n">
        <v>169.9595934657327</v>
      </c>
      <c r="E5408" t="n">
        <v>42.48989836643315</v>
      </c>
      <c r="F5408" t="n">
        <v>0</v>
      </c>
      <c r="H5408" t="n">
        <v>0</v>
      </c>
      <c r="I5408" t="n">
        <v>0</v>
      </c>
      <c r="J5408" t="n">
        <v>0</v>
      </c>
      <c r="K5408" t="n">
        <v>0.8771263656798893</v>
      </c>
    </row>
    <row r="5409">
      <c r="A5409" s="3" t="n">
        <v>44177.29166666666</v>
      </c>
      <c r="B5409" t="n">
        <v>218.5782319885928</v>
      </c>
      <c r="C5409" t="n">
        <v>238.4277582865752</v>
      </c>
      <c r="D5409" t="n">
        <v>-19.84952629798238</v>
      </c>
      <c r="E5409" t="n">
        <v>0</v>
      </c>
      <c r="F5409" t="n">
        <v>0</v>
      </c>
      <c r="H5409" t="n">
        <v>0</v>
      </c>
      <c r="I5409" t="n">
        <v>0</v>
      </c>
      <c r="J5409" t="n">
        <v>0</v>
      </c>
      <c r="K5409" t="n">
        <v>0.8772439932645959</v>
      </c>
    </row>
    <row r="5410">
      <c r="A5410" s="3" t="n">
        <v>44177.33333333334</v>
      </c>
      <c r="B5410" t="n">
        <v>531.8622661441417</v>
      </c>
      <c r="C5410" t="n">
        <v>605.2982341169771</v>
      </c>
      <c r="D5410" t="n">
        <v>-73.4359679728355</v>
      </c>
      <c r="E5410" t="n">
        <v>0</v>
      </c>
      <c r="F5410" t="n">
        <v>0</v>
      </c>
      <c r="H5410" t="n">
        <v>0</v>
      </c>
      <c r="I5410" t="n">
        <v>0</v>
      </c>
      <c r="J5410" t="n">
        <v>-1.13686837721616e-13</v>
      </c>
      <c r="K5410" t="n">
        <v>0.8776791721909627</v>
      </c>
    </row>
    <row r="5411">
      <c r="A5411" s="3" t="n">
        <v>44177.375</v>
      </c>
      <c r="B5411" t="n">
        <v>847.9332819075544</v>
      </c>
      <c r="C5411" t="n">
        <v>977.7075842641141</v>
      </c>
      <c r="D5411" t="n">
        <v>-129.7743023565597</v>
      </c>
      <c r="E5411" t="n">
        <v>0</v>
      </c>
      <c r="F5411" t="n">
        <v>0</v>
      </c>
      <c r="H5411" t="n">
        <v>0</v>
      </c>
      <c r="I5411" t="n">
        <v>0</v>
      </c>
      <c r="J5411" t="n">
        <v>0</v>
      </c>
      <c r="K5411" t="n">
        <v>0.8784482100770077</v>
      </c>
    </row>
    <row r="5412">
      <c r="A5412" s="3" t="n">
        <v>44177.41666666666</v>
      </c>
      <c r="B5412" t="n">
        <v>506.0261940786761</v>
      </c>
      <c r="C5412" t="n">
        <v>1240.98577002114</v>
      </c>
      <c r="D5412" t="n">
        <v>-734.959575942464</v>
      </c>
      <c r="E5412" t="n">
        <v>0</v>
      </c>
      <c r="F5412" t="n">
        <v>0</v>
      </c>
      <c r="H5412" t="n">
        <v>0</v>
      </c>
      <c r="I5412" t="n">
        <v>0</v>
      </c>
      <c r="J5412" t="n">
        <v>0</v>
      </c>
      <c r="K5412" t="n">
        <v>0.8828035543042376</v>
      </c>
    </row>
    <row r="5413">
      <c r="A5413" s="3" t="n">
        <v>44177.45833333334</v>
      </c>
      <c r="B5413" t="n">
        <v>103.2609263719783</v>
      </c>
      <c r="C5413" t="n">
        <v>1391.42425086099</v>
      </c>
      <c r="D5413" t="n">
        <v>-574.9660844561013</v>
      </c>
      <c r="E5413" t="n">
        <v>0</v>
      </c>
      <c r="F5413" t="n">
        <v>0</v>
      </c>
      <c r="H5413" t="n">
        <v>0</v>
      </c>
      <c r="I5413" t="n">
        <v>713.1972400329103</v>
      </c>
      <c r="J5413" t="n">
        <v>0</v>
      </c>
      <c r="K5413" t="n">
        <v>0.8862107828087138</v>
      </c>
    </row>
    <row r="5414">
      <c r="A5414" s="3" t="n">
        <v>44177.5</v>
      </c>
      <c r="B5414" t="n">
        <v>115.2123919930859</v>
      </c>
      <c r="C5414" t="n">
        <v>1509.878491755637</v>
      </c>
      <c r="D5414" t="n">
        <v>0</v>
      </c>
      <c r="E5414" t="n">
        <v>0</v>
      </c>
      <c r="F5414" t="n">
        <v>0</v>
      </c>
      <c r="H5414" t="n">
        <v>0</v>
      </c>
      <c r="I5414" t="n">
        <v>1394.666099762551</v>
      </c>
      <c r="J5414" t="n">
        <v>0</v>
      </c>
      <c r="K5414" t="n">
        <v>0.8862107828087138</v>
      </c>
    </row>
    <row r="5415">
      <c r="A5415" s="3" t="n">
        <v>44177.54166666666</v>
      </c>
      <c r="B5415" t="n">
        <v>118.0385303004014</v>
      </c>
      <c r="C5415" t="n">
        <v>1511.959600676722</v>
      </c>
      <c r="D5415" t="n">
        <v>0</v>
      </c>
      <c r="E5415" t="n">
        <v>0</v>
      </c>
      <c r="F5415" t="n">
        <v>0</v>
      </c>
      <c r="H5415" t="n">
        <v>0</v>
      </c>
      <c r="I5415" t="n">
        <v>1393.921070376321</v>
      </c>
      <c r="J5415" t="n">
        <v>0</v>
      </c>
      <c r="K5415" t="n">
        <v>0.8862107828087138</v>
      </c>
    </row>
    <row r="5416">
      <c r="A5416" s="3" t="n">
        <v>44177.58333333334</v>
      </c>
      <c r="B5416" t="n">
        <v>100.516785998988</v>
      </c>
      <c r="C5416" t="n">
        <v>1332.209022474989</v>
      </c>
      <c r="D5416" t="n">
        <v>0</v>
      </c>
      <c r="E5416" t="n">
        <v>0</v>
      </c>
      <c r="F5416" t="n">
        <v>0</v>
      </c>
      <c r="H5416" t="n">
        <v>0</v>
      </c>
      <c r="I5416" t="n">
        <v>1231.692236476001</v>
      </c>
      <c r="J5416" t="n">
        <v>0</v>
      </c>
      <c r="K5416" t="n">
        <v>0.8862107828087138</v>
      </c>
    </row>
    <row r="5417">
      <c r="A5417" s="3" t="n">
        <v>44177.625</v>
      </c>
      <c r="B5417" t="n">
        <v>78.8889620217801</v>
      </c>
      <c r="C5417" t="n">
        <v>1276.87308671952</v>
      </c>
      <c r="D5417" t="n">
        <v>0</v>
      </c>
      <c r="E5417" t="n">
        <v>0</v>
      </c>
      <c r="F5417" t="n">
        <v>0</v>
      </c>
      <c r="H5417" t="n">
        <v>0</v>
      </c>
      <c r="I5417" t="n">
        <v>1197.984124697739</v>
      </c>
      <c r="J5417" t="n">
        <v>0</v>
      </c>
      <c r="K5417" t="n">
        <v>0.8862107828087138</v>
      </c>
    </row>
    <row r="5418">
      <c r="A5418" s="3" t="n">
        <v>44177.66666666666</v>
      </c>
      <c r="B5418" t="n">
        <v>103.7865079783097</v>
      </c>
      <c r="C5418" t="n">
        <v>935.6143613557803</v>
      </c>
      <c r="D5418" t="n">
        <v>0</v>
      </c>
      <c r="E5418" t="n">
        <v>0</v>
      </c>
      <c r="F5418" t="n">
        <v>0</v>
      </c>
      <c r="H5418" t="n">
        <v>0</v>
      </c>
      <c r="I5418" t="n">
        <v>831.8278533774705</v>
      </c>
      <c r="J5418" t="n">
        <v>0</v>
      </c>
      <c r="K5418" t="n">
        <v>0.8862107828087138</v>
      </c>
    </row>
    <row r="5419">
      <c r="A5419" s="3" t="n">
        <v>44177.70833333334</v>
      </c>
      <c r="B5419" t="n">
        <v>106.8233467756891</v>
      </c>
      <c r="C5419" t="n">
        <v>489.3549741920094</v>
      </c>
      <c r="D5419" t="n">
        <v>0</v>
      </c>
      <c r="E5419" t="n">
        <v>0</v>
      </c>
      <c r="F5419" t="n">
        <v>0</v>
      </c>
      <c r="H5419" t="n">
        <v>0</v>
      </c>
      <c r="I5419" t="n">
        <v>382.5316274163203</v>
      </c>
      <c r="J5419" t="n">
        <v>0</v>
      </c>
      <c r="K5419" t="n">
        <v>0.8862107828087138</v>
      </c>
    </row>
    <row r="5420">
      <c r="A5420" s="3" t="n">
        <v>44177.75</v>
      </c>
      <c r="B5420" t="n">
        <v>120.1193743220121</v>
      </c>
      <c r="C5420" t="n">
        <v>168.9874560460654</v>
      </c>
      <c r="D5420" t="n">
        <v>0</v>
      </c>
      <c r="E5420" t="n">
        <v>0</v>
      </c>
      <c r="F5420" t="n">
        <v>0</v>
      </c>
      <c r="H5420" t="n">
        <v>0</v>
      </c>
      <c r="I5420" t="n">
        <v>48.8680817240533</v>
      </c>
      <c r="J5420" t="n">
        <v>0</v>
      </c>
      <c r="K5420" t="n">
        <v>0.8862107828087138</v>
      </c>
    </row>
    <row r="5421">
      <c r="A5421" s="3" t="n">
        <v>44177.79166666666</v>
      </c>
      <c r="B5421" t="n">
        <v>110.7889324578618</v>
      </c>
      <c r="C5421" t="n">
        <v>0.01003897131500574</v>
      </c>
      <c r="D5421" t="n">
        <v>110.7788934865467</v>
      </c>
      <c r="E5421" t="n">
        <v>27.69472337163667</v>
      </c>
      <c r="F5421" t="n">
        <v>0</v>
      </c>
      <c r="H5421" t="n">
        <v>0</v>
      </c>
      <c r="I5421" t="n">
        <v>0</v>
      </c>
      <c r="J5421" t="n">
        <v>0</v>
      </c>
      <c r="K5421" t="n">
        <v>0.8853901930952814</v>
      </c>
    </row>
    <row r="5422">
      <c r="A5422" s="3" t="n">
        <v>44177.83333333334</v>
      </c>
      <c r="B5422" t="n">
        <v>143.8722933043929</v>
      </c>
      <c r="C5422" t="n">
        <v>0.01031145447390906</v>
      </c>
      <c r="D5422" t="n">
        <v>143.861981849919</v>
      </c>
      <c r="E5422" t="n">
        <v>35.96549546247974</v>
      </c>
      <c r="F5422" t="n">
        <v>0</v>
      </c>
      <c r="H5422" t="n">
        <v>0</v>
      </c>
      <c r="I5422" t="n">
        <v>0</v>
      </c>
      <c r="J5422" t="n">
        <v>0</v>
      </c>
      <c r="K5422" t="n">
        <v>0.8843245418801036</v>
      </c>
    </row>
    <row r="5423">
      <c r="A5423" s="3" t="n">
        <v>44177.875</v>
      </c>
      <c r="B5423" t="n">
        <v>106.7299775988675</v>
      </c>
      <c r="C5423" t="n">
        <v>0.009221515341784822</v>
      </c>
      <c r="D5423" t="n">
        <v>106.7207560835257</v>
      </c>
      <c r="E5423" t="n">
        <v>26.68018902088141</v>
      </c>
      <c r="F5423" t="n">
        <v>0</v>
      </c>
      <c r="H5423" t="n">
        <v>0</v>
      </c>
      <c r="I5423" t="n">
        <v>0</v>
      </c>
      <c r="J5423" t="n">
        <v>0</v>
      </c>
      <c r="K5423" t="n">
        <v>0.8835340126385156</v>
      </c>
    </row>
    <row r="5424">
      <c r="A5424" s="3" t="n">
        <v>44177.91666666666</v>
      </c>
      <c r="B5424" t="n">
        <v>104.8812341331153</v>
      </c>
      <c r="C5424" t="n">
        <v>0.004861784799331702</v>
      </c>
      <c r="D5424" t="n">
        <v>104.876372348316</v>
      </c>
      <c r="E5424" t="n">
        <v>26.21909308707899</v>
      </c>
      <c r="F5424" t="n">
        <v>0</v>
      </c>
      <c r="H5424" t="n">
        <v>0</v>
      </c>
      <c r="I5424" t="n">
        <v>0</v>
      </c>
      <c r="J5424" t="n">
        <v>0</v>
      </c>
      <c r="K5424" t="n">
        <v>0.8827571455871981</v>
      </c>
    </row>
    <row r="5425">
      <c r="A5425" s="3" t="n">
        <v>44177.95833333334</v>
      </c>
      <c r="B5425" t="n">
        <v>87.9021738255102</v>
      </c>
      <c r="C5425" t="n">
        <v>0.006496683752751622</v>
      </c>
      <c r="D5425" t="n">
        <v>87.89567714175745</v>
      </c>
      <c r="E5425" t="n">
        <v>21.97391928543935</v>
      </c>
      <c r="F5425" t="n">
        <v>0</v>
      </c>
      <c r="H5425" t="n">
        <v>0</v>
      </c>
      <c r="I5425" t="n">
        <v>0</v>
      </c>
      <c r="J5425" t="n">
        <v>0</v>
      </c>
      <c r="K5425" t="n">
        <v>0.8821060622783865</v>
      </c>
    </row>
    <row r="5426">
      <c r="A5426" s="3" t="n">
        <v>44178</v>
      </c>
      <c r="B5426" t="n">
        <v>132.915394294065</v>
      </c>
      <c r="C5426" t="n">
        <v>0.004861784799331702</v>
      </c>
      <c r="D5426" t="n">
        <v>132.9105325092657</v>
      </c>
      <c r="E5426" t="n">
        <v>33.22763312731641</v>
      </c>
      <c r="F5426" t="n">
        <v>0</v>
      </c>
      <c r="H5426" t="n">
        <v>0</v>
      </c>
      <c r="I5426" t="n">
        <v>0</v>
      </c>
      <c r="J5426" t="n">
        <v>0</v>
      </c>
      <c r="K5426" t="n">
        <v>0.8811215334358309</v>
      </c>
    </row>
    <row r="5427">
      <c r="A5427" s="3" t="n">
        <v>44178.04166666666</v>
      </c>
      <c r="B5427" t="n">
        <v>130.6285356832259</v>
      </c>
      <c r="C5427" t="n">
        <v>0.0002295646014643147</v>
      </c>
      <c r="D5427" t="n">
        <v>130.6283061186244</v>
      </c>
      <c r="E5427" t="n">
        <v>32.65707652965608</v>
      </c>
      <c r="F5427" t="n">
        <v>0</v>
      </c>
      <c r="H5427" t="n">
        <v>0</v>
      </c>
      <c r="I5427" t="n">
        <v>0</v>
      </c>
      <c r="J5427" t="n">
        <v>-2.842170943040401e-14</v>
      </c>
      <c r="K5427" t="n">
        <v>0.8801539100834903</v>
      </c>
    </row>
    <row r="5428">
      <c r="A5428" s="3" t="n">
        <v>44178.08333333334</v>
      </c>
      <c r="B5428" t="n">
        <v>109.0490152309048</v>
      </c>
      <c r="C5428" t="n">
        <v>0</v>
      </c>
      <c r="D5428" t="n">
        <v>109.0490152309048</v>
      </c>
      <c r="E5428" t="n">
        <v>27.2622538077262</v>
      </c>
      <c r="F5428" t="n">
        <v>0</v>
      </c>
      <c r="H5428" t="n">
        <v>0</v>
      </c>
      <c r="I5428" t="n">
        <v>0</v>
      </c>
      <c r="J5428" t="n">
        <v>0</v>
      </c>
      <c r="K5428" t="n">
        <v>0.8793461343660947</v>
      </c>
    </row>
    <row r="5429">
      <c r="A5429" s="3" t="n">
        <v>44178.125</v>
      </c>
      <c r="B5429" t="n">
        <v>150.6584859276327</v>
      </c>
      <c r="C5429" t="n">
        <v>0</v>
      </c>
      <c r="D5429" t="n">
        <v>150.6584859276327</v>
      </c>
      <c r="E5429" t="n">
        <v>37.66462148190817</v>
      </c>
      <c r="F5429" t="n">
        <v>0</v>
      </c>
      <c r="H5429" t="n">
        <v>0</v>
      </c>
      <c r="I5429" t="n">
        <v>0</v>
      </c>
      <c r="J5429" t="n">
        <v>0</v>
      </c>
      <c r="K5429" t="n">
        <v>0.8782301383500439</v>
      </c>
    </row>
    <row r="5430">
      <c r="A5430" s="3" t="n">
        <v>44178.16666666666</v>
      </c>
      <c r="B5430" t="n">
        <v>115.5818661130243</v>
      </c>
      <c r="C5430" t="n">
        <v>0</v>
      </c>
      <c r="D5430" t="n">
        <v>115.5818661130243</v>
      </c>
      <c r="E5430" t="n">
        <v>28.89546652825608</v>
      </c>
      <c r="F5430" t="n">
        <v>0</v>
      </c>
      <c r="H5430" t="n">
        <v>0</v>
      </c>
      <c r="I5430" t="n">
        <v>0</v>
      </c>
      <c r="J5430" t="n">
        <v>0</v>
      </c>
      <c r="K5430" t="n">
        <v>0.8773739708310646</v>
      </c>
    </row>
    <row r="5431">
      <c r="A5431" s="3" t="n">
        <v>44178.20833333334</v>
      </c>
      <c r="B5431" t="n">
        <v>66.05327913678333</v>
      </c>
      <c r="C5431" t="n">
        <v>0</v>
      </c>
      <c r="D5431" t="n">
        <v>66.05327913678333</v>
      </c>
      <c r="E5431" t="n">
        <v>16.51331978419583</v>
      </c>
      <c r="F5431" t="n">
        <v>0</v>
      </c>
      <c r="H5431" t="n">
        <v>0</v>
      </c>
      <c r="I5431" t="n">
        <v>0</v>
      </c>
      <c r="J5431" t="n">
        <v>0</v>
      </c>
      <c r="K5431" t="n">
        <v>0.8768846841114359</v>
      </c>
    </row>
    <row r="5432">
      <c r="A5432" s="3" t="n">
        <v>44178.25</v>
      </c>
      <c r="B5432" t="n">
        <v>183.7453143337026</v>
      </c>
      <c r="C5432" t="n">
        <v>5.321803372336572</v>
      </c>
      <c r="D5432" t="n">
        <v>178.423510961366</v>
      </c>
      <c r="E5432" t="n">
        <v>44.6058777403415</v>
      </c>
      <c r="F5432" t="n">
        <v>0</v>
      </c>
      <c r="H5432" t="n">
        <v>0</v>
      </c>
      <c r="I5432" t="n">
        <v>0</v>
      </c>
      <c r="J5432" t="n">
        <v>0</v>
      </c>
      <c r="K5432" t="n">
        <v>0.8755630199106001</v>
      </c>
    </row>
    <row r="5433">
      <c r="A5433" s="3" t="n">
        <v>44178.29166666666</v>
      </c>
      <c r="B5433" t="n">
        <v>213.9199664384748</v>
      </c>
      <c r="C5433" t="n">
        <v>237.3340536789585</v>
      </c>
      <c r="D5433" t="n">
        <v>-23.4140872404837</v>
      </c>
      <c r="E5433" t="n">
        <v>0</v>
      </c>
      <c r="F5433" t="n">
        <v>0</v>
      </c>
      <c r="H5433" t="n">
        <v>0</v>
      </c>
      <c r="I5433" t="n">
        <v>0</v>
      </c>
      <c r="J5433" t="n">
        <v>-2.842170943040401e-14</v>
      </c>
      <c r="K5433" t="n">
        <v>0.8757017709562858</v>
      </c>
    </row>
    <row r="5434">
      <c r="A5434" s="3" t="n">
        <v>44178.33333333334</v>
      </c>
      <c r="B5434" t="n">
        <v>477.044199468912</v>
      </c>
      <c r="C5434" t="n">
        <v>543.6965646078747</v>
      </c>
      <c r="D5434" t="n">
        <v>-66.65236513896275</v>
      </c>
      <c r="E5434" t="n">
        <v>0</v>
      </c>
      <c r="F5434" t="n">
        <v>0</v>
      </c>
      <c r="H5434" t="n">
        <v>0</v>
      </c>
      <c r="I5434" t="n">
        <v>0</v>
      </c>
      <c r="J5434" t="n">
        <v>0</v>
      </c>
      <c r="K5434" t="n">
        <v>0.8760967504942649</v>
      </c>
    </row>
    <row r="5435">
      <c r="A5435" s="3" t="n">
        <v>44178.375</v>
      </c>
      <c r="B5435" t="n">
        <v>686.1024516313969</v>
      </c>
      <c r="C5435" t="n">
        <v>791.772679960954</v>
      </c>
      <c r="D5435" t="n">
        <v>-105.6702283295569</v>
      </c>
      <c r="E5435" t="n">
        <v>0</v>
      </c>
      <c r="F5435" t="n">
        <v>0</v>
      </c>
      <c r="H5435" t="n">
        <v>0</v>
      </c>
      <c r="I5435" t="n">
        <v>0</v>
      </c>
      <c r="J5435" t="n">
        <v>1.13686837721616e-13</v>
      </c>
      <c r="K5435" t="n">
        <v>0.8767229484975432</v>
      </c>
    </row>
    <row r="5436">
      <c r="A5436" s="3" t="n">
        <v>44178.41666666666</v>
      </c>
      <c r="B5436" t="n">
        <v>574.6726507025963</v>
      </c>
      <c r="C5436" t="n">
        <v>1071.170180445416</v>
      </c>
      <c r="D5436" t="n">
        <v>-496.4975297428192</v>
      </c>
      <c r="E5436" t="n">
        <v>0</v>
      </c>
      <c r="F5436" t="n">
        <v>0</v>
      </c>
      <c r="H5436" t="n">
        <v>0</v>
      </c>
      <c r="I5436" t="n">
        <v>0</v>
      </c>
      <c r="J5436" t="n">
        <v>0</v>
      </c>
      <c r="K5436" t="n">
        <v>0.879665175146167</v>
      </c>
    </row>
    <row r="5437">
      <c r="A5437" s="3" t="n">
        <v>44178.45833333334</v>
      </c>
      <c r="B5437" t="n">
        <v>120.2991018422991</v>
      </c>
      <c r="C5437" t="n">
        <v>1161.310048611629</v>
      </c>
      <c r="D5437" t="n">
        <v>-820.7649739540667</v>
      </c>
      <c r="E5437" t="n">
        <v>0</v>
      </c>
      <c r="F5437" t="n">
        <v>0</v>
      </c>
      <c r="H5437" t="n">
        <v>0</v>
      </c>
      <c r="I5437" t="n">
        <v>220.2459728152629</v>
      </c>
      <c r="J5437" t="n">
        <v>-5.684341886080801e-14</v>
      </c>
      <c r="K5437" t="n">
        <v>0.8845289991008918</v>
      </c>
    </row>
    <row r="5438">
      <c r="A5438" s="3" t="n">
        <v>44178.5</v>
      </c>
      <c r="B5438" t="n">
        <v>122.9984009813627</v>
      </c>
      <c r="C5438" t="n">
        <v>1229.31366994722</v>
      </c>
      <c r="D5438" t="n">
        <v>-283.7991617287058</v>
      </c>
      <c r="E5438" t="n">
        <v>0</v>
      </c>
      <c r="F5438" t="n">
        <v>0</v>
      </c>
      <c r="H5438" t="n">
        <v>0</v>
      </c>
      <c r="I5438" t="n">
        <v>822.5161072371516</v>
      </c>
      <c r="J5438" t="n">
        <v>0</v>
      </c>
      <c r="K5438" t="n">
        <v>0.8862107828087138</v>
      </c>
    </row>
    <row r="5439">
      <c r="A5439" s="3" t="n">
        <v>44178.54166666666</v>
      </c>
      <c r="B5439" t="n">
        <v>114.6520059532341</v>
      </c>
      <c r="C5439" t="n">
        <v>1269.996959436002</v>
      </c>
      <c r="D5439" t="n">
        <v>0</v>
      </c>
      <c r="E5439" t="n">
        <v>0</v>
      </c>
      <c r="F5439" t="n">
        <v>0</v>
      </c>
      <c r="H5439" t="n">
        <v>0</v>
      </c>
      <c r="I5439" t="n">
        <v>1155.344953482768</v>
      </c>
      <c r="J5439" t="n">
        <v>0</v>
      </c>
      <c r="K5439" t="n">
        <v>0.8862107828087138</v>
      </c>
    </row>
    <row r="5440">
      <c r="A5440" s="3" t="n">
        <v>44178.58333333334</v>
      </c>
      <c r="B5440" t="n">
        <v>106.440159245264</v>
      </c>
      <c r="C5440" t="n">
        <v>1197.331691977284</v>
      </c>
      <c r="D5440" t="n">
        <v>0</v>
      </c>
      <c r="E5440" t="n">
        <v>0</v>
      </c>
      <c r="F5440" t="n">
        <v>0</v>
      </c>
      <c r="H5440" t="n">
        <v>0</v>
      </c>
      <c r="I5440" t="n">
        <v>1090.89153273202</v>
      </c>
      <c r="J5440" t="n">
        <v>0</v>
      </c>
      <c r="K5440" t="n">
        <v>0.8862107828087138</v>
      </c>
    </row>
    <row r="5441">
      <c r="A5441" s="3" t="n">
        <v>44178.625</v>
      </c>
      <c r="B5441" t="n">
        <v>94.23465981148595</v>
      </c>
      <c r="C5441" t="n">
        <v>1035.540278626444</v>
      </c>
      <c r="D5441" t="n">
        <v>0</v>
      </c>
      <c r="E5441" t="n">
        <v>0</v>
      </c>
      <c r="F5441" t="n">
        <v>0</v>
      </c>
      <c r="H5441" t="n">
        <v>0</v>
      </c>
      <c r="I5441" t="n">
        <v>941.3056188149578</v>
      </c>
      <c r="J5441" t="n">
        <v>0</v>
      </c>
      <c r="K5441" t="n">
        <v>0.8862107828087138</v>
      </c>
    </row>
    <row r="5442">
      <c r="A5442" s="3" t="n">
        <v>44178.66666666666</v>
      </c>
      <c r="B5442" t="n">
        <v>108.1867800711977</v>
      </c>
      <c r="C5442" t="n">
        <v>915.4125401260363</v>
      </c>
      <c r="D5442" t="n">
        <v>0</v>
      </c>
      <c r="E5442" t="n">
        <v>0</v>
      </c>
      <c r="F5442" t="n">
        <v>0</v>
      </c>
      <c r="H5442" t="n">
        <v>0</v>
      </c>
      <c r="I5442" t="n">
        <v>807.2257600548387</v>
      </c>
      <c r="J5442" t="n">
        <v>0</v>
      </c>
      <c r="K5442" t="n">
        <v>0.8862107828087138</v>
      </c>
    </row>
    <row r="5443">
      <c r="A5443" s="3" t="n">
        <v>44178.70833333334</v>
      </c>
      <c r="B5443" t="n">
        <v>81.39610016802563</v>
      </c>
      <c r="C5443" t="n">
        <v>584.6052440405931</v>
      </c>
      <c r="D5443" t="n">
        <v>0</v>
      </c>
      <c r="E5443" t="n">
        <v>0</v>
      </c>
      <c r="F5443" t="n">
        <v>0</v>
      </c>
      <c r="H5443" t="n">
        <v>0</v>
      </c>
      <c r="I5443" t="n">
        <v>503.2091438725675</v>
      </c>
      <c r="J5443" t="n">
        <v>0</v>
      </c>
      <c r="K5443" t="n">
        <v>0.8862107828087138</v>
      </c>
    </row>
    <row r="5444">
      <c r="A5444" s="3" t="n">
        <v>44178.75</v>
      </c>
      <c r="B5444" t="n">
        <v>110.1460956392347</v>
      </c>
      <c r="C5444" t="n">
        <v>201.7709723969604</v>
      </c>
      <c r="D5444" t="n">
        <v>0</v>
      </c>
      <c r="E5444" t="n">
        <v>0</v>
      </c>
      <c r="F5444" t="n">
        <v>0</v>
      </c>
      <c r="H5444" t="n">
        <v>0</v>
      </c>
      <c r="I5444" t="n">
        <v>91.62487675772566</v>
      </c>
      <c r="J5444" t="n">
        <v>0</v>
      </c>
      <c r="K5444" t="n">
        <v>0.8862107828087138</v>
      </c>
    </row>
    <row r="5445">
      <c r="A5445" s="3" t="n">
        <v>44178.79166666666</v>
      </c>
      <c r="B5445" t="n">
        <v>94.99449518398346</v>
      </c>
      <c r="C5445" t="n">
        <v>0</v>
      </c>
      <c r="D5445" t="n">
        <v>94.99449518398346</v>
      </c>
      <c r="E5445" t="n">
        <v>23.74862379599585</v>
      </c>
      <c r="F5445" t="n">
        <v>0</v>
      </c>
      <c r="H5445" t="n">
        <v>0</v>
      </c>
      <c r="I5445" t="n">
        <v>0</v>
      </c>
      <c r="J5445" t="n">
        <v>0</v>
      </c>
      <c r="K5445" t="n">
        <v>0.885507115321819</v>
      </c>
    </row>
    <row r="5446">
      <c r="A5446" s="3" t="n">
        <v>44178.83333333334</v>
      </c>
      <c r="B5446" t="n">
        <v>105.6501514723731</v>
      </c>
      <c r="C5446" t="n">
        <v>0</v>
      </c>
      <c r="D5446" t="n">
        <v>105.6501514723731</v>
      </c>
      <c r="E5446" t="n">
        <v>26.41253786809325</v>
      </c>
      <c r="F5446" t="n">
        <v>0</v>
      </c>
      <c r="H5446" t="n">
        <v>0</v>
      </c>
      <c r="I5446" t="n">
        <v>0</v>
      </c>
      <c r="J5446" t="n">
        <v>0</v>
      </c>
      <c r="K5446" t="n">
        <v>0.8847245165361459</v>
      </c>
    </row>
    <row r="5447">
      <c r="A5447" s="3" t="n">
        <v>44178.875</v>
      </c>
      <c r="B5447" t="n">
        <v>58.52443862866839</v>
      </c>
      <c r="C5447" t="n">
        <v>0</v>
      </c>
      <c r="D5447" t="n">
        <v>58.52443862866839</v>
      </c>
      <c r="E5447" t="n">
        <v>14.63110965716709</v>
      </c>
      <c r="F5447" t="n">
        <v>0</v>
      </c>
      <c r="H5447" t="n">
        <v>0</v>
      </c>
      <c r="I5447" t="n">
        <v>0</v>
      </c>
      <c r="J5447" t="n">
        <v>0</v>
      </c>
      <c r="K5447" t="n">
        <v>0.8842909993668404</v>
      </c>
    </row>
    <row r="5448">
      <c r="A5448" s="3" t="n">
        <v>44178.91666666666</v>
      </c>
      <c r="B5448" t="n">
        <v>53.54567433681295</v>
      </c>
      <c r="C5448" t="n">
        <v>0</v>
      </c>
      <c r="D5448" t="n">
        <v>53.54567433681295</v>
      </c>
      <c r="E5448" t="n">
        <v>13.38641858420323</v>
      </c>
      <c r="F5448" t="n">
        <v>0</v>
      </c>
      <c r="H5448" t="n">
        <v>0</v>
      </c>
      <c r="I5448" t="n">
        <v>0</v>
      </c>
      <c r="J5448" t="n">
        <v>0</v>
      </c>
      <c r="K5448" t="n">
        <v>0.8838943621720039</v>
      </c>
    </row>
    <row r="5449">
      <c r="A5449" s="3" t="n">
        <v>44178.95833333334</v>
      </c>
      <c r="B5449" t="n">
        <v>63.77398132028127</v>
      </c>
      <c r="C5449" t="n">
        <v>0.001047014078174264</v>
      </c>
      <c r="D5449" t="n">
        <v>63.77293430620309</v>
      </c>
      <c r="E5449" t="n">
        <v>15.94323357655077</v>
      </c>
      <c r="F5449" t="n">
        <v>0</v>
      </c>
      <c r="H5449" t="n">
        <v>0</v>
      </c>
      <c r="I5449" t="n">
        <v>0</v>
      </c>
      <c r="J5449" t="n">
        <v>0</v>
      </c>
      <c r="K5449" t="n">
        <v>0.8834219670050183</v>
      </c>
    </row>
    <row r="5450">
      <c r="A5450" s="3" t="n">
        <v>44179</v>
      </c>
      <c r="B5450" t="n">
        <v>112.9839161771424</v>
      </c>
      <c r="C5450" t="n">
        <v>0</v>
      </c>
      <c r="D5450" t="n">
        <v>112.9839161771424</v>
      </c>
      <c r="E5450" t="n">
        <v>28.2459790442856</v>
      </c>
      <c r="F5450" t="n">
        <v>0</v>
      </c>
      <c r="H5450" t="n">
        <v>0</v>
      </c>
      <c r="I5450" t="n">
        <v>0</v>
      </c>
      <c r="J5450" t="n">
        <v>0</v>
      </c>
      <c r="K5450" t="n">
        <v>0.8825850436843359</v>
      </c>
    </row>
    <row r="5451">
      <c r="A5451" s="3" t="n">
        <v>44179.04166666666</v>
      </c>
      <c r="B5451" t="n">
        <v>74.68818887889876</v>
      </c>
      <c r="C5451" t="n">
        <v>0</v>
      </c>
      <c r="D5451" t="n">
        <v>74.68818887889876</v>
      </c>
      <c r="E5451" t="n">
        <v>18.67204721972469</v>
      </c>
      <c r="F5451" t="n">
        <v>0</v>
      </c>
      <c r="H5451" t="n">
        <v>0</v>
      </c>
      <c r="I5451" t="n">
        <v>0</v>
      </c>
      <c r="J5451" t="n">
        <v>0</v>
      </c>
      <c r="K5451" t="n">
        <v>0.8820317942558575</v>
      </c>
    </row>
    <row r="5452">
      <c r="A5452" s="3" t="n">
        <v>44179.08333333334</v>
      </c>
      <c r="B5452" t="n">
        <v>61.82641654696054</v>
      </c>
      <c r="C5452" t="n">
        <v>0</v>
      </c>
      <c r="D5452" t="n">
        <v>61.82641654696054</v>
      </c>
      <c r="E5452" t="n">
        <v>15.45660413674013</v>
      </c>
      <c r="F5452" t="n">
        <v>0</v>
      </c>
      <c r="H5452" t="n">
        <v>0</v>
      </c>
      <c r="I5452" t="n">
        <v>0</v>
      </c>
      <c r="J5452" t="n">
        <v>0</v>
      </c>
      <c r="K5452" t="n">
        <v>0.8815738178323704</v>
      </c>
    </row>
    <row r="5453">
      <c r="A5453" s="3" t="n">
        <v>44179.125</v>
      </c>
      <c r="B5453" t="n">
        <v>119.5569459033189</v>
      </c>
      <c r="C5453" t="n">
        <v>0</v>
      </c>
      <c r="D5453" t="n">
        <v>119.5569459033189</v>
      </c>
      <c r="E5453" t="n">
        <v>29.8892364758297</v>
      </c>
      <c r="F5453" t="n">
        <v>0</v>
      </c>
      <c r="H5453" t="n">
        <v>0</v>
      </c>
      <c r="I5453" t="n">
        <v>0</v>
      </c>
      <c r="J5453" t="n">
        <v>0</v>
      </c>
      <c r="K5453" t="n">
        <v>0.880688205087109</v>
      </c>
    </row>
    <row r="5454">
      <c r="A5454" s="3" t="n">
        <v>44179.16666666666</v>
      </c>
      <c r="B5454" t="n">
        <v>75.07707326154302</v>
      </c>
      <c r="C5454" t="n">
        <v>0</v>
      </c>
      <c r="D5454" t="n">
        <v>75.07707326154302</v>
      </c>
      <c r="E5454" t="n">
        <v>18.76926831538574</v>
      </c>
      <c r="F5454" t="n">
        <v>0</v>
      </c>
      <c r="H5454" t="n">
        <v>0</v>
      </c>
      <c r="I5454" t="n">
        <v>0</v>
      </c>
      <c r="J5454" t="n">
        <v>0</v>
      </c>
      <c r="K5454" t="n">
        <v>0.880132075014908</v>
      </c>
    </row>
    <row r="5455">
      <c r="A5455" s="3" t="n">
        <v>44179.20833333334</v>
      </c>
      <c r="B5455" t="n">
        <v>40.39162126840901</v>
      </c>
      <c r="C5455" t="n">
        <v>0</v>
      </c>
      <c r="D5455" t="n">
        <v>40.39162126840901</v>
      </c>
      <c r="E5455" t="n">
        <v>10.09790531710225</v>
      </c>
      <c r="F5455" t="n">
        <v>0</v>
      </c>
      <c r="H5455" t="n">
        <v>0</v>
      </c>
      <c r="I5455" t="n">
        <v>0</v>
      </c>
      <c r="J5455" t="n">
        <v>0</v>
      </c>
      <c r="K5455" t="n">
        <v>0.8798328758815845</v>
      </c>
    </row>
    <row r="5456">
      <c r="A5456" s="3" t="n">
        <v>44179.25</v>
      </c>
      <c r="B5456" t="n">
        <v>167.3831090705305</v>
      </c>
      <c r="C5456" t="n">
        <v>5.179689517270615</v>
      </c>
      <c r="D5456" t="n">
        <v>162.2034195532598</v>
      </c>
      <c r="E5456" t="n">
        <v>40.55085488831494</v>
      </c>
      <c r="F5456" t="n">
        <v>0</v>
      </c>
      <c r="H5456" t="n">
        <v>0</v>
      </c>
      <c r="I5456" t="n">
        <v>0</v>
      </c>
      <c r="J5456" t="n">
        <v>0</v>
      </c>
      <c r="K5456" t="n">
        <v>0.8786313612845364</v>
      </c>
    </row>
    <row r="5457">
      <c r="A5457" s="3" t="n">
        <v>44179.29166666666</v>
      </c>
      <c r="B5457" t="n">
        <v>211.9591981704791</v>
      </c>
      <c r="C5457" t="n">
        <v>238.3618500930536</v>
      </c>
      <c r="D5457" t="n">
        <v>-26.40265192257459</v>
      </c>
      <c r="E5457" t="n">
        <v>0</v>
      </c>
      <c r="F5457" t="n">
        <v>0</v>
      </c>
      <c r="H5457" t="n">
        <v>0</v>
      </c>
      <c r="I5457" t="n">
        <v>0</v>
      </c>
      <c r="J5457" t="n">
        <v>-2.842170943040401e-14</v>
      </c>
      <c r="K5457" t="n">
        <v>0.8787878224579104</v>
      </c>
    </row>
    <row r="5458">
      <c r="A5458" s="3" t="n">
        <v>44179.33333333334</v>
      </c>
      <c r="B5458" t="n">
        <v>491.676823895671</v>
      </c>
      <c r="C5458" t="n">
        <v>557.3092750674242</v>
      </c>
      <c r="D5458" t="n">
        <v>-65.63245117175319</v>
      </c>
      <c r="E5458" t="n">
        <v>0</v>
      </c>
      <c r="F5458" t="n">
        <v>0</v>
      </c>
      <c r="H5458" t="n">
        <v>0</v>
      </c>
      <c r="I5458" t="n">
        <v>0</v>
      </c>
      <c r="J5458" t="n">
        <v>0</v>
      </c>
      <c r="K5458" t="n">
        <v>0.8791767580221057</v>
      </c>
    </row>
    <row r="5459">
      <c r="A5459" s="3" t="n">
        <v>44179.375</v>
      </c>
      <c r="B5459" t="n">
        <v>789.309213258984</v>
      </c>
      <c r="C5459" t="n">
        <v>894.0980746892312</v>
      </c>
      <c r="D5459" t="n">
        <v>-104.7888614302473</v>
      </c>
      <c r="E5459" t="n">
        <v>0</v>
      </c>
      <c r="F5459" t="n">
        <v>0</v>
      </c>
      <c r="H5459" t="n">
        <v>0</v>
      </c>
      <c r="I5459" t="n">
        <v>0</v>
      </c>
      <c r="J5459" t="n">
        <v>0</v>
      </c>
      <c r="K5459" t="n">
        <v>0.8797977330765814</v>
      </c>
    </row>
    <row r="5460">
      <c r="A5460" s="3" t="n">
        <v>44179.41666666666</v>
      </c>
      <c r="B5460" t="n">
        <v>896.64878896262</v>
      </c>
      <c r="C5460" t="n">
        <v>1024.3686899862</v>
      </c>
      <c r="D5460" t="n">
        <v>-127.7199010235803</v>
      </c>
      <c r="E5460" t="n">
        <v>0</v>
      </c>
      <c r="F5460" t="n">
        <v>0</v>
      </c>
      <c r="H5460" t="n">
        <v>0</v>
      </c>
      <c r="I5460" t="n">
        <v>0</v>
      </c>
      <c r="J5460" t="n">
        <v>0</v>
      </c>
      <c r="K5460" t="n">
        <v>0.8805545966536183</v>
      </c>
    </row>
    <row r="5461">
      <c r="A5461" s="3" t="n">
        <v>44179.45833333334</v>
      </c>
      <c r="B5461" t="n">
        <v>205.8828412271325</v>
      </c>
      <c r="C5461" t="n">
        <v>1329.134222346934</v>
      </c>
      <c r="D5461" t="n">
        <v>-820.7649739540667</v>
      </c>
      <c r="E5461" t="n">
        <v>0</v>
      </c>
      <c r="F5461" t="n">
        <v>0</v>
      </c>
      <c r="H5461" t="n">
        <v>0</v>
      </c>
      <c r="I5461" t="n">
        <v>302.4864071657347</v>
      </c>
      <c r="J5461" t="n">
        <v>5.684341886080801e-14</v>
      </c>
      <c r="K5461" t="n">
        <v>0.8854184206083431</v>
      </c>
    </row>
    <row r="5462">
      <c r="A5462" s="3" t="n">
        <v>44179.5</v>
      </c>
      <c r="B5462" t="n">
        <v>137.9907221115461</v>
      </c>
      <c r="C5462" t="n">
        <v>1406.548466639432</v>
      </c>
      <c r="D5462" t="n">
        <v>-133.7102548947319</v>
      </c>
      <c r="E5462" t="n">
        <v>0</v>
      </c>
      <c r="F5462" t="n">
        <v>0</v>
      </c>
      <c r="H5462" t="n">
        <v>0</v>
      </c>
      <c r="I5462" t="n">
        <v>1134.847489633154</v>
      </c>
      <c r="J5462" t="n">
        <v>0</v>
      </c>
      <c r="K5462" t="n">
        <v>0.8862107828087136</v>
      </c>
    </row>
    <row r="5463">
      <c r="A5463" s="3" t="n">
        <v>44179.54166666666</v>
      </c>
      <c r="B5463" t="n">
        <v>144.3025959276667</v>
      </c>
      <c r="C5463" t="n">
        <v>1346.444397896266</v>
      </c>
      <c r="D5463" t="n">
        <v>0</v>
      </c>
      <c r="E5463" t="n">
        <v>0</v>
      </c>
      <c r="F5463" t="n">
        <v>0</v>
      </c>
      <c r="H5463" t="n">
        <v>0</v>
      </c>
      <c r="I5463" t="n">
        <v>1202.141801968599</v>
      </c>
      <c r="J5463" t="n">
        <v>0</v>
      </c>
      <c r="K5463" t="n">
        <v>0.8862107828087136</v>
      </c>
    </row>
    <row r="5464">
      <c r="A5464" s="3" t="n">
        <v>44179.58333333334</v>
      </c>
      <c r="B5464" t="n">
        <v>166.9302308656972</v>
      </c>
      <c r="C5464" t="n">
        <v>1390.850722005088</v>
      </c>
      <c r="D5464" t="n">
        <v>0</v>
      </c>
      <c r="E5464" t="n">
        <v>0</v>
      </c>
      <c r="F5464" t="n">
        <v>0</v>
      </c>
      <c r="H5464" t="n">
        <v>0</v>
      </c>
      <c r="I5464" t="n">
        <v>1223.920491139391</v>
      </c>
      <c r="J5464" t="n">
        <v>0</v>
      </c>
      <c r="K5464" t="n">
        <v>0.8862107828087136</v>
      </c>
    </row>
    <row r="5465">
      <c r="A5465" s="3" t="n">
        <v>44179.625</v>
      </c>
      <c r="B5465" t="n">
        <v>130.6564612125193</v>
      </c>
      <c r="C5465" t="n">
        <v>997.7615742301455</v>
      </c>
      <c r="D5465" t="n">
        <v>0</v>
      </c>
      <c r="E5465" t="n">
        <v>0</v>
      </c>
      <c r="F5465" t="n">
        <v>0</v>
      </c>
      <c r="H5465" t="n">
        <v>0</v>
      </c>
      <c r="I5465" t="n">
        <v>867.1051130176262</v>
      </c>
      <c r="J5465" t="n">
        <v>0</v>
      </c>
      <c r="K5465" t="n">
        <v>0.8862107828087136</v>
      </c>
    </row>
    <row r="5466">
      <c r="A5466" s="3" t="n">
        <v>44179.66666666666</v>
      </c>
      <c r="B5466" t="n">
        <v>128.2552375597475</v>
      </c>
      <c r="C5466" t="n">
        <v>838.9096029435879</v>
      </c>
      <c r="D5466" t="n">
        <v>0</v>
      </c>
      <c r="E5466" t="n">
        <v>0</v>
      </c>
      <c r="F5466" t="n">
        <v>0</v>
      </c>
      <c r="H5466" t="n">
        <v>0</v>
      </c>
      <c r="I5466" t="n">
        <v>710.6543653838403</v>
      </c>
      <c r="J5466" t="n">
        <v>0</v>
      </c>
      <c r="K5466" t="n">
        <v>0.8862107828087136</v>
      </c>
    </row>
    <row r="5467">
      <c r="A5467" s="3" t="n">
        <v>44179.70833333334</v>
      </c>
      <c r="B5467" t="n">
        <v>130.6321411806538</v>
      </c>
      <c r="C5467" t="n">
        <v>538.8208599871037</v>
      </c>
      <c r="D5467" t="n">
        <v>0</v>
      </c>
      <c r="E5467" t="n">
        <v>0</v>
      </c>
      <c r="F5467" t="n">
        <v>0</v>
      </c>
      <c r="H5467" t="n">
        <v>0</v>
      </c>
      <c r="I5467" t="n">
        <v>408.1887188064499</v>
      </c>
      <c r="J5467" t="n">
        <v>0</v>
      </c>
      <c r="K5467" t="n">
        <v>0.8862107828087136</v>
      </c>
    </row>
    <row r="5468">
      <c r="A5468" s="3" t="n">
        <v>44179.75</v>
      </c>
      <c r="B5468" t="n">
        <v>133.6162258177916</v>
      </c>
      <c r="C5468" t="n">
        <v>174.7473233384618</v>
      </c>
      <c r="D5468" t="n">
        <v>0</v>
      </c>
      <c r="E5468" t="n">
        <v>0</v>
      </c>
      <c r="F5468" t="n">
        <v>0</v>
      </c>
      <c r="H5468" t="n">
        <v>0</v>
      </c>
      <c r="I5468" t="n">
        <v>41.13109752067027</v>
      </c>
      <c r="J5468" t="n">
        <v>0</v>
      </c>
      <c r="K5468" t="n">
        <v>0.8862107828087136</v>
      </c>
    </row>
    <row r="5469">
      <c r="A5469" s="3" t="n">
        <v>44179.79166666666</v>
      </c>
      <c r="B5469" t="n">
        <v>118.6608049983776</v>
      </c>
      <c r="C5469" t="n">
        <v>0.01260180061213882</v>
      </c>
      <c r="D5469" t="n">
        <v>118.6482031977654</v>
      </c>
      <c r="E5469" t="n">
        <v>29.66205079944135</v>
      </c>
      <c r="F5469" t="n">
        <v>0</v>
      </c>
      <c r="H5469" t="n">
        <v>0</v>
      </c>
      <c r="I5469" t="n">
        <v>0</v>
      </c>
      <c r="J5469" t="n">
        <v>0</v>
      </c>
      <c r="K5469" t="n">
        <v>0.8853319015345193</v>
      </c>
    </row>
    <row r="5470">
      <c r="A5470" s="3" t="n">
        <v>44179.83333333334</v>
      </c>
      <c r="B5470" t="n">
        <v>120.1776307037597</v>
      </c>
      <c r="C5470" t="n">
        <v>0.009766481659591464</v>
      </c>
      <c r="D5470" t="n">
        <v>120.1678642221001</v>
      </c>
      <c r="E5470" t="n">
        <v>30.04196605552502</v>
      </c>
      <c r="F5470" t="n">
        <v>0</v>
      </c>
      <c r="H5470" t="n">
        <v>0</v>
      </c>
      <c r="I5470" t="n">
        <v>0</v>
      </c>
      <c r="J5470" t="n">
        <v>0</v>
      </c>
      <c r="K5470" t="n">
        <v>0.8844417634390547</v>
      </c>
    </row>
    <row r="5471">
      <c r="A5471" s="3" t="n">
        <v>44179.875</v>
      </c>
      <c r="B5471" t="n">
        <v>86.8040862056405</v>
      </c>
      <c r="C5471" t="n">
        <v>0.005406751117138341</v>
      </c>
      <c r="D5471" t="n">
        <v>86.79867945452337</v>
      </c>
      <c r="E5471" t="n">
        <v>21.69966986363083</v>
      </c>
      <c r="F5471" t="n">
        <v>0</v>
      </c>
      <c r="H5471" t="n">
        <v>0</v>
      </c>
      <c r="I5471" t="n">
        <v>0</v>
      </c>
      <c r="J5471" t="n">
        <v>0</v>
      </c>
      <c r="K5471" t="n">
        <v>0.8837988060916919</v>
      </c>
    </row>
    <row r="5472">
      <c r="A5472" s="3" t="n">
        <v>44179.91666666666</v>
      </c>
      <c r="B5472" t="n">
        <v>61.82275051904578</v>
      </c>
      <c r="C5472" t="n">
        <v>0.001319497237077595</v>
      </c>
      <c r="D5472" t="n">
        <v>61.8214310218087</v>
      </c>
      <c r="E5472" t="n">
        <v>15.45535775545218</v>
      </c>
      <c r="F5472" t="n">
        <v>0</v>
      </c>
      <c r="H5472" t="n">
        <v>0</v>
      </c>
      <c r="I5472" t="n">
        <v>0</v>
      </c>
      <c r="J5472" t="n">
        <v>0</v>
      </c>
      <c r="K5472" t="n">
        <v>0.8833408665982603</v>
      </c>
    </row>
    <row r="5473">
      <c r="A5473" s="3" t="n">
        <v>44179.95833333334</v>
      </c>
      <c r="B5473" t="n">
        <v>51.49089470035872</v>
      </c>
      <c r="C5473" t="n">
        <v>0.004861784799331702</v>
      </c>
      <c r="D5473" t="n">
        <v>51.48603291555939</v>
      </c>
      <c r="E5473" t="n">
        <v>12.87150822888984</v>
      </c>
      <c r="F5473" t="n">
        <v>0</v>
      </c>
      <c r="H5473" t="n">
        <v>0</v>
      </c>
      <c r="I5473" t="n">
        <v>0</v>
      </c>
      <c r="J5473" t="n">
        <v>0</v>
      </c>
      <c r="K5473" t="n">
        <v>0.8829594861054042</v>
      </c>
    </row>
    <row r="5474">
      <c r="A5474" s="3" t="n">
        <v>44180</v>
      </c>
      <c r="B5474" t="n">
        <v>97.86495127864092</v>
      </c>
      <c r="C5474" t="n">
        <v>0.002954399438752993</v>
      </c>
      <c r="D5474" t="n">
        <v>97.86199687920217</v>
      </c>
      <c r="E5474" t="n">
        <v>24.46549921980053</v>
      </c>
      <c r="F5474" t="n">
        <v>0</v>
      </c>
      <c r="H5474" t="n">
        <v>0</v>
      </c>
      <c r="I5474" t="n">
        <v>0</v>
      </c>
      <c r="J5474" t="n">
        <v>0</v>
      </c>
      <c r="K5474" t="n">
        <v>0.8822345777275753</v>
      </c>
    </row>
    <row r="5475">
      <c r="A5475" s="3" t="n">
        <v>44180.04166666666</v>
      </c>
      <c r="B5475" t="n">
        <v>69.87238408398716</v>
      </c>
      <c r="C5475" t="n">
        <v>0.001047014078174264</v>
      </c>
      <c r="D5475" t="n">
        <v>69.87133706990899</v>
      </c>
      <c r="E5475" t="n">
        <v>17.46783426747724</v>
      </c>
      <c r="F5475" t="n">
        <v>0</v>
      </c>
      <c r="H5475" t="n">
        <v>0</v>
      </c>
      <c r="I5475" t="n">
        <v>0</v>
      </c>
      <c r="J5475" t="n">
        <v>0</v>
      </c>
      <c r="K5475" t="n">
        <v>0.8817170089140693</v>
      </c>
    </row>
    <row r="5476">
      <c r="A5476" s="3" t="n">
        <v>44180.08333333334</v>
      </c>
      <c r="B5476" t="n">
        <v>84.2526092086693</v>
      </c>
      <c r="C5476" t="n">
        <v>0</v>
      </c>
      <c r="D5476" t="n">
        <v>84.2526092086693</v>
      </c>
      <c r="E5476" t="n">
        <v>21.06315230216732</v>
      </c>
      <c r="F5476" t="n">
        <v>0</v>
      </c>
      <c r="H5476" t="n">
        <v>0</v>
      </c>
      <c r="I5476" t="n">
        <v>0</v>
      </c>
      <c r="J5476" t="n">
        <v>0</v>
      </c>
      <c r="K5476" t="n">
        <v>0.8810929114685135</v>
      </c>
    </row>
    <row r="5477">
      <c r="A5477" s="3" t="n">
        <v>44180.125</v>
      </c>
      <c r="B5477" t="n">
        <v>137.5749686256883</v>
      </c>
      <c r="C5477" t="n">
        <v>0</v>
      </c>
      <c r="D5477" t="n">
        <v>137.5749686256883</v>
      </c>
      <c r="E5477" t="n">
        <v>34.39374215642206</v>
      </c>
      <c r="F5477" t="n">
        <v>0</v>
      </c>
      <c r="H5477" t="n">
        <v>0</v>
      </c>
      <c r="I5477" t="n">
        <v>0</v>
      </c>
      <c r="J5477" t="n">
        <v>0</v>
      </c>
      <c r="K5477" t="n">
        <v>0.8800738310234311</v>
      </c>
    </row>
    <row r="5478">
      <c r="A5478" s="3" t="n">
        <v>44180.16666666666</v>
      </c>
      <c r="B5478" t="n">
        <v>77.77648280407007</v>
      </c>
      <c r="C5478" t="n">
        <v>0</v>
      </c>
      <c r="D5478" t="n">
        <v>77.77648280407007</v>
      </c>
      <c r="E5478" t="n">
        <v>19.44412070101751</v>
      </c>
      <c r="F5478" t="n">
        <v>0</v>
      </c>
      <c r="H5478" t="n">
        <v>0</v>
      </c>
      <c r="I5478" t="n">
        <v>0</v>
      </c>
      <c r="J5478" t="n">
        <v>0</v>
      </c>
      <c r="K5478" t="n">
        <v>0.8794977051954211</v>
      </c>
    </row>
    <row r="5479">
      <c r="A5479" s="3" t="n">
        <v>44180.20833333334</v>
      </c>
      <c r="B5479" t="n">
        <v>43.3745559035067</v>
      </c>
      <c r="C5479" t="n">
        <v>0</v>
      </c>
      <c r="D5479" t="n">
        <v>43.3745559035067</v>
      </c>
      <c r="E5479" t="n">
        <v>10.84363897587667</v>
      </c>
      <c r="F5479" t="n">
        <v>0</v>
      </c>
      <c r="H5479" t="n">
        <v>0</v>
      </c>
      <c r="I5479" t="n">
        <v>0</v>
      </c>
      <c r="J5479" t="n">
        <v>0</v>
      </c>
      <c r="K5479" t="n">
        <v>0.8791764101068089</v>
      </c>
    </row>
    <row r="5480">
      <c r="A5480" s="3" t="n">
        <v>44180.25</v>
      </c>
      <c r="B5480" t="n">
        <v>178.9315322911768</v>
      </c>
      <c r="C5480" t="n">
        <v>3.545318202631124</v>
      </c>
      <c r="D5480" t="n">
        <v>175.3862140885456</v>
      </c>
      <c r="E5480" t="n">
        <v>43.84655352213639</v>
      </c>
      <c r="F5480" t="n">
        <v>0</v>
      </c>
      <c r="H5480" t="n">
        <v>0</v>
      </c>
      <c r="I5480" t="n">
        <v>0</v>
      </c>
      <c r="J5480" t="n">
        <v>2.842170943040401e-14</v>
      </c>
      <c r="K5480" t="n">
        <v>0.8778772445471135</v>
      </c>
    </row>
    <row r="5481">
      <c r="A5481" s="3" t="n">
        <v>44180.29166666666</v>
      </c>
      <c r="B5481" t="n">
        <v>212.8356451096293</v>
      </c>
      <c r="C5481" t="n">
        <v>229.1459636111254</v>
      </c>
      <c r="D5481" t="n">
        <v>-16.31031850149616</v>
      </c>
      <c r="E5481" t="n">
        <v>0</v>
      </c>
      <c r="F5481" t="n">
        <v>0</v>
      </c>
      <c r="H5481" t="n">
        <v>0</v>
      </c>
      <c r="I5481" t="n">
        <v>0</v>
      </c>
      <c r="J5481" t="n">
        <v>0</v>
      </c>
      <c r="K5481" t="n">
        <v>0.87797389891268</v>
      </c>
    </row>
    <row r="5482">
      <c r="A5482" s="3" t="n">
        <v>44180.33333333334</v>
      </c>
      <c r="B5482" t="n">
        <v>493.2451488225239</v>
      </c>
      <c r="C5482" t="n">
        <v>554.2449707631081</v>
      </c>
      <c r="D5482" t="n">
        <v>-60.99982194058413</v>
      </c>
      <c r="E5482" t="n">
        <v>0</v>
      </c>
      <c r="F5482" t="n">
        <v>0</v>
      </c>
      <c r="H5482" t="n">
        <v>0</v>
      </c>
      <c r="I5482" t="n">
        <v>0</v>
      </c>
      <c r="J5482" t="n">
        <v>5.684341886080801e-14</v>
      </c>
      <c r="K5482" t="n">
        <v>0.8783353816813211</v>
      </c>
    </row>
    <row r="5483">
      <c r="A5483" s="3" t="n">
        <v>44180.375</v>
      </c>
      <c r="B5483" t="n">
        <v>783.1786301160997</v>
      </c>
      <c r="C5483" t="n">
        <v>892.3543247203244</v>
      </c>
      <c r="D5483" t="n">
        <v>-109.1756946042246</v>
      </c>
      <c r="E5483" t="n">
        <v>0</v>
      </c>
      <c r="F5483" t="n">
        <v>0</v>
      </c>
      <c r="H5483" t="n">
        <v>0</v>
      </c>
      <c r="I5483" t="n">
        <v>0</v>
      </c>
      <c r="J5483" t="n">
        <v>0</v>
      </c>
      <c r="K5483" t="n">
        <v>0.8789823529526848</v>
      </c>
    </row>
    <row r="5484">
      <c r="A5484" s="3" t="n">
        <v>44180.41666666666</v>
      </c>
      <c r="B5484" t="n">
        <v>961.5884545016198</v>
      </c>
      <c r="C5484" t="n">
        <v>1102.920628106104</v>
      </c>
      <c r="D5484" t="n">
        <v>-141.3321736044842</v>
      </c>
      <c r="E5484" t="n">
        <v>0</v>
      </c>
      <c r="F5484" t="n">
        <v>0</v>
      </c>
      <c r="H5484" t="n">
        <v>0</v>
      </c>
      <c r="I5484" t="n">
        <v>0</v>
      </c>
      <c r="J5484" t="n">
        <v>0</v>
      </c>
      <c r="K5484" t="n">
        <v>0.8798198823714161</v>
      </c>
    </row>
    <row r="5485">
      <c r="A5485" s="3" t="n">
        <v>44180.45833333334</v>
      </c>
      <c r="B5485" t="n">
        <v>374.395600728446</v>
      </c>
      <c r="C5485" t="n">
        <v>1237.295244038328</v>
      </c>
      <c r="D5485" t="n">
        <v>-820.7649739540667</v>
      </c>
      <c r="E5485" t="n">
        <v>0</v>
      </c>
      <c r="F5485" t="n">
        <v>0</v>
      </c>
      <c r="H5485" t="n">
        <v>0</v>
      </c>
      <c r="I5485" t="n">
        <v>42.13466935581539</v>
      </c>
      <c r="J5485" t="n">
        <v>-5.684341886080801e-14</v>
      </c>
      <c r="K5485" t="n">
        <v>0.884683706326141</v>
      </c>
    </row>
    <row r="5486">
      <c r="A5486" s="3" t="n">
        <v>44180.5</v>
      </c>
      <c r="B5486" t="n">
        <v>153.1226349650667</v>
      </c>
      <c r="C5486" t="n">
        <v>1371.6247069647</v>
      </c>
      <c r="D5486" t="n">
        <v>-257.6924866343393</v>
      </c>
      <c r="E5486" t="n">
        <v>0</v>
      </c>
      <c r="F5486" t="n">
        <v>0</v>
      </c>
      <c r="H5486" t="n">
        <v>0</v>
      </c>
      <c r="I5486" t="n">
        <v>960.8095853652937</v>
      </c>
      <c r="J5486" t="n">
        <v>0</v>
      </c>
      <c r="K5486" t="n">
        <v>0.8862107828087136</v>
      </c>
    </row>
    <row r="5487">
      <c r="A5487" s="3" t="n">
        <v>44180.54166666666</v>
      </c>
      <c r="B5487" t="n">
        <v>160.1314585310249</v>
      </c>
      <c r="C5487" t="n">
        <v>1487.985650959625</v>
      </c>
      <c r="D5487" t="n">
        <v>0</v>
      </c>
      <c r="E5487" t="n">
        <v>0</v>
      </c>
      <c r="F5487" t="n">
        <v>0</v>
      </c>
      <c r="H5487" t="n">
        <v>0</v>
      </c>
      <c r="I5487" t="n">
        <v>1327.8541924286</v>
      </c>
      <c r="J5487" t="n">
        <v>0</v>
      </c>
      <c r="K5487" t="n">
        <v>0.8862107828087136</v>
      </c>
    </row>
    <row r="5488">
      <c r="A5488" s="3" t="n">
        <v>44180.58333333334</v>
      </c>
      <c r="B5488" t="n">
        <v>165.5636223751241</v>
      </c>
      <c r="C5488" t="n">
        <v>1414.381729304123</v>
      </c>
      <c r="D5488" t="n">
        <v>0</v>
      </c>
      <c r="E5488" t="n">
        <v>0</v>
      </c>
      <c r="F5488" t="n">
        <v>0</v>
      </c>
      <c r="H5488" t="n">
        <v>0</v>
      </c>
      <c r="I5488" t="n">
        <v>1248.818106928999</v>
      </c>
      <c r="J5488" t="n">
        <v>0</v>
      </c>
      <c r="K5488" t="n">
        <v>0.8862107828087136</v>
      </c>
    </row>
    <row r="5489">
      <c r="A5489" s="3" t="n">
        <v>44180.625</v>
      </c>
      <c r="B5489" t="n">
        <v>172.7396397501897</v>
      </c>
      <c r="C5489" t="n">
        <v>1225.419706381221</v>
      </c>
      <c r="D5489" t="n">
        <v>0</v>
      </c>
      <c r="E5489" t="n">
        <v>0</v>
      </c>
      <c r="F5489" t="n">
        <v>0</v>
      </c>
      <c r="H5489" t="n">
        <v>0</v>
      </c>
      <c r="I5489" t="n">
        <v>1052.680066631031</v>
      </c>
      <c r="J5489" t="n">
        <v>0</v>
      </c>
      <c r="K5489" t="n">
        <v>0.8862107828087136</v>
      </c>
    </row>
    <row r="5490">
      <c r="A5490" s="3" t="n">
        <v>44180.66666666666</v>
      </c>
      <c r="B5490" t="n">
        <v>162.8312544072786</v>
      </c>
      <c r="C5490" t="n">
        <v>964.5387218801089</v>
      </c>
      <c r="D5490" t="n">
        <v>0</v>
      </c>
      <c r="E5490" t="n">
        <v>0</v>
      </c>
      <c r="F5490" t="n">
        <v>0</v>
      </c>
      <c r="H5490" t="n">
        <v>0</v>
      </c>
      <c r="I5490" t="n">
        <v>801.7074674728303</v>
      </c>
      <c r="J5490" t="n">
        <v>0</v>
      </c>
      <c r="K5490" t="n">
        <v>0.8862107828087136</v>
      </c>
    </row>
    <row r="5491">
      <c r="A5491" s="3" t="n">
        <v>44180.70833333334</v>
      </c>
      <c r="B5491" t="n">
        <v>149.9815492729801</v>
      </c>
      <c r="C5491" t="n">
        <v>536.5944092580204</v>
      </c>
      <c r="D5491" t="n">
        <v>0</v>
      </c>
      <c r="E5491" t="n">
        <v>0</v>
      </c>
      <c r="F5491" t="n">
        <v>0</v>
      </c>
      <c r="H5491" t="n">
        <v>0</v>
      </c>
      <c r="I5491" t="n">
        <v>386.6128599850404</v>
      </c>
      <c r="J5491" t="n">
        <v>0</v>
      </c>
      <c r="K5491" t="n">
        <v>0.8862107828087136</v>
      </c>
    </row>
    <row r="5492">
      <c r="A5492" s="3" t="n">
        <v>44180.75</v>
      </c>
      <c r="B5492" t="n">
        <v>110.6582662543233</v>
      </c>
      <c r="C5492" t="n">
        <v>190.1759256234178</v>
      </c>
      <c r="D5492" t="n">
        <v>0</v>
      </c>
      <c r="E5492" t="n">
        <v>0</v>
      </c>
      <c r="F5492" t="n">
        <v>0</v>
      </c>
      <c r="H5492" t="n">
        <v>0</v>
      </c>
      <c r="I5492" t="n">
        <v>79.51765936909447</v>
      </c>
      <c r="J5492" t="n">
        <v>0</v>
      </c>
      <c r="K5492" t="n">
        <v>0.8862107828087136</v>
      </c>
    </row>
    <row r="5493">
      <c r="A5493" s="3" t="n">
        <v>44180.79166666666</v>
      </c>
      <c r="B5493" t="n">
        <v>84.40300291275879</v>
      </c>
      <c r="C5493" t="n">
        <v>0</v>
      </c>
      <c r="D5493" t="n">
        <v>84.40300291275879</v>
      </c>
      <c r="E5493" t="n">
        <v>21.10075072818969</v>
      </c>
      <c r="F5493" t="n">
        <v>0</v>
      </c>
      <c r="H5493" t="n">
        <v>0</v>
      </c>
      <c r="I5493" t="n">
        <v>0</v>
      </c>
      <c r="J5493" t="n">
        <v>0</v>
      </c>
      <c r="K5493" t="n">
        <v>0.8855855713285012</v>
      </c>
    </row>
    <row r="5494">
      <c r="A5494" s="3" t="n">
        <v>44180.83333333334</v>
      </c>
      <c r="B5494" t="n">
        <v>62.17803992699113</v>
      </c>
      <c r="C5494" t="n">
        <v>0</v>
      </c>
      <c r="D5494" t="n">
        <v>62.17803992699113</v>
      </c>
      <c r="E5494" t="n">
        <v>15.54450998174777</v>
      </c>
      <c r="F5494" t="n">
        <v>0</v>
      </c>
      <c r="H5494" t="n">
        <v>0</v>
      </c>
      <c r="I5494" t="n">
        <v>0</v>
      </c>
      <c r="J5494" t="n">
        <v>0</v>
      </c>
      <c r="K5494" t="n">
        <v>0.8851249902705072</v>
      </c>
    </row>
    <row r="5495">
      <c r="A5495" s="3" t="n">
        <v>44180.875</v>
      </c>
      <c r="B5495" t="n">
        <v>69.30860256026372</v>
      </c>
      <c r="C5495" t="n">
        <v>0</v>
      </c>
      <c r="D5495" t="n">
        <v>69.30860256026372</v>
      </c>
      <c r="E5495" t="n">
        <v>17.32715064006592</v>
      </c>
      <c r="F5495" t="n">
        <v>0</v>
      </c>
      <c r="H5495" t="n">
        <v>0</v>
      </c>
      <c r="I5495" t="n">
        <v>0</v>
      </c>
      <c r="J5495" t="n">
        <v>0</v>
      </c>
      <c r="K5495" t="n">
        <v>0.8846115898877869</v>
      </c>
    </row>
    <row r="5496">
      <c r="A5496" s="3" t="n">
        <v>44180.91666666666</v>
      </c>
      <c r="B5496" t="n">
        <v>67.57367893410189</v>
      </c>
      <c r="C5496" t="n">
        <v>0.002409433120946343</v>
      </c>
      <c r="D5496" t="n">
        <v>67.57126950098095</v>
      </c>
      <c r="E5496" t="n">
        <v>16.89281737524523</v>
      </c>
      <c r="F5496" t="n">
        <v>0</v>
      </c>
      <c r="H5496" t="n">
        <v>0</v>
      </c>
      <c r="I5496" t="n">
        <v>0</v>
      </c>
      <c r="J5496" t="n">
        <v>0</v>
      </c>
      <c r="K5496" t="n">
        <v>0.8841110587222287</v>
      </c>
    </row>
    <row r="5497">
      <c r="A5497" s="3" t="n">
        <v>44180.95833333334</v>
      </c>
      <c r="B5497" t="n">
        <v>40.48704364631946</v>
      </c>
      <c r="C5497" t="n">
        <v>0.001047014078174264</v>
      </c>
      <c r="D5497" t="n">
        <v>40.48599663224128</v>
      </c>
      <c r="E5497" t="n">
        <v>10.12149915806032</v>
      </c>
      <c r="F5497" t="n">
        <v>0</v>
      </c>
      <c r="H5497" t="n">
        <v>0</v>
      </c>
      <c r="I5497" t="n">
        <v>0</v>
      </c>
      <c r="J5497" t="n">
        <v>0</v>
      </c>
      <c r="K5497" t="n">
        <v>0.8838111605076062</v>
      </c>
    </row>
    <row r="5498">
      <c r="A5498" s="3" t="n">
        <v>44181</v>
      </c>
      <c r="B5498" t="n">
        <v>97.40812075147504</v>
      </c>
      <c r="C5498" t="n">
        <v>0</v>
      </c>
      <c r="D5498" t="n">
        <v>97.40812075147504</v>
      </c>
      <c r="E5498" t="n">
        <v>24.35203018786875</v>
      </c>
      <c r="F5498" t="n">
        <v>0</v>
      </c>
      <c r="H5498" t="n">
        <v>0</v>
      </c>
      <c r="I5498" t="n">
        <v>0</v>
      </c>
      <c r="J5498" t="n">
        <v>0</v>
      </c>
      <c r="K5498" t="n">
        <v>0.8830896141969533</v>
      </c>
    </row>
    <row r="5499">
      <c r="A5499" s="3" t="n">
        <v>44181.04166666666</v>
      </c>
      <c r="B5499" t="n">
        <v>90.85410266792113</v>
      </c>
      <c r="C5499" t="n">
        <v>0.001047014078174264</v>
      </c>
      <c r="D5499" t="n">
        <v>90.85305565384294</v>
      </c>
      <c r="E5499" t="n">
        <v>22.71326391346074</v>
      </c>
      <c r="F5499" t="n">
        <v>0</v>
      </c>
      <c r="H5499" t="n">
        <v>0</v>
      </c>
      <c r="I5499" t="n">
        <v>0</v>
      </c>
      <c r="J5499" t="n">
        <v>-1.4210854715202e-14</v>
      </c>
      <c r="K5499" t="n">
        <v>0.8824166242386948</v>
      </c>
    </row>
    <row r="5500">
      <c r="A5500" s="3" t="n">
        <v>44181.08333333334</v>
      </c>
      <c r="B5500" t="n">
        <v>86.12596180580442</v>
      </c>
      <c r="C5500" t="n">
        <v>0</v>
      </c>
      <c r="D5500" t="n">
        <v>86.12596180580442</v>
      </c>
      <c r="E5500" t="n">
        <v>21.53149045145111</v>
      </c>
      <c r="F5500" t="n">
        <v>0</v>
      </c>
      <c r="H5500" t="n">
        <v>0</v>
      </c>
      <c r="I5500" t="n">
        <v>0</v>
      </c>
      <c r="J5500" t="n">
        <v>0</v>
      </c>
      <c r="K5500" t="n">
        <v>0.8817786500173159</v>
      </c>
    </row>
    <row r="5501">
      <c r="A5501" s="3" t="n">
        <v>44181.125</v>
      </c>
      <c r="B5501" t="n">
        <v>138.6402276105306</v>
      </c>
      <c r="C5501" t="n">
        <v>0</v>
      </c>
      <c r="D5501" t="n">
        <v>138.6402276105306</v>
      </c>
      <c r="E5501" t="n">
        <v>34.66005690263265</v>
      </c>
      <c r="F5501" t="n">
        <v>0</v>
      </c>
      <c r="H5501" t="n">
        <v>0</v>
      </c>
      <c r="I5501" t="n">
        <v>0</v>
      </c>
      <c r="J5501" t="n">
        <v>0</v>
      </c>
      <c r="K5501" t="n">
        <v>0.8807516787138072</v>
      </c>
    </row>
    <row r="5502">
      <c r="A5502" s="3" t="n">
        <v>44181.16666666666</v>
      </c>
      <c r="B5502" t="n">
        <v>84.28579491448195</v>
      </c>
      <c r="C5502" t="n">
        <v>0</v>
      </c>
      <c r="D5502" t="n">
        <v>84.28579491448195</v>
      </c>
      <c r="E5502" t="n">
        <v>21.07144872862048</v>
      </c>
      <c r="F5502" t="n">
        <v>0</v>
      </c>
      <c r="H5502" t="n">
        <v>0</v>
      </c>
      <c r="I5502" t="n">
        <v>0</v>
      </c>
      <c r="J5502" t="n">
        <v>0</v>
      </c>
      <c r="K5502" t="n">
        <v>0.8801273354466155</v>
      </c>
    </row>
    <row r="5503">
      <c r="A5503" s="3" t="n">
        <v>44181.20833333334</v>
      </c>
      <c r="B5503" t="n">
        <v>55.2189479251221</v>
      </c>
      <c r="C5503" t="n">
        <v>0.0002295646014643147</v>
      </c>
      <c r="D5503" t="n">
        <v>55.21871836052064</v>
      </c>
      <c r="E5503" t="n">
        <v>13.80467959013015</v>
      </c>
      <c r="F5503" t="n">
        <v>0</v>
      </c>
      <c r="H5503" t="n">
        <v>0</v>
      </c>
      <c r="I5503" t="n">
        <v>0</v>
      </c>
      <c r="J5503" t="n">
        <v>0</v>
      </c>
      <c r="K5503" t="n">
        <v>0.8797183052527811</v>
      </c>
    </row>
    <row r="5504">
      <c r="A5504" s="3" t="n">
        <v>44181.25</v>
      </c>
      <c r="B5504" t="n">
        <v>232.2559402924552</v>
      </c>
      <c r="C5504" t="n">
        <v>3.971607575531444</v>
      </c>
      <c r="D5504" t="n">
        <v>228.2843327169237</v>
      </c>
      <c r="E5504" t="n">
        <v>57.07108317923092</v>
      </c>
      <c r="F5504" t="n">
        <v>0</v>
      </c>
      <c r="H5504" t="n">
        <v>0</v>
      </c>
      <c r="I5504" t="n">
        <v>0</v>
      </c>
      <c r="J5504" t="n">
        <v>-2.842170943040401e-14</v>
      </c>
      <c r="K5504" t="n">
        <v>0.8780272992382825</v>
      </c>
    </row>
    <row r="5505">
      <c r="A5505" s="3" t="n">
        <v>44181.29166666666</v>
      </c>
      <c r="B5505" t="n">
        <v>178.7348348427038</v>
      </c>
      <c r="C5505" t="n">
        <v>189.9884387466983</v>
      </c>
      <c r="D5505" t="n">
        <v>-11.25360390399446</v>
      </c>
      <c r="E5505" t="n">
        <v>0</v>
      </c>
      <c r="F5505" t="n">
        <v>0</v>
      </c>
      <c r="H5505" t="n">
        <v>0</v>
      </c>
      <c r="I5505" t="n">
        <v>0</v>
      </c>
      <c r="J5505" t="n">
        <v>0</v>
      </c>
      <c r="K5505" t="n">
        <v>0.8780939876935434</v>
      </c>
    </row>
    <row r="5506">
      <c r="A5506" s="3" t="n">
        <v>44181.33333333334</v>
      </c>
      <c r="B5506" t="n">
        <v>522.7905141855715</v>
      </c>
      <c r="C5506" t="n">
        <v>585.7444199030281</v>
      </c>
      <c r="D5506" t="n">
        <v>-62.95390571745656</v>
      </c>
      <c r="E5506" t="n">
        <v>0</v>
      </c>
      <c r="F5506" t="n">
        <v>0</v>
      </c>
      <c r="H5506" t="n">
        <v>0</v>
      </c>
      <c r="I5506" t="n">
        <v>0</v>
      </c>
      <c r="J5506" t="n">
        <v>0</v>
      </c>
      <c r="K5506" t="n">
        <v>0.8784670502929339</v>
      </c>
    </row>
    <row r="5507">
      <c r="A5507" s="3" t="n">
        <v>44181.375</v>
      </c>
      <c r="B5507" t="n">
        <v>756.2966799550345</v>
      </c>
      <c r="C5507" t="n">
        <v>857.4302566641987</v>
      </c>
      <c r="D5507" t="n">
        <v>-101.1335767091642</v>
      </c>
      <c r="E5507" t="n">
        <v>0</v>
      </c>
      <c r="F5507" t="n">
        <v>0</v>
      </c>
      <c r="H5507" t="n">
        <v>0</v>
      </c>
      <c r="I5507" t="n">
        <v>0</v>
      </c>
      <c r="J5507" t="n">
        <v>0</v>
      </c>
      <c r="K5507" t="n">
        <v>0.8790663642605554</v>
      </c>
    </row>
    <row r="5508">
      <c r="A5508" s="3" t="n">
        <v>44181.41666666666</v>
      </c>
      <c r="B5508" t="n">
        <v>1022.488875950358</v>
      </c>
      <c r="C5508" t="n">
        <v>1171.096175380709</v>
      </c>
      <c r="D5508" t="n">
        <v>-148.6072994303507</v>
      </c>
      <c r="E5508" t="n">
        <v>0</v>
      </c>
      <c r="F5508" t="n">
        <v>0</v>
      </c>
      <c r="H5508" t="n">
        <v>0</v>
      </c>
      <c r="I5508" t="n">
        <v>0</v>
      </c>
      <c r="J5508" t="n">
        <v>0</v>
      </c>
      <c r="K5508" t="n">
        <v>0.8799470058153895</v>
      </c>
    </row>
    <row r="5509">
      <c r="A5509" s="3" t="n">
        <v>44181.45833333334</v>
      </c>
      <c r="B5509" t="n">
        <v>784.2537694170315</v>
      </c>
      <c r="C5509" t="n">
        <v>1221.30789872629</v>
      </c>
      <c r="D5509" t="n">
        <v>-437.0541293092588</v>
      </c>
      <c r="E5509" t="n">
        <v>0</v>
      </c>
      <c r="F5509" t="n">
        <v>0</v>
      </c>
      <c r="H5509" t="n">
        <v>0</v>
      </c>
      <c r="I5509" t="n">
        <v>0</v>
      </c>
      <c r="J5509" t="n">
        <v>-1.13686837721616e-13</v>
      </c>
      <c r="K5509" t="n">
        <v>0.8825369729936974</v>
      </c>
    </row>
    <row r="5510">
      <c r="A5510" s="3" t="n">
        <v>44181.5</v>
      </c>
      <c r="B5510" t="n">
        <v>179.5362037447671</v>
      </c>
      <c r="C5510" t="n">
        <v>1400.249248609588</v>
      </c>
      <c r="D5510" t="n">
        <v>-619.9513891132667</v>
      </c>
      <c r="E5510" t="n">
        <v>0</v>
      </c>
      <c r="F5510" t="n">
        <v>0</v>
      </c>
      <c r="H5510" t="n">
        <v>0</v>
      </c>
      <c r="I5510" t="n">
        <v>600.7616557515539</v>
      </c>
      <c r="J5510" t="n">
        <v>0</v>
      </c>
      <c r="K5510" t="n">
        <v>0.8862107828087136</v>
      </c>
    </row>
    <row r="5511">
      <c r="A5511" s="3" t="n">
        <v>44181.54166666666</v>
      </c>
      <c r="B5511" t="n">
        <v>155.6929693338765</v>
      </c>
      <c r="C5511" t="n">
        <v>1260.721031944034</v>
      </c>
      <c r="D5511" t="n">
        <v>0</v>
      </c>
      <c r="E5511" t="n">
        <v>0</v>
      </c>
      <c r="F5511" t="n">
        <v>0</v>
      </c>
      <c r="H5511" t="n">
        <v>0</v>
      </c>
      <c r="I5511" t="n">
        <v>1105.028062610157</v>
      </c>
      <c r="J5511" t="n">
        <v>0</v>
      </c>
      <c r="K5511" t="n">
        <v>0.8862107828087136</v>
      </c>
    </row>
    <row r="5512">
      <c r="A5512" s="3" t="n">
        <v>44181.58333333334</v>
      </c>
      <c r="B5512" t="n">
        <v>153.0427318150009</v>
      </c>
      <c r="C5512" t="n">
        <v>1237.279678858857</v>
      </c>
      <c r="D5512" t="n">
        <v>0</v>
      </c>
      <c r="E5512" t="n">
        <v>0</v>
      </c>
      <c r="F5512" t="n">
        <v>0</v>
      </c>
      <c r="H5512" t="n">
        <v>0</v>
      </c>
      <c r="I5512" t="n">
        <v>1084.236947043856</v>
      </c>
      <c r="J5512" t="n">
        <v>0</v>
      </c>
      <c r="K5512" t="n">
        <v>0.8862107828087136</v>
      </c>
    </row>
    <row r="5513">
      <c r="A5513" s="3" t="n">
        <v>44181.625</v>
      </c>
      <c r="B5513" t="n">
        <v>186.5463011160185</v>
      </c>
      <c r="C5513" t="n">
        <v>1042.227052218496</v>
      </c>
      <c r="D5513" t="n">
        <v>0</v>
      </c>
      <c r="E5513" t="n">
        <v>0</v>
      </c>
      <c r="F5513" t="n">
        <v>0</v>
      </c>
      <c r="H5513" t="n">
        <v>0</v>
      </c>
      <c r="I5513" t="n">
        <v>855.6807511024771</v>
      </c>
      <c r="J5513" t="n">
        <v>0</v>
      </c>
      <c r="K5513" t="n">
        <v>0.8862107828087136</v>
      </c>
    </row>
    <row r="5514">
      <c r="A5514" s="3" t="n">
        <v>44181.66666666666</v>
      </c>
      <c r="B5514" t="n">
        <v>158.2282349683772</v>
      </c>
      <c r="C5514" t="n">
        <v>836.7920593285946</v>
      </c>
      <c r="D5514" t="n">
        <v>0</v>
      </c>
      <c r="E5514" t="n">
        <v>0</v>
      </c>
      <c r="F5514" t="n">
        <v>0</v>
      </c>
      <c r="H5514" t="n">
        <v>0</v>
      </c>
      <c r="I5514" t="n">
        <v>678.5638243602175</v>
      </c>
      <c r="J5514" t="n">
        <v>0</v>
      </c>
      <c r="K5514" t="n">
        <v>0.8862107828087136</v>
      </c>
    </row>
    <row r="5515">
      <c r="A5515" s="3" t="n">
        <v>44181.70833333334</v>
      </c>
      <c r="B5515" t="n">
        <v>158.6777158665049</v>
      </c>
      <c r="C5515" t="n">
        <v>561.1986617765713</v>
      </c>
      <c r="D5515" t="n">
        <v>0</v>
      </c>
      <c r="E5515" t="n">
        <v>0</v>
      </c>
      <c r="F5515" t="n">
        <v>0</v>
      </c>
      <c r="H5515" t="n">
        <v>0</v>
      </c>
      <c r="I5515" t="n">
        <v>402.5209459100663</v>
      </c>
      <c r="J5515" t="n">
        <v>0</v>
      </c>
      <c r="K5515" t="n">
        <v>0.8862107828087136</v>
      </c>
    </row>
    <row r="5516">
      <c r="A5516" s="3" t="n">
        <v>44181.75</v>
      </c>
      <c r="B5516" t="n">
        <v>161.3559459509284</v>
      </c>
      <c r="C5516" t="n">
        <v>181.1973746035824</v>
      </c>
      <c r="D5516" t="n">
        <v>0</v>
      </c>
      <c r="E5516" t="n">
        <v>0</v>
      </c>
      <c r="F5516" t="n">
        <v>0</v>
      </c>
      <c r="H5516" t="n">
        <v>0</v>
      </c>
      <c r="I5516" t="n">
        <v>19.84142865265403</v>
      </c>
      <c r="J5516" t="n">
        <v>0</v>
      </c>
      <c r="K5516" t="n">
        <v>0.8862107828087136</v>
      </c>
    </row>
    <row r="5517">
      <c r="A5517" s="3" t="n">
        <v>44181.79166666666</v>
      </c>
      <c r="B5517" t="n">
        <v>146.6502990171622</v>
      </c>
      <c r="C5517" t="n">
        <v>0</v>
      </c>
      <c r="D5517" t="n">
        <v>146.6502990171622</v>
      </c>
      <c r="E5517" t="n">
        <v>36.66257475429055</v>
      </c>
      <c r="F5517" t="n">
        <v>0</v>
      </c>
      <c r="H5517" t="n">
        <v>0</v>
      </c>
      <c r="I5517" t="n">
        <v>0</v>
      </c>
      <c r="J5517" t="n">
        <v>0</v>
      </c>
      <c r="K5517" t="n">
        <v>0.8851244772584612</v>
      </c>
    </row>
    <row r="5518">
      <c r="A5518" s="3" t="n">
        <v>44181.83333333334</v>
      </c>
      <c r="B5518" t="n">
        <v>115.4221259454798</v>
      </c>
      <c r="C5518" t="n">
        <v>0</v>
      </c>
      <c r="D5518" t="n">
        <v>115.4221259454798</v>
      </c>
      <c r="E5518" t="n">
        <v>28.85553148636994</v>
      </c>
      <c r="F5518" t="n">
        <v>0</v>
      </c>
      <c r="H5518" t="n">
        <v>0</v>
      </c>
      <c r="I5518" t="n">
        <v>0</v>
      </c>
      <c r="J5518" t="n">
        <v>0</v>
      </c>
      <c r="K5518" t="n">
        <v>0.8842694930076496</v>
      </c>
    </row>
    <row r="5519">
      <c r="A5519" s="3" t="n">
        <v>44181.875</v>
      </c>
      <c r="B5519" t="n">
        <v>88.25574451248411</v>
      </c>
      <c r="C5519" t="n">
        <v>0</v>
      </c>
      <c r="D5519" t="n">
        <v>88.25574451248411</v>
      </c>
      <c r="E5519" t="n">
        <v>22.06393612812103</v>
      </c>
      <c r="F5519" t="n">
        <v>0</v>
      </c>
      <c r="H5519" t="n">
        <v>0</v>
      </c>
      <c r="I5519" t="n">
        <v>0</v>
      </c>
      <c r="J5519" t="n">
        <v>0</v>
      </c>
      <c r="K5519" t="n">
        <v>0.8836157425158462</v>
      </c>
    </row>
    <row r="5520">
      <c r="A5520" s="3" t="n">
        <v>44181.91666666666</v>
      </c>
      <c r="B5520" t="n">
        <v>105.0305061338918</v>
      </c>
      <c r="C5520" t="n">
        <v>0</v>
      </c>
      <c r="D5520" t="n">
        <v>105.0305061338918</v>
      </c>
      <c r="E5520" t="n">
        <v>26.25762653347293</v>
      </c>
      <c r="F5520" t="n">
        <v>0</v>
      </c>
      <c r="H5520" t="n">
        <v>0</v>
      </c>
      <c r="I5520" t="n">
        <v>0</v>
      </c>
      <c r="J5520" t="n">
        <v>0</v>
      </c>
      <c r="K5520" t="n">
        <v>0.8828377337253852</v>
      </c>
    </row>
    <row r="5521">
      <c r="A5521" s="3" t="n">
        <v>44181.95833333334</v>
      </c>
      <c r="B5521" t="n">
        <v>65.40037303430886</v>
      </c>
      <c r="C5521" t="n">
        <v>0</v>
      </c>
      <c r="D5521" t="n">
        <v>65.40037303430886</v>
      </c>
      <c r="E5521" t="n">
        <v>16.3500932585772</v>
      </c>
      <c r="F5521" t="n">
        <v>0</v>
      </c>
      <c r="H5521" t="n">
        <v>0</v>
      </c>
      <c r="I5521" t="n">
        <v>0</v>
      </c>
      <c r="J5521" t="n">
        <v>0</v>
      </c>
      <c r="K5521" t="n">
        <v>0.8823532833785952</v>
      </c>
    </row>
    <row r="5522">
      <c r="A5522" s="3" t="n">
        <v>44182</v>
      </c>
      <c r="B5522" t="n">
        <v>90.41344673795919</v>
      </c>
      <c r="C5522" t="n">
        <v>0</v>
      </c>
      <c r="D5522" t="n">
        <v>90.41344673795919</v>
      </c>
      <c r="E5522" t="n">
        <v>22.6033616844898</v>
      </c>
      <c r="F5522" t="n">
        <v>0</v>
      </c>
      <c r="H5522" t="n">
        <v>0</v>
      </c>
      <c r="I5522" t="n">
        <v>0</v>
      </c>
      <c r="J5522" t="n">
        <v>0</v>
      </c>
      <c r="K5522" t="n">
        <v>0.8816835498037772</v>
      </c>
    </row>
    <row r="5523">
      <c r="A5523" s="3" t="n">
        <v>44182.04166666666</v>
      </c>
      <c r="B5523" t="n">
        <v>68.72258351855066</v>
      </c>
      <c r="C5523" t="n">
        <v>0</v>
      </c>
      <c r="D5523" t="n">
        <v>68.72258351855066</v>
      </c>
      <c r="E5523" t="n">
        <v>17.18064587963767</v>
      </c>
      <c r="F5523" t="n">
        <v>0</v>
      </c>
      <c r="H5523" t="n">
        <v>0</v>
      </c>
      <c r="I5523" t="n">
        <v>0</v>
      </c>
      <c r="J5523" t="n">
        <v>0</v>
      </c>
      <c r="K5523" t="n">
        <v>0.8811744903309755</v>
      </c>
    </row>
    <row r="5524">
      <c r="A5524" s="3" t="n">
        <v>44182.08333333334</v>
      </c>
      <c r="B5524" t="n">
        <v>71.83625207827535</v>
      </c>
      <c r="C5524" t="n">
        <v>0</v>
      </c>
      <c r="D5524" t="n">
        <v>71.83625207827535</v>
      </c>
      <c r="E5524" t="n">
        <v>17.95906301956883</v>
      </c>
      <c r="F5524" t="n">
        <v>0</v>
      </c>
      <c r="H5524" t="n">
        <v>0</v>
      </c>
      <c r="I5524" t="n">
        <v>0</v>
      </c>
      <c r="J5524" t="n">
        <v>0</v>
      </c>
      <c r="K5524" t="n">
        <v>0.8806423664971685</v>
      </c>
    </row>
    <row r="5525">
      <c r="A5525" s="3" t="n">
        <v>44182.125</v>
      </c>
      <c r="B5525" t="n">
        <v>106.7569616385487</v>
      </c>
      <c r="C5525" t="n">
        <v>0</v>
      </c>
      <c r="D5525" t="n">
        <v>106.7569616385487</v>
      </c>
      <c r="E5525" t="n">
        <v>26.68924040963716</v>
      </c>
      <c r="F5525" t="n">
        <v>0</v>
      </c>
      <c r="H5525" t="n">
        <v>0</v>
      </c>
      <c r="I5525" t="n">
        <v>0</v>
      </c>
      <c r="J5525" t="n">
        <v>0</v>
      </c>
      <c r="K5525" t="n">
        <v>0.8798515690645463</v>
      </c>
    </row>
    <row r="5526">
      <c r="A5526" s="3" t="n">
        <v>44182.16666666666</v>
      </c>
      <c r="B5526" t="n">
        <v>70.06206003707416</v>
      </c>
      <c r="C5526" t="n">
        <v>0</v>
      </c>
      <c r="D5526" t="n">
        <v>70.06206003707416</v>
      </c>
      <c r="E5526" t="n">
        <v>17.51551500926854</v>
      </c>
      <c r="F5526" t="n">
        <v>0</v>
      </c>
      <c r="H5526" t="n">
        <v>0</v>
      </c>
      <c r="I5526" t="n">
        <v>0</v>
      </c>
      <c r="J5526" t="n">
        <v>0</v>
      </c>
      <c r="K5526" t="n">
        <v>0.8793325874791664</v>
      </c>
    </row>
    <row r="5527">
      <c r="A5527" s="3" t="n">
        <v>44182.20833333334</v>
      </c>
      <c r="B5527" t="n">
        <v>37.75890438195945</v>
      </c>
      <c r="C5527" t="n">
        <v>0</v>
      </c>
      <c r="D5527" t="n">
        <v>37.75890438195945</v>
      </c>
      <c r="E5527" t="n">
        <v>9.43972609548986</v>
      </c>
      <c r="F5527" t="n">
        <v>0</v>
      </c>
      <c r="H5527" t="n">
        <v>0</v>
      </c>
      <c r="I5527" t="n">
        <v>0</v>
      </c>
      <c r="J5527" t="n">
        <v>0</v>
      </c>
      <c r="K5527" t="n">
        <v>0.879052890078776</v>
      </c>
    </row>
    <row r="5528">
      <c r="A5528" s="3" t="n">
        <v>44182.25</v>
      </c>
      <c r="B5528" t="n">
        <v>129.0589071259801</v>
      </c>
      <c r="C5528" t="n">
        <v>4.038033059271196</v>
      </c>
      <c r="D5528" t="n">
        <v>125.0208740667089</v>
      </c>
      <c r="E5528" t="n">
        <v>31.25521851667723</v>
      </c>
      <c r="F5528" t="n">
        <v>0</v>
      </c>
      <c r="H5528" t="n">
        <v>0</v>
      </c>
      <c r="I5528" t="n">
        <v>0</v>
      </c>
      <c r="J5528" t="n">
        <v>0</v>
      </c>
      <c r="K5528" t="n">
        <v>0.8781268035293026</v>
      </c>
    </row>
    <row r="5529">
      <c r="A5529" s="3" t="n">
        <v>44182.29166666666</v>
      </c>
      <c r="B5529" t="n">
        <v>210.9666465981038</v>
      </c>
      <c r="C5529" t="n">
        <v>236.4650983896006</v>
      </c>
      <c r="D5529" t="n">
        <v>-25.49845179149685</v>
      </c>
      <c r="E5529" t="n">
        <v>0</v>
      </c>
      <c r="F5529" t="n">
        <v>0</v>
      </c>
      <c r="H5529" t="n">
        <v>0</v>
      </c>
      <c r="I5529" t="n">
        <v>0</v>
      </c>
      <c r="J5529" t="n">
        <v>0</v>
      </c>
      <c r="K5529" t="n">
        <v>0.8782779064449575</v>
      </c>
    </row>
    <row r="5530">
      <c r="A5530" s="3" t="n">
        <v>44182.33333333334</v>
      </c>
      <c r="B5530" t="n">
        <v>505.7811088739355</v>
      </c>
      <c r="C5530" t="n">
        <v>577.627750893751</v>
      </c>
      <c r="D5530" t="n">
        <v>-71.84664201981548</v>
      </c>
      <c r="E5530" t="n">
        <v>0</v>
      </c>
      <c r="F5530" t="n">
        <v>0</v>
      </c>
      <c r="H5530" t="n">
        <v>0</v>
      </c>
      <c r="I5530" t="n">
        <v>0</v>
      </c>
      <c r="J5530" t="n">
        <v>0</v>
      </c>
      <c r="K5530" t="n">
        <v>0.878703667082426</v>
      </c>
    </row>
    <row r="5531">
      <c r="A5531" s="3" t="n">
        <v>44182.375</v>
      </c>
      <c r="B5531" t="n">
        <v>816.1178493833262</v>
      </c>
      <c r="C5531" t="n">
        <v>934.940240457888</v>
      </c>
      <c r="D5531" t="n">
        <v>-118.8223910745618</v>
      </c>
      <c r="E5531" t="n">
        <v>0</v>
      </c>
      <c r="F5531" t="n">
        <v>0</v>
      </c>
      <c r="H5531" t="n">
        <v>0</v>
      </c>
      <c r="I5531" t="n">
        <v>0</v>
      </c>
      <c r="J5531" t="n">
        <v>0</v>
      </c>
      <c r="K5531" t="n">
        <v>0.8794078043329252</v>
      </c>
    </row>
    <row r="5532">
      <c r="A5532" s="3" t="n">
        <v>44182.41666666666</v>
      </c>
      <c r="B5532" t="n">
        <v>350.5723259092933</v>
      </c>
      <c r="C5532" t="n">
        <v>1210.975105690783</v>
      </c>
      <c r="D5532" t="n">
        <v>-820.7649739540667</v>
      </c>
      <c r="E5532" t="n">
        <v>0</v>
      </c>
      <c r="F5532" t="n">
        <v>0</v>
      </c>
      <c r="H5532" t="n">
        <v>0</v>
      </c>
      <c r="I5532" t="n">
        <v>39.63780582742277</v>
      </c>
      <c r="J5532" t="n">
        <v>0</v>
      </c>
      <c r="K5532" t="n">
        <v>0.8842716282876502</v>
      </c>
    </row>
    <row r="5533">
      <c r="A5533" s="3" t="n">
        <v>44182.45833333334</v>
      </c>
      <c r="B5533" t="n">
        <v>138.9442992027431</v>
      </c>
      <c r="C5533" t="n">
        <v>1356.763047636115</v>
      </c>
      <c r="D5533" t="n">
        <v>-327.2302050380735</v>
      </c>
      <c r="E5533" t="n">
        <v>0</v>
      </c>
      <c r="F5533" t="n">
        <v>0</v>
      </c>
      <c r="H5533" t="n">
        <v>0</v>
      </c>
      <c r="I5533" t="n">
        <v>890.5885433952981</v>
      </c>
      <c r="J5533" t="n">
        <v>-1.13686837721616e-13</v>
      </c>
      <c r="K5533" t="n">
        <v>0.8862107828087136</v>
      </c>
    </row>
    <row r="5534">
      <c r="A5534" s="3" t="n">
        <v>44182.5</v>
      </c>
      <c r="B5534" t="n">
        <v>130.6148728350885</v>
      </c>
      <c r="C5534" t="n">
        <v>1478.773102728007</v>
      </c>
      <c r="D5534" t="n">
        <v>0</v>
      </c>
      <c r="E5534" t="n">
        <v>0</v>
      </c>
      <c r="F5534" t="n">
        <v>0</v>
      </c>
      <c r="H5534" t="n">
        <v>0</v>
      </c>
      <c r="I5534" t="n">
        <v>1348.158229892919</v>
      </c>
      <c r="J5534" t="n">
        <v>0</v>
      </c>
      <c r="K5534" t="n">
        <v>0.8862107828087136</v>
      </c>
    </row>
    <row r="5535">
      <c r="A5535" s="3" t="n">
        <v>44182.54166666666</v>
      </c>
      <c r="B5535" t="n">
        <v>125.6459097422531</v>
      </c>
      <c r="C5535" t="n">
        <v>1508.680456892528</v>
      </c>
      <c r="D5535" t="n">
        <v>0</v>
      </c>
      <c r="E5535" t="n">
        <v>0</v>
      </c>
      <c r="F5535" t="n">
        <v>0</v>
      </c>
      <c r="H5535" t="n">
        <v>0</v>
      </c>
      <c r="I5535" t="n">
        <v>1383.034547150275</v>
      </c>
      <c r="J5535" t="n">
        <v>0</v>
      </c>
      <c r="K5535" t="n">
        <v>0.8862107828087136</v>
      </c>
    </row>
    <row r="5536">
      <c r="A5536" s="3" t="n">
        <v>44182.58333333334</v>
      </c>
      <c r="B5536" t="n">
        <v>142.7259188775734</v>
      </c>
      <c r="C5536" t="n">
        <v>1352.930279174249</v>
      </c>
      <c r="D5536" t="n">
        <v>0</v>
      </c>
      <c r="E5536" t="n">
        <v>0</v>
      </c>
      <c r="F5536" t="n">
        <v>0</v>
      </c>
      <c r="H5536" t="n">
        <v>0</v>
      </c>
      <c r="I5536" t="n">
        <v>1210.204360296676</v>
      </c>
      <c r="J5536" t="n">
        <v>0</v>
      </c>
      <c r="K5536" t="n">
        <v>0.8862107828087136</v>
      </c>
    </row>
    <row r="5537">
      <c r="A5537" s="3" t="n">
        <v>44182.625</v>
      </c>
      <c r="B5537" t="n">
        <v>131.5974674942937</v>
      </c>
      <c r="C5537" t="n">
        <v>1169.661707738258</v>
      </c>
      <c r="D5537" t="n">
        <v>0</v>
      </c>
      <c r="E5537" t="n">
        <v>0</v>
      </c>
      <c r="F5537" t="n">
        <v>0</v>
      </c>
      <c r="H5537" t="n">
        <v>0</v>
      </c>
      <c r="I5537" t="n">
        <v>1038.064240243964</v>
      </c>
      <c r="J5537" t="n">
        <v>0</v>
      </c>
      <c r="K5537" t="n">
        <v>0.8862107828087136</v>
      </c>
    </row>
    <row r="5538">
      <c r="A5538" s="3" t="n">
        <v>44182.66666666666</v>
      </c>
      <c r="B5538" t="n">
        <v>153.2689656462943</v>
      </c>
      <c r="C5538" t="n">
        <v>966.1872898031776</v>
      </c>
      <c r="D5538" t="n">
        <v>0</v>
      </c>
      <c r="E5538" t="n">
        <v>0</v>
      </c>
      <c r="F5538" t="n">
        <v>0</v>
      </c>
      <c r="H5538" t="n">
        <v>0</v>
      </c>
      <c r="I5538" t="n">
        <v>812.9183241568833</v>
      </c>
      <c r="J5538" t="n">
        <v>0</v>
      </c>
      <c r="K5538" t="n">
        <v>0.8862107828087136</v>
      </c>
    </row>
    <row r="5539">
      <c r="A5539" s="3" t="n">
        <v>44182.70833333334</v>
      </c>
      <c r="B5539" t="n">
        <v>96.33762781243612</v>
      </c>
      <c r="C5539" t="n">
        <v>535.6573847148854</v>
      </c>
      <c r="D5539" t="n">
        <v>0</v>
      </c>
      <c r="E5539" t="n">
        <v>0</v>
      </c>
      <c r="F5539" t="n">
        <v>0</v>
      </c>
      <c r="H5539" t="n">
        <v>0</v>
      </c>
      <c r="I5539" t="n">
        <v>439.3197569024493</v>
      </c>
      <c r="J5539" t="n">
        <v>0</v>
      </c>
      <c r="K5539" t="n">
        <v>0.8862107828087136</v>
      </c>
    </row>
    <row r="5540">
      <c r="A5540" s="3" t="n">
        <v>44182.75</v>
      </c>
      <c r="B5540" t="n">
        <v>92.70507021719854</v>
      </c>
      <c r="C5540" t="n">
        <v>181.1882533696308</v>
      </c>
      <c r="D5540" t="n">
        <v>0</v>
      </c>
      <c r="E5540" t="n">
        <v>0</v>
      </c>
      <c r="F5540" t="n">
        <v>0</v>
      </c>
      <c r="H5540" t="n">
        <v>0</v>
      </c>
      <c r="I5540" t="n">
        <v>88.48318315243228</v>
      </c>
      <c r="J5540" t="n">
        <v>0</v>
      </c>
      <c r="K5540" t="n">
        <v>0.8862107828087136</v>
      </c>
    </row>
    <row r="5541">
      <c r="A5541" s="3" t="n">
        <v>44182.79166666666</v>
      </c>
      <c r="B5541" t="n">
        <v>87.7684349278282</v>
      </c>
      <c r="C5541" t="n">
        <v>0</v>
      </c>
      <c r="D5541" t="n">
        <v>87.7684349278282</v>
      </c>
      <c r="E5541" t="n">
        <v>21.94210873195705</v>
      </c>
      <c r="F5541" t="n">
        <v>0</v>
      </c>
      <c r="H5541" t="n">
        <v>0</v>
      </c>
      <c r="I5541" t="n">
        <v>0</v>
      </c>
      <c r="J5541" t="n">
        <v>0</v>
      </c>
      <c r="K5541" t="n">
        <v>0.8855606420409274</v>
      </c>
    </row>
    <row r="5542">
      <c r="A5542" s="3" t="n">
        <v>44182.83333333334</v>
      </c>
      <c r="B5542" t="n">
        <v>73.07422035845474</v>
      </c>
      <c r="C5542" t="n">
        <v>0</v>
      </c>
      <c r="D5542" t="n">
        <v>73.07422035845474</v>
      </c>
      <c r="E5542" t="n">
        <v>18.26855508961368</v>
      </c>
      <c r="F5542" t="n">
        <v>0</v>
      </c>
      <c r="H5542" t="n">
        <v>0</v>
      </c>
      <c r="I5542" t="n">
        <v>0</v>
      </c>
      <c r="J5542" t="n">
        <v>0</v>
      </c>
      <c r="K5542" t="n">
        <v>0.8850193480122912</v>
      </c>
    </row>
    <row r="5543">
      <c r="A5543" s="3" t="n">
        <v>44182.875</v>
      </c>
      <c r="B5543" t="n">
        <v>55.07484464152944</v>
      </c>
      <c r="C5543" t="n">
        <v>0</v>
      </c>
      <c r="D5543" t="n">
        <v>55.07484464152944</v>
      </c>
      <c r="E5543" t="n">
        <v>13.76871116038235</v>
      </c>
      <c r="F5543" t="n">
        <v>0</v>
      </c>
      <c r="H5543" t="n">
        <v>0</v>
      </c>
      <c r="I5543" t="n">
        <v>0</v>
      </c>
      <c r="J5543" t="n">
        <v>0</v>
      </c>
      <c r="K5543" t="n">
        <v>0.8846113835566143</v>
      </c>
    </row>
    <row r="5544">
      <c r="A5544" s="3" t="n">
        <v>44182.91666666666</v>
      </c>
      <c r="B5544" t="n">
        <v>45.08268329329662</v>
      </c>
      <c r="C5544" t="n">
        <v>0</v>
      </c>
      <c r="D5544" t="n">
        <v>45.08268329329662</v>
      </c>
      <c r="E5544" t="n">
        <v>11.27067082332415</v>
      </c>
      <c r="F5544" t="n">
        <v>0</v>
      </c>
      <c r="H5544" t="n">
        <v>0</v>
      </c>
      <c r="I5544" t="n">
        <v>0</v>
      </c>
      <c r="J5544" t="n">
        <v>0</v>
      </c>
      <c r="K5544" t="n">
        <v>0.8842774355905345</v>
      </c>
    </row>
    <row r="5545">
      <c r="A5545" s="3" t="n">
        <v>44182.95833333334</v>
      </c>
      <c r="B5545" t="n">
        <v>48.39744972339993</v>
      </c>
      <c r="C5545" t="n">
        <v>0</v>
      </c>
      <c r="D5545" t="n">
        <v>48.39744972339993</v>
      </c>
      <c r="E5545" t="n">
        <v>12.09936243084998</v>
      </c>
      <c r="F5545" t="n">
        <v>0</v>
      </c>
      <c r="H5545" t="n">
        <v>0</v>
      </c>
      <c r="I5545" t="n">
        <v>0</v>
      </c>
      <c r="J5545" t="n">
        <v>0</v>
      </c>
      <c r="K5545" t="n">
        <v>0.8839189336399422</v>
      </c>
    </row>
    <row r="5546">
      <c r="A5546" s="3" t="n">
        <v>44183</v>
      </c>
      <c r="B5546" t="n">
        <v>126.2651702747132</v>
      </c>
      <c r="C5546" t="n">
        <v>0</v>
      </c>
      <c r="D5546" t="n">
        <v>126.2651702747132</v>
      </c>
      <c r="E5546" t="n">
        <v>31.56629256867828</v>
      </c>
      <c r="F5546" t="n">
        <v>0</v>
      </c>
      <c r="H5546" t="n">
        <v>0</v>
      </c>
      <c r="I5546" t="n">
        <v>0</v>
      </c>
      <c r="J5546" t="n">
        <v>0</v>
      </c>
      <c r="K5546" t="n">
        <v>0.8829836300217959</v>
      </c>
    </row>
    <row r="5547">
      <c r="A5547" s="3" t="n">
        <v>44183.04166666666</v>
      </c>
      <c r="B5547" t="n">
        <v>80.4744199526568</v>
      </c>
      <c r="C5547" t="n">
        <v>0</v>
      </c>
      <c r="D5547" t="n">
        <v>80.4744199526568</v>
      </c>
      <c r="E5547" t="n">
        <v>20.11860498816419</v>
      </c>
      <c r="F5547" t="n">
        <v>0</v>
      </c>
      <c r="H5547" t="n">
        <v>0</v>
      </c>
      <c r="I5547" t="n">
        <v>0</v>
      </c>
      <c r="J5547" t="n">
        <v>0</v>
      </c>
      <c r="K5547" t="n">
        <v>0.8823875193446695</v>
      </c>
    </row>
    <row r="5548">
      <c r="A5548" s="3" t="n">
        <v>44183.08333333334</v>
      </c>
      <c r="B5548" t="n">
        <v>76.72267147577477</v>
      </c>
      <c r="C5548" t="n">
        <v>0</v>
      </c>
      <c r="D5548" t="n">
        <v>76.72267147577477</v>
      </c>
      <c r="E5548" t="n">
        <v>19.18066786894369</v>
      </c>
      <c r="F5548" t="n">
        <v>0</v>
      </c>
      <c r="H5548" t="n">
        <v>0</v>
      </c>
      <c r="I5548" t="n">
        <v>0</v>
      </c>
      <c r="J5548" t="n">
        <v>0</v>
      </c>
      <c r="K5548" t="n">
        <v>0.8818191995770803</v>
      </c>
    </row>
    <row r="5549">
      <c r="A5549" s="3" t="n">
        <v>44183.125</v>
      </c>
      <c r="B5549" t="n">
        <v>178.6328739707102</v>
      </c>
      <c r="C5549" t="n">
        <v>0</v>
      </c>
      <c r="D5549" t="n">
        <v>178.6328739707102</v>
      </c>
      <c r="E5549" t="n">
        <v>44.65821849267755</v>
      </c>
      <c r="F5549" t="n">
        <v>0</v>
      </c>
      <c r="H5549" t="n">
        <v>0</v>
      </c>
      <c r="I5549" t="n">
        <v>0</v>
      </c>
      <c r="J5549" t="n">
        <v>0</v>
      </c>
      <c r="K5549" t="n">
        <v>0.8804959845290892</v>
      </c>
    </row>
    <row r="5550">
      <c r="A5550" s="3" t="n">
        <v>44183.16666666666</v>
      </c>
      <c r="B5550" t="n">
        <v>117.766259331195</v>
      </c>
      <c r="C5550" t="n">
        <v>0</v>
      </c>
      <c r="D5550" t="n">
        <v>117.766259331195</v>
      </c>
      <c r="E5550" t="n">
        <v>29.44156483279875</v>
      </c>
      <c r="F5550" t="n">
        <v>0</v>
      </c>
      <c r="H5550" t="n">
        <v>0</v>
      </c>
      <c r="I5550" t="n">
        <v>0</v>
      </c>
      <c r="J5550" t="n">
        <v>0</v>
      </c>
      <c r="K5550" t="n">
        <v>0.8796236362147567</v>
      </c>
    </row>
    <row r="5551">
      <c r="A5551" s="3" t="n">
        <v>44183.20833333334</v>
      </c>
      <c r="B5551" t="n">
        <v>66.90155646456178</v>
      </c>
      <c r="C5551" t="n">
        <v>0</v>
      </c>
      <c r="D5551" t="n">
        <v>66.90155646456178</v>
      </c>
      <c r="E5551" t="n">
        <v>16.72538911614043</v>
      </c>
      <c r="F5551" t="n">
        <v>0</v>
      </c>
      <c r="H5551" t="n">
        <v>0</v>
      </c>
      <c r="I5551" t="n">
        <v>0</v>
      </c>
      <c r="J5551" t="n">
        <v>0</v>
      </c>
      <c r="K5551" t="n">
        <v>0.8791280659186507</v>
      </c>
    </row>
    <row r="5552">
      <c r="A5552" s="3" t="n">
        <v>44183.25</v>
      </c>
      <c r="B5552" t="n">
        <v>224.6425499712612</v>
      </c>
      <c r="C5552" t="n">
        <v>0</v>
      </c>
      <c r="D5552" t="n">
        <v>224.6425499712612</v>
      </c>
      <c r="E5552" t="n">
        <v>56.16063749281528</v>
      </c>
      <c r="F5552" t="n">
        <v>0</v>
      </c>
      <c r="H5552" t="n">
        <v>0</v>
      </c>
      <c r="I5552" t="n">
        <v>0</v>
      </c>
      <c r="J5552" t="n">
        <v>0</v>
      </c>
      <c r="K5552" t="n">
        <v>0.8774640362474391</v>
      </c>
    </row>
    <row r="5553">
      <c r="A5553" s="3" t="n">
        <v>44183.29166666666</v>
      </c>
      <c r="B5553" t="n">
        <v>219.4853369677253</v>
      </c>
      <c r="C5553" t="n">
        <v>233.2178412534451</v>
      </c>
      <c r="D5553" t="n">
        <v>-13.73250428571973</v>
      </c>
      <c r="E5553" t="n">
        <v>0</v>
      </c>
      <c r="F5553" t="n">
        <v>0</v>
      </c>
      <c r="H5553" t="n">
        <v>0</v>
      </c>
      <c r="I5553" t="n">
        <v>0</v>
      </c>
      <c r="J5553" t="n">
        <v>0</v>
      </c>
      <c r="K5553" t="n">
        <v>0.8775454145779269</v>
      </c>
    </row>
    <row r="5554">
      <c r="A5554" s="3" t="n">
        <v>44183.33333333334</v>
      </c>
      <c r="B5554" t="n">
        <v>520.9966915213641</v>
      </c>
      <c r="C5554" t="n">
        <v>579.6238269311707</v>
      </c>
      <c r="D5554" t="n">
        <v>-58.62713540980656</v>
      </c>
      <c r="E5554" t="n">
        <v>0</v>
      </c>
      <c r="F5554" t="n">
        <v>0</v>
      </c>
      <c r="H5554" t="n">
        <v>0</v>
      </c>
      <c r="I5554" t="n">
        <v>0</v>
      </c>
      <c r="J5554" t="n">
        <v>0</v>
      </c>
      <c r="K5554" t="n">
        <v>0.8778928368908328</v>
      </c>
    </row>
    <row r="5555">
      <c r="A5555" s="3" t="n">
        <v>44183.375</v>
      </c>
      <c r="B5555" t="n">
        <v>746.7039417413824</v>
      </c>
      <c r="C5555" t="n">
        <v>843.6625796363061</v>
      </c>
      <c r="D5555" t="n">
        <v>-96.95863789492364</v>
      </c>
      <c r="E5555" t="n">
        <v>0</v>
      </c>
      <c r="F5555" t="n">
        <v>0</v>
      </c>
      <c r="H5555" t="n">
        <v>0</v>
      </c>
      <c r="I5555" t="n">
        <v>0</v>
      </c>
      <c r="J5555" t="n">
        <v>0</v>
      </c>
      <c r="K5555" t="n">
        <v>0.8784674103199825</v>
      </c>
    </row>
    <row r="5556">
      <c r="A5556" s="3" t="n">
        <v>44183.41666666666</v>
      </c>
      <c r="B5556" t="n">
        <v>938.4213686871017</v>
      </c>
      <c r="C5556" t="n">
        <v>1068.261573540066</v>
      </c>
      <c r="D5556" t="n">
        <v>-129.8402048529647</v>
      </c>
      <c r="E5556" t="n">
        <v>0</v>
      </c>
      <c r="F5556" t="n">
        <v>0</v>
      </c>
      <c r="H5556" t="n">
        <v>0</v>
      </c>
      <c r="I5556" t="n">
        <v>0</v>
      </c>
      <c r="J5556" t="n">
        <v>0</v>
      </c>
      <c r="K5556" t="n">
        <v>0.8792368387418701</v>
      </c>
    </row>
    <row r="5557">
      <c r="A5557" s="3" t="n">
        <v>44183.45833333334</v>
      </c>
      <c r="B5557" t="n">
        <v>1136.50126480546</v>
      </c>
      <c r="C5557" t="n">
        <v>1301.424002096727</v>
      </c>
      <c r="D5557" t="n">
        <v>-164.9227372912671</v>
      </c>
      <c r="E5557" t="n">
        <v>0</v>
      </c>
      <c r="F5557" t="n">
        <v>0</v>
      </c>
      <c r="H5557" t="n">
        <v>0</v>
      </c>
      <c r="I5557" t="n">
        <v>0</v>
      </c>
      <c r="J5557" t="n">
        <v>0</v>
      </c>
      <c r="K5557" t="n">
        <v>0.8802141649994122</v>
      </c>
    </row>
    <row r="5558">
      <c r="A5558" s="3" t="n">
        <v>44183.5</v>
      </c>
      <c r="B5558" t="n">
        <v>238.1315942738758</v>
      </c>
      <c r="C5558" t="n">
        <v>1373.515040881485</v>
      </c>
      <c r="D5558" t="n">
        <v>-820.7649739540667</v>
      </c>
      <c r="E5558" t="n">
        <v>0</v>
      </c>
      <c r="F5558" t="n">
        <v>0</v>
      </c>
      <c r="H5558" t="n">
        <v>0</v>
      </c>
      <c r="I5558" t="n">
        <v>314.6184726535422</v>
      </c>
      <c r="J5558" t="n">
        <v>0</v>
      </c>
      <c r="K5558" t="n">
        <v>0.8850779889541371</v>
      </c>
    </row>
    <row r="5559">
      <c r="A5559" s="3" t="n">
        <v>44183.54166666666</v>
      </c>
      <c r="B5559" t="n">
        <v>182.5042832526624</v>
      </c>
      <c r="C5559" t="n">
        <v>1256.034872832084</v>
      </c>
      <c r="D5559" t="n">
        <v>-191.1577242929526</v>
      </c>
      <c r="E5559" t="n">
        <v>0</v>
      </c>
      <c r="F5559" t="n">
        <v>0</v>
      </c>
      <c r="H5559" t="n">
        <v>0</v>
      </c>
      <c r="I5559" t="n">
        <v>882.3728652864692</v>
      </c>
      <c r="J5559" t="n">
        <v>1.13686837721616e-13</v>
      </c>
      <c r="K5559" t="n">
        <v>0.8862107828087136</v>
      </c>
    </row>
    <row r="5560">
      <c r="A5560" s="3" t="n">
        <v>44183.58333333334</v>
      </c>
      <c r="B5560" t="n">
        <v>190.4712148148087</v>
      </c>
      <c r="C5560" t="n">
        <v>1256.167661946108</v>
      </c>
      <c r="D5560" t="n">
        <v>0</v>
      </c>
      <c r="E5560" t="n">
        <v>0</v>
      </c>
      <c r="F5560" t="n">
        <v>0</v>
      </c>
      <c r="H5560" t="n">
        <v>0</v>
      </c>
      <c r="I5560" t="n">
        <v>1065.696447131299</v>
      </c>
      <c r="J5560" t="n">
        <v>0</v>
      </c>
      <c r="K5560" t="n">
        <v>0.8862107828087136</v>
      </c>
    </row>
    <row r="5561">
      <c r="A5561" s="3" t="n">
        <v>44183.625</v>
      </c>
      <c r="B5561" t="n">
        <v>178.4467752484003</v>
      </c>
      <c r="C5561" t="n">
        <v>1004.977166384888</v>
      </c>
      <c r="D5561" t="n">
        <v>0</v>
      </c>
      <c r="E5561" t="n">
        <v>0</v>
      </c>
      <c r="F5561" t="n">
        <v>0</v>
      </c>
      <c r="H5561" t="n">
        <v>0</v>
      </c>
      <c r="I5561" t="n">
        <v>826.5303911364873</v>
      </c>
      <c r="J5561" t="n">
        <v>0</v>
      </c>
      <c r="K5561" t="n">
        <v>0.8862107828087136</v>
      </c>
    </row>
    <row r="5562">
      <c r="A5562" s="3" t="n">
        <v>44183.66666666666</v>
      </c>
      <c r="B5562" t="n">
        <v>180.1149625033598</v>
      </c>
      <c r="C5562" t="n">
        <v>837.6702625092873</v>
      </c>
      <c r="D5562" t="n">
        <v>0</v>
      </c>
      <c r="E5562" t="n">
        <v>0</v>
      </c>
      <c r="F5562" t="n">
        <v>0</v>
      </c>
      <c r="H5562" t="n">
        <v>0</v>
      </c>
      <c r="I5562" t="n">
        <v>657.5553000059276</v>
      </c>
      <c r="J5562" t="n">
        <v>0</v>
      </c>
      <c r="K5562" t="n">
        <v>0.8862107828087136</v>
      </c>
    </row>
    <row r="5563">
      <c r="A5563" s="3" t="n">
        <v>44183.70833333334</v>
      </c>
      <c r="B5563" t="n">
        <v>184.8842351094805</v>
      </c>
      <c r="C5563" t="n">
        <v>534.6997649513594</v>
      </c>
      <c r="D5563" t="n">
        <v>0</v>
      </c>
      <c r="E5563" t="n">
        <v>0</v>
      </c>
      <c r="F5563" t="n">
        <v>0</v>
      </c>
      <c r="H5563" t="n">
        <v>0</v>
      </c>
      <c r="I5563" t="n">
        <v>349.8155298418789</v>
      </c>
      <c r="J5563" t="n">
        <v>0</v>
      </c>
      <c r="K5563" t="n">
        <v>0.8862107828087136</v>
      </c>
    </row>
    <row r="5564">
      <c r="A5564" s="3" t="n">
        <v>44183.75</v>
      </c>
      <c r="B5564" t="n">
        <v>208.1957227248108</v>
      </c>
      <c r="C5564" t="n">
        <v>186.1058723526606</v>
      </c>
      <c r="D5564" t="n">
        <v>22.08985037215018</v>
      </c>
      <c r="E5564" t="n">
        <v>5.522462593037545</v>
      </c>
      <c r="F5564" t="n">
        <v>0</v>
      </c>
      <c r="H5564" t="n">
        <v>0</v>
      </c>
      <c r="I5564" t="n">
        <v>0</v>
      </c>
      <c r="J5564" t="n">
        <v>0</v>
      </c>
      <c r="K5564" t="n">
        <v>0.8860471532271557</v>
      </c>
    </row>
    <row r="5565">
      <c r="A5565" s="3" t="n">
        <v>44183.79166666666</v>
      </c>
      <c r="B5565" t="n">
        <v>208.0607341198832</v>
      </c>
      <c r="C5565" t="n">
        <v>0</v>
      </c>
      <c r="D5565" t="n">
        <v>208.0607341198832</v>
      </c>
      <c r="E5565" t="n">
        <v>52.01518352997078</v>
      </c>
      <c r="F5565" t="n">
        <v>0</v>
      </c>
      <c r="H5565" t="n">
        <v>0</v>
      </c>
      <c r="I5565" t="n">
        <v>0</v>
      </c>
      <c r="J5565" t="n">
        <v>0</v>
      </c>
      <c r="K5565" t="n">
        <v>0.8845059526174142</v>
      </c>
    </row>
    <row r="5566">
      <c r="A5566" s="3" t="n">
        <v>44183.83333333334</v>
      </c>
      <c r="B5566" t="n">
        <v>145.129764208017</v>
      </c>
      <c r="C5566" t="n">
        <v>0</v>
      </c>
      <c r="D5566" t="n">
        <v>145.129764208017</v>
      </c>
      <c r="E5566" t="n">
        <v>36.28244105200423</v>
      </c>
      <c r="F5566" t="n">
        <v>0</v>
      </c>
      <c r="H5566" t="n">
        <v>0</v>
      </c>
      <c r="I5566" t="n">
        <v>0</v>
      </c>
      <c r="J5566" t="n">
        <v>0</v>
      </c>
      <c r="K5566" t="n">
        <v>0.8834309103609539</v>
      </c>
    </row>
    <row r="5567">
      <c r="A5567" s="3" t="n">
        <v>44183.875</v>
      </c>
      <c r="B5567" t="n">
        <v>114.0073103678245</v>
      </c>
      <c r="C5567" t="n">
        <v>0</v>
      </c>
      <c r="D5567" t="n">
        <v>114.0073103678245</v>
      </c>
      <c r="E5567" t="n">
        <v>28.5018275919561</v>
      </c>
      <c r="F5567" t="n">
        <v>0</v>
      </c>
      <c r="H5567" t="n">
        <v>0</v>
      </c>
      <c r="I5567" t="n">
        <v>0</v>
      </c>
      <c r="J5567" t="n">
        <v>0</v>
      </c>
      <c r="K5567" t="n">
        <v>0.8825864062934414</v>
      </c>
    </row>
    <row r="5568">
      <c r="A5568" s="3" t="n">
        <v>44183.91666666666</v>
      </c>
      <c r="B5568" t="n">
        <v>59.50625081566161</v>
      </c>
      <c r="C5568" t="n">
        <v>0</v>
      </c>
      <c r="D5568" t="n">
        <v>59.50625081566161</v>
      </c>
      <c r="E5568" t="n">
        <v>14.8765627039154</v>
      </c>
      <c r="F5568" t="n">
        <v>0</v>
      </c>
      <c r="H5568" t="n">
        <v>0</v>
      </c>
      <c r="I5568" t="n">
        <v>0</v>
      </c>
      <c r="J5568" t="n">
        <v>0</v>
      </c>
      <c r="K5568" t="n">
        <v>0.8821456163941437</v>
      </c>
    </row>
    <row r="5569">
      <c r="A5569" s="3" t="n">
        <v>44183.95833333334</v>
      </c>
      <c r="B5569" t="n">
        <v>44.38883207700722</v>
      </c>
      <c r="C5569" t="n">
        <v>0</v>
      </c>
      <c r="D5569" t="n">
        <v>44.38883207700722</v>
      </c>
      <c r="E5569" t="n">
        <v>11.0972080192518</v>
      </c>
      <c r="F5569" t="n">
        <v>0</v>
      </c>
      <c r="H5569" t="n">
        <v>0</v>
      </c>
      <c r="I5569" t="n">
        <v>0</v>
      </c>
      <c r="J5569" t="n">
        <v>0</v>
      </c>
      <c r="K5569" t="n">
        <v>0.8818168081000068</v>
      </c>
    </row>
    <row r="5570">
      <c r="A5570" s="3" t="n">
        <v>44184</v>
      </c>
      <c r="B5570" t="n">
        <v>65.72178086020577</v>
      </c>
      <c r="C5570" t="n">
        <v>0</v>
      </c>
      <c r="D5570" t="n">
        <v>65.72178086020577</v>
      </c>
      <c r="E5570" t="n">
        <v>16.43044521505144</v>
      </c>
      <c r="F5570" t="n">
        <v>0</v>
      </c>
      <c r="H5570" t="n">
        <v>0</v>
      </c>
      <c r="I5570" t="n">
        <v>0</v>
      </c>
      <c r="J5570" t="n">
        <v>0</v>
      </c>
      <c r="K5570" t="n">
        <v>0.8813299769390794</v>
      </c>
    </row>
    <row r="5571">
      <c r="A5571" s="3" t="n">
        <v>44184.04166666666</v>
      </c>
      <c r="B5571" t="n">
        <v>71.05881140346646</v>
      </c>
      <c r="C5571" t="n">
        <v>0</v>
      </c>
      <c r="D5571" t="n">
        <v>71.05881140346646</v>
      </c>
      <c r="E5571" t="n">
        <v>17.76470285086661</v>
      </c>
      <c r="F5571" t="n">
        <v>0</v>
      </c>
      <c r="H5571" t="n">
        <v>0</v>
      </c>
      <c r="I5571" t="n">
        <v>0</v>
      </c>
      <c r="J5571" t="n">
        <v>0</v>
      </c>
      <c r="K5571" t="n">
        <v>0.8808036119624019</v>
      </c>
    </row>
    <row r="5572">
      <c r="A5572" s="3" t="n">
        <v>44184.08333333334</v>
      </c>
      <c r="B5572" t="n">
        <v>57.22003831247788</v>
      </c>
      <c r="C5572" t="n">
        <v>0</v>
      </c>
      <c r="D5572" t="n">
        <v>57.22003831247788</v>
      </c>
      <c r="E5572" t="n">
        <v>14.30500957811947</v>
      </c>
      <c r="F5572" t="n">
        <v>0</v>
      </c>
      <c r="H5572" t="n">
        <v>0</v>
      </c>
      <c r="I5572" t="n">
        <v>0</v>
      </c>
      <c r="J5572" t="n">
        <v>0</v>
      </c>
      <c r="K5572" t="n">
        <v>0.8803797570802701</v>
      </c>
    </row>
    <row r="5573">
      <c r="A5573" s="3" t="n">
        <v>44184.125</v>
      </c>
      <c r="B5573" t="n">
        <v>76.77065653119482</v>
      </c>
      <c r="C5573" t="n">
        <v>0</v>
      </c>
      <c r="D5573" t="n">
        <v>76.77065653119482</v>
      </c>
      <c r="E5573" t="n">
        <v>19.1926641327987</v>
      </c>
      <c r="F5573" t="n">
        <v>0</v>
      </c>
      <c r="H5573" t="n">
        <v>0</v>
      </c>
      <c r="I5573" t="n">
        <v>0</v>
      </c>
      <c r="J5573" t="n">
        <v>0</v>
      </c>
      <c r="K5573" t="n">
        <v>0.8798110818655227</v>
      </c>
    </row>
    <row r="5574">
      <c r="A5574" s="3" t="n">
        <v>44184.16666666666</v>
      </c>
      <c r="B5574" t="n">
        <v>55.32297261507652</v>
      </c>
      <c r="C5574" t="n">
        <v>0</v>
      </c>
      <c r="D5574" t="n">
        <v>55.32297261507652</v>
      </c>
      <c r="E5574" t="n">
        <v>13.83074315376913</v>
      </c>
      <c r="F5574" t="n">
        <v>0</v>
      </c>
      <c r="H5574" t="n">
        <v>0</v>
      </c>
      <c r="I5574" t="n">
        <v>0</v>
      </c>
      <c r="J5574" t="n">
        <v>0</v>
      </c>
      <c r="K5574" t="n">
        <v>0.8794012794129469</v>
      </c>
    </row>
    <row r="5575">
      <c r="A5575" s="3" t="n">
        <v>44184.20833333334</v>
      </c>
      <c r="B5575" t="n">
        <v>46.08857121429946</v>
      </c>
      <c r="C5575" t="n">
        <v>0</v>
      </c>
      <c r="D5575" t="n">
        <v>46.08857121429946</v>
      </c>
      <c r="E5575" t="n">
        <v>11.52214280357486</v>
      </c>
      <c r="F5575" t="n">
        <v>0</v>
      </c>
      <c r="H5575" t="n">
        <v>0</v>
      </c>
      <c r="I5575" t="n">
        <v>0</v>
      </c>
      <c r="J5575" t="n">
        <v>0</v>
      </c>
      <c r="K5575" t="n">
        <v>0.8790598803769487</v>
      </c>
    </row>
    <row r="5576">
      <c r="A5576" s="3" t="n">
        <v>44184.25</v>
      </c>
      <c r="B5576" t="n">
        <v>84.40961243078029</v>
      </c>
      <c r="C5576" t="n">
        <v>0</v>
      </c>
      <c r="D5576" t="n">
        <v>84.40961243078029</v>
      </c>
      <c r="E5576" t="n">
        <v>21.10240310769507</v>
      </c>
      <c r="F5576" t="n">
        <v>0</v>
      </c>
      <c r="H5576" t="n">
        <v>0</v>
      </c>
      <c r="I5576" t="n">
        <v>0</v>
      </c>
      <c r="J5576" t="n">
        <v>0</v>
      </c>
      <c r="K5576" t="n">
        <v>0.8784346199370263</v>
      </c>
    </row>
    <row r="5577">
      <c r="A5577" s="3" t="n">
        <v>44184.29166666666</v>
      </c>
      <c r="B5577" t="n">
        <v>184.0049327526898</v>
      </c>
      <c r="C5577" t="n">
        <v>209.5077585303271</v>
      </c>
      <c r="D5577" t="n">
        <v>-25.5028257776373</v>
      </c>
      <c r="E5577" t="n">
        <v>0</v>
      </c>
      <c r="F5577" t="n">
        <v>0</v>
      </c>
      <c r="H5577" t="n">
        <v>0</v>
      </c>
      <c r="I5577" t="n">
        <v>0</v>
      </c>
      <c r="J5577" t="n">
        <v>0</v>
      </c>
      <c r="K5577" t="n">
        <v>0.8785857487727671</v>
      </c>
    </row>
    <row r="5578">
      <c r="A5578" s="3" t="n">
        <v>44184.33333333334</v>
      </c>
      <c r="B5578" t="n">
        <v>428.421429815766</v>
      </c>
      <c r="C5578" t="n">
        <v>555.2949489252713</v>
      </c>
      <c r="D5578" t="n">
        <v>-126.8735191095053</v>
      </c>
      <c r="E5578" t="n">
        <v>0</v>
      </c>
      <c r="F5578" t="n">
        <v>0</v>
      </c>
      <c r="H5578" t="n">
        <v>0</v>
      </c>
      <c r="I5578" t="n">
        <v>0</v>
      </c>
      <c r="J5578" t="n">
        <v>0</v>
      </c>
      <c r="K5578" t="n">
        <v>0.8793375967207762</v>
      </c>
    </row>
    <row r="5579">
      <c r="A5579" s="3" t="n">
        <v>44184.375</v>
      </c>
      <c r="B5579" t="n">
        <v>56.63026997485004</v>
      </c>
      <c r="C5579" t="n">
        <v>850.7402205129507</v>
      </c>
      <c r="D5579" t="n">
        <v>-794.1099505381006</v>
      </c>
      <c r="E5579" t="n">
        <v>0</v>
      </c>
      <c r="F5579" t="n">
        <v>0</v>
      </c>
      <c r="H5579" t="n">
        <v>0</v>
      </c>
      <c r="I5579" t="n">
        <v>0</v>
      </c>
      <c r="J5579" t="n">
        <v>4.263256414560601e-14</v>
      </c>
      <c r="K5579" t="n">
        <v>0.8840434639576604</v>
      </c>
    </row>
    <row r="5580">
      <c r="A5580" s="3" t="n">
        <v>44184.41666666666</v>
      </c>
      <c r="B5580" t="n">
        <v>49.8176448528698</v>
      </c>
      <c r="C5580" t="n">
        <v>1079.475995811808</v>
      </c>
      <c r="D5580" t="n">
        <v>-365.7326862347657</v>
      </c>
      <c r="E5580" t="n">
        <v>0</v>
      </c>
      <c r="F5580" t="n">
        <v>0</v>
      </c>
      <c r="H5580" t="n">
        <v>0</v>
      </c>
      <c r="I5580" t="n">
        <v>663.9256647241725</v>
      </c>
      <c r="J5580" t="n">
        <v>0</v>
      </c>
      <c r="K5580" t="n">
        <v>0.8862107828087131</v>
      </c>
    </row>
    <row r="5581">
      <c r="A5581" s="3" t="n">
        <v>44184.45833333334</v>
      </c>
      <c r="B5581" t="n">
        <v>48.82621549316764</v>
      </c>
      <c r="C5581" t="n">
        <v>1283.490711880372</v>
      </c>
      <c r="D5581" t="n">
        <v>0</v>
      </c>
      <c r="E5581" t="n">
        <v>0</v>
      </c>
      <c r="F5581" t="n">
        <v>0</v>
      </c>
      <c r="H5581" t="n">
        <v>0</v>
      </c>
      <c r="I5581" t="n">
        <v>1234.664496387204</v>
      </c>
      <c r="J5581" t="n">
        <v>0</v>
      </c>
      <c r="K5581" t="n">
        <v>0.8862107828087131</v>
      </c>
    </row>
    <row r="5582">
      <c r="A5582" s="3" t="n">
        <v>44184.5</v>
      </c>
      <c r="B5582" t="n">
        <v>51.05360089418384</v>
      </c>
      <c r="C5582" t="n">
        <v>1307.276980167957</v>
      </c>
      <c r="D5582" t="n">
        <v>0</v>
      </c>
      <c r="E5582" t="n">
        <v>0</v>
      </c>
      <c r="F5582" t="n">
        <v>0</v>
      </c>
      <c r="H5582" t="n">
        <v>0</v>
      </c>
      <c r="I5582" t="n">
        <v>1256.223379273773</v>
      </c>
      <c r="J5582" t="n">
        <v>0</v>
      </c>
      <c r="K5582" t="n">
        <v>0.8862107828087131</v>
      </c>
    </row>
    <row r="5583">
      <c r="A5583" s="3" t="n">
        <v>44184.54166666666</v>
      </c>
      <c r="B5583" t="n">
        <v>52.09892320571117</v>
      </c>
      <c r="C5583" t="n">
        <v>1218.47272925811</v>
      </c>
      <c r="D5583" t="n">
        <v>0</v>
      </c>
      <c r="E5583" t="n">
        <v>0</v>
      </c>
      <c r="F5583" t="n">
        <v>0</v>
      </c>
      <c r="H5583" t="n">
        <v>0</v>
      </c>
      <c r="I5583" t="n">
        <v>1166.373806052399</v>
      </c>
      <c r="J5583" t="n">
        <v>0</v>
      </c>
      <c r="K5583" t="n">
        <v>0.8862107828087131</v>
      </c>
    </row>
    <row r="5584">
      <c r="A5584" s="3" t="n">
        <v>44184.58333333334</v>
      </c>
      <c r="B5584" t="n">
        <v>57.41213083665097</v>
      </c>
      <c r="C5584" t="n">
        <v>1318.885645897399</v>
      </c>
      <c r="D5584" t="n">
        <v>0</v>
      </c>
      <c r="E5584" t="n">
        <v>0</v>
      </c>
      <c r="F5584" t="n">
        <v>0</v>
      </c>
      <c r="H5584" t="n">
        <v>0</v>
      </c>
      <c r="I5584" t="n">
        <v>1261.473515060748</v>
      </c>
      <c r="J5584" t="n">
        <v>0</v>
      </c>
      <c r="K5584" t="n">
        <v>0.8862107828087131</v>
      </c>
    </row>
    <row r="5585">
      <c r="A5585" s="3" t="n">
        <v>44184.625</v>
      </c>
      <c r="B5585" t="n">
        <v>69.46029829777694</v>
      </c>
      <c r="C5585" t="n">
        <v>1104.813871807483</v>
      </c>
      <c r="D5585" t="n">
        <v>0</v>
      </c>
      <c r="E5585" t="n">
        <v>0</v>
      </c>
      <c r="F5585" t="n">
        <v>0</v>
      </c>
      <c r="H5585" t="n">
        <v>0</v>
      </c>
      <c r="I5585" t="n">
        <v>1035.353573509706</v>
      </c>
      <c r="J5585" t="n">
        <v>0</v>
      </c>
      <c r="K5585" t="n">
        <v>0.8862107828087131</v>
      </c>
    </row>
    <row r="5586">
      <c r="A5586" s="3" t="n">
        <v>44184.66666666666</v>
      </c>
      <c r="B5586" t="n">
        <v>51.32001989855874</v>
      </c>
      <c r="C5586" t="n">
        <v>825.8645874507821</v>
      </c>
      <c r="D5586" t="n">
        <v>0</v>
      </c>
      <c r="E5586" t="n">
        <v>0</v>
      </c>
      <c r="F5586" t="n">
        <v>0</v>
      </c>
      <c r="H5586" t="n">
        <v>0</v>
      </c>
      <c r="I5586" t="n">
        <v>774.5445675522234</v>
      </c>
      <c r="J5586" t="n">
        <v>0</v>
      </c>
      <c r="K5586" t="n">
        <v>0.8862107828087131</v>
      </c>
    </row>
    <row r="5587">
      <c r="A5587" s="3" t="n">
        <v>44184.70833333334</v>
      </c>
      <c r="B5587" t="n">
        <v>50.01528982713933</v>
      </c>
      <c r="C5587" t="n">
        <v>577.5587451681548</v>
      </c>
      <c r="D5587" t="n">
        <v>0</v>
      </c>
      <c r="E5587" t="n">
        <v>0</v>
      </c>
      <c r="F5587" t="n">
        <v>0</v>
      </c>
      <c r="H5587" t="n">
        <v>0</v>
      </c>
      <c r="I5587" t="n">
        <v>527.5434553410155</v>
      </c>
      <c r="J5587" t="n">
        <v>0</v>
      </c>
      <c r="K5587" t="n">
        <v>0.8862107828087131</v>
      </c>
    </row>
    <row r="5588">
      <c r="A5588" s="3" t="n">
        <v>44184.75</v>
      </c>
      <c r="B5588" t="n">
        <v>53.09909435798023</v>
      </c>
      <c r="C5588" t="n">
        <v>187.9671454005386</v>
      </c>
      <c r="D5588" t="n">
        <v>0</v>
      </c>
      <c r="E5588" t="n">
        <v>0</v>
      </c>
      <c r="F5588" t="n">
        <v>0</v>
      </c>
      <c r="H5588" t="n">
        <v>0</v>
      </c>
      <c r="I5588" t="n">
        <v>134.8680510425583</v>
      </c>
      <c r="J5588" t="n">
        <v>0</v>
      </c>
      <c r="K5588" t="n">
        <v>0.8862107828087131</v>
      </c>
    </row>
    <row r="5589">
      <c r="A5589" s="3" t="n">
        <v>44184.79166666666</v>
      </c>
      <c r="B5589" t="n">
        <v>56.62944402529865</v>
      </c>
      <c r="C5589" t="n">
        <v>0</v>
      </c>
      <c r="D5589" t="n">
        <v>56.62944402529865</v>
      </c>
      <c r="E5589" t="n">
        <v>14.15736100632466</v>
      </c>
      <c r="F5589" t="n">
        <v>0</v>
      </c>
      <c r="H5589" t="n">
        <v>0</v>
      </c>
      <c r="I5589" t="n">
        <v>0</v>
      </c>
      <c r="J5589" t="n">
        <v>0</v>
      </c>
      <c r="K5589" t="n">
        <v>0.8857913027274269</v>
      </c>
    </row>
    <row r="5590">
      <c r="A5590" s="3" t="n">
        <v>44184.83333333334</v>
      </c>
      <c r="B5590" t="n">
        <v>56.19603883754726</v>
      </c>
      <c r="C5590" t="n">
        <v>0</v>
      </c>
      <c r="D5590" t="n">
        <v>56.19603883754726</v>
      </c>
      <c r="E5590" t="n">
        <v>14.04900970938682</v>
      </c>
      <c r="F5590" t="n">
        <v>0</v>
      </c>
      <c r="H5590" t="n">
        <v>0</v>
      </c>
      <c r="I5590" t="n">
        <v>0</v>
      </c>
      <c r="J5590" t="n">
        <v>0</v>
      </c>
      <c r="K5590" t="n">
        <v>0.8853750330757415</v>
      </c>
    </row>
    <row r="5591">
      <c r="A5591" s="3" t="n">
        <v>44184.875</v>
      </c>
      <c r="B5591" t="n">
        <v>53.46086019583126</v>
      </c>
      <c r="C5591" t="n">
        <v>0</v>
      </c>
      <c r="D5591" t="n">
        <v>53.46086019583126</v>
      </c>
      <c r="E5591" t="n">
        <v>13.36521504895781</v>
      </c>
      <c r="F5591" t="n">
        <v>0</v>
      </c>
      <c r="H5591" t="n">
        <v>0</v>
      </c>
      <c r="I5591" t="n">
        <v>0</v>
      </c>
      <c r="J5591" t="n">
        <v>0</v>
      </c>
      <c r="K5591" t="n">
        <v>0.8849790241378723</v>
      </c>
    </row>
    <row r="5592">
      <c r="A5592" s="3" t="n">
        <v>44184.91666666666</v>
      </c>
      <c r="B5592" t="n">
        <v>54.40592389745956</v>
      </c>
      <c r="C5592" t="n">
        <v>0</v>
      </c>
      <c r="D5592" t="n">
        <v>54.40592389745956</v>
      </c>
      <c r="E5592" t="n">
        <v>13.60148097436489</v>
      </c>
      <c r="F5592" t="n">
        <v>0</v>
      </c>
      <c r="H5592" t="n">
        <v>0</v>
      </c>
      <c r="I5592" t="n">
        <v>0</v>
      </c>
      <c r="J5592" t="n">
        <v>0</v>
      </c>
      <c r="K5592" t="n">
        <v>0.8845760146827775</v>
      </c>
    </row>
    <row r="5593">
      <c r="A5593" s="3" t="n">
        <v>44184.95833333334</v>
      </c>
      <c r="B5593" t="n">
        <v>46.69226176954453</v>
      </c>
      <c r="C5593" t="n">
        <v>0</v>
      </c>
      <c r="D5593" t="n">
        <v>46.69226176954453</v>
      </c>
      <c r="E5593" t="n">
        <v>11.67306544238613</v>
      </c>
      <c r="F5593" t="n">
        <v>0</v>
      </c>
      <c r="H5593" t="n">
        <v>0</v>
      </c>
      <c r="I5593" t="n">
        <v>0</v>
      </c>
      <c r="J5593" t="n">
        <v>0</v>
      </c>
      <c r="K5593" t="n">
        <v>0.8842301438359121</v>
      </c>
    </row>
    <row r="5594">
      <c r="A5594" s="3" t="n">
        <v>44185</v>
      </c>
      <c r="B5594" t="n">
        <v>60.24303718525421</v>
      </c>
      <c r="C5594" t="n">
        <v>0</v>
      </c>
      <c r="D5594" t="n">
        <v>60.24303718525421</v>
      </c>
      <c r="E5594" t="n">
        <v>15.06075929631355</v>
      </c>
      <c r="F5594" t="n">
        <v>0</v>
      </c>
      <c r="H5594" t="n">
        <v>0</v>
      </c>
      <c r="I5594" t="n">
        <v>0</v>
      </c>
      <c r="J5594" t="n">
        <v>0</v>
      </c>
      <c r="K5594" t="n">
        <v>0.8837838962244378</v>
      </c>
    </row>
    <row r="5595">
      <c r="A5595" s="3" t="n">
        <v>44185.04166666666</v>
      </c>
      <c r="B5595" t="n">
        <v>48.6348425576299</v>
      </c>
      <c r="C5595" t="n">
        <v>0</v>
      </c>
      <c r="D5595" t="n">
        <v>48.6348425576299</v>
      </c>
      <c r="E5595" t="n">
        <v>12.15871063940747</v>
      </c>
      <c r="F5595" t="n">
        <v>0</v>
      </c>
      <c r="H5595" t="n">
        <v>0</v>
      </c>
      <c r="I5595" t="n">
        <v>0</v>
      </c>
      <c r="J5595" t="n">
        <v>0</v>
      </c>
      <c r="K5595" t="n">
        <v>0.8834236357970124</v>
      </c>
    </row>
    <row r="5596">
      <c r="A5596" s="3" t="n">
        <v>44185.08333333334</v>
      </c>
      <c r="B5596" t="n">
        <v>44.69407081572321</v>
      </c>
      <c r="C5596" t="n">
        <v>0</v>
      </c>
      <c r="D5596" t="n">
        <v>44.69407081572321</v>
      </c>
      <c r="E5596" t="n">
        <v>11.1735177039308</v>
      </c>
      <c r="F5596" t="n">
        <v>0</v>
      </c>
      <c r="H5596" t="n">
        <v>0</v>
      </c>
      <c r="I5596" t="n">
        <v>0</v>
      </c>
      <c r="J5596" t="n">
        <v>0</v>
      </c>
      <c r="K5596" t="n">
        <v>0.8830925664605302</v>
      </c>
    </row>
    <row r="5597">
      <c r="A5597" s="3" t="n">
        <v>44185.125</v>
      </c>
      <c r="B5597" t="n">
        <v>73.79170755246354</v>
      </c>
      <c r="C5597" t="n">
        <v>0</v>
      </c>
      <c r="D5597" t="n">
        <v>73.79170755246354</v>
      </c>
      <c r="E5597" t="n">
        <v>18.44792688811587</v>
      </c>
      <c r="F5597" t="n">
        <v>0</v>
      </c>
      <c r="H5597" t="n">
        <v>0</v>
      </c>
      <c r="I5597" t="n">
        <v>0</v>
      </c>
      <c r="J5597" t="n">
        <v>0</v>
      </c>
      <c r="K5597" t="n">
        <v>0.8825459576774999</v>
      </c>
    </row>
    <row r="5598">
      <c r="A5598" s="3" t="n">
        <v>44185.16666666666</v>
      </c>
      <c r="B5598" t="n">
        <v>64.68130886029881</v>
      </c>
      <c r="C5598" t="n">
        <v>0</v>
      </c>
      <c r="D5598" t="n">
        <v>64.68130886029881</v>
      </c>
      <c r="E5598" t="n">
        <v>16.17032721507469</v>
      </c>
      <c r="F5598" t="n">
        <v>0</v>
      </c>
      <c r="H5598" t="n">
        <v>0</v>
      </c>
      <c r="I5598" t="n">
        <v>0</v>
      </c>
      <c r="J5598" t="n">
        <v>0</v>
      </c>
      <c r="K5598" t="n">
        <v>0.8820668337665127</v>
      </c>
    </row>
    <row r="5599">
      <c r="A5599" s="3" t="n">
        <v>44185.20833333334</v>
      </c>
      <c r="B5599" t="n">
        <v>37.83683588239357</v>
      </c>
      <c r="C5599" t="n">
        <v>0</v>
      </c>
      <c r="D5599" t="n">
        <v>37.83683588239357</v>
      </c>
      <c r="E5599" t="n">
        <v>9.459208970598389</v>
      </c>
      <c r="F5599" t="n">
        <v>0</v>
      </c>
      <c r="H5599" t="n">
        <v>0</v>
      </c>
      <c r="I5599" t="n">
        <v>0</v>
      </c>
      <c r="J5599" t="n">
        <v>0</v>
      </c>
      <c r="K5599" t="n">
        <v>0.881786559092008</v>
      </c>
    </row>
    <row r="5600">
      <c r="A5600" s="3" t="n">
        <v>44185.25</v>
      </c>
      <c r="B5600" t="n">
        <v>87.22970140653558</v>
      </c>
      <c r="C5600" t="n">
        <v>0</v>
      </c>
      <c r="D5600" t="n">
        <v>87.22970140653558</v>
      </c>
      <c r="E5600" t="n">
        <v>21.8074253516339</v>
      </c>
      <c r="F5600" t="n">
        <v>0</v>
      </c>
      <c r="H5600" t="n">
        <v>0</v>
      </c>
      <c r="I5600" t="n">
        <v>0</v>
      </c>
      <c r="J5600" t="n">
        <v>0</v>
      </c>
      <c r="K5600" t="n">
        <v>0.8811404089687569</v>
      </c>
    </row>
    <row r="5601">
      <c r="A5601" s="3" t="n">
        <v>44185.29166666666</v>
      </c>
      <c r="B5601" t="n">
        <v>200.7081707650748</v>
      </c>
      <c r="C5601" t="n">
        <v>227.0166570257144</v>
      </c>
      <c r="D5601" t="n">
        <v>-26.30848626063968</v>
      </c>
      <c r="E5601" t="n">
        <v>0</v>
      </c>
      <c r="F5601" t="n">
        <v>0</v>
      </c>
      <c r="H5601" t="n">
        <v>0</v>
      </c>
      <c r="I5601" t="n">
        <v>0</v>
      </c>
      <c r="J5601" t="n">
        <v>0</v>
      </c>
      <c r="K5601" t="n">
        <v>0.8812963121197779</v>
      </c>
    </row>
    <row r="5602">
      <c r="A5602" s="3" t="n">
        <v>44185.33333333334</v>
      </c>
      <c r="B5602" t="n">
        <v>504.7477786186253</v>
      </c>
      <c r="C5602" t="n">
        <v>574.8408860936535</v>
      </c>
      <c r="D5602" t="n">
        <v>-70.09310747502821</v>
      </c>
      <c r="E5602" t="n">
        <v>0</v>
      </c>
      <c r="F5602" t="n">
        <v>0</v>
      </c>
      <c r="H5602" t="n">
        <v>0</v>
      </c>
      <c r="I5602" t="n">
        <v>0</v>
      </c>
      <c r="J5602" t="n">
        <v>0</v>
      </c>
      <c r="K5602" t="n">
        <v>0.8817116813740915</v>
      </c>
    </row>
    <row r="5603">
      <c r="A5603" s="3" t="n">
        <v>44185.375</v>
      </c>
      <c r="B5603" t="n">
        <v>434.0109131552357</v>
      </c>
      <c r="C5603" t="n">
        <v>902.4095166001046</v>
      </c>
      <c r="D5603" t="n">
        <v>-468.3986034448689</v>
      </c>
      <c r="E5603" t="n">
        <v>0</v>
      </c>
      <c r="F5603" t="n">
        <v>0</v>
      </c>
      <c r="H5603" t="n">
        <v>0</v>
      </c>
      <c r="I5603" t="n">
        <v>0</v>
      </c>
      <c r="J5603" t="n">
        <v>0</v>
      </c>
      <c r="K5603" t="n">
        <v>0.8844873947879077</v>
      </c>
    </row>
    <row r="5604">
      <c r="A5604" s="3" t="n">
        <v>44185.41666666666</v>
      </c>
      <c r="B5604" t="n">
        <v>135.4109514671805</v>
      </c>
      <c r="C5604" t="n">
        <v>1170.009394121988</v>
      </c>
      <c r="D5604" t="n">
        <v>-290.8198440519628</v>
      </c>
      <c r="E5604" t="n">
        <v>0</v>
      </c>
      <c r="F5604" t="n">
        <v>0</v>
      </c>
      <c r="H5604" t="n">
        <v>0</v>
      </c>
      <c r="I5604" t="n">
        <v>743.7785986028445</v>
      </c>
      <c r="J5604" t="n">
        <v>-1.13686837721616e-13</v>
      </c>
      <c r="K5604" t="n">
        <v>0.8862107828087133</v>
      </c>
    </row>
    <row r="5605">
      <c r="A5605" s="3" t="n">
        <v>44185.45833333334</v>
      </c>
      <c r="B5605" t="n">
        <v>111.1909988719333</v>
      </c>
      <c r="C5605" t="n">
        <v>1407.094235672809</v>
      </c>
      <c r="D5605" t="n">
        <v>0</v>
      </c>
      <c r="E5605" t="n">
        <v>0</v>
      </c>
      <c r="F5605" t="n">
        <v>0</v>
      </c>
      <c r="H5605" t="n">
        <v>0</v>
      </c>
      <c r="I5605" t="n">
        <v>1295.903236800875</v>
      </c>
      <c r="J5605" t="n">
        <v>0</v>
      </c>
      <c r="K5605" t="n">
        <v>0.8862107828087133</v>
      </c>
    </row>
    <row r="5606">
      <c r="A5606" s="3" t="n">
        <v>44185.5</v>
      </c>
      <c r="B5606" t="n">
        <v>110.1865538791188</v>
      </c>
      <c r="C5606" t="n">
        <v>1368.646518627539</v>
      </c>
      <c r="D5606" t="n">
        <v>0</v>
      </c>
      <c r="E5606" t="n">
        <v>0</v>
      </c>
      <c r="F5606" t="n">
        <v>0</v>
      </c>
      <c r="H5606" t="n">
        <v>0</v>
      </c>
      <c r="I5606" t="n">
        <v>1258.45996474842</v>
      </c>
      <c r="J5606" t="n">
        <v>0</v>
      </c>
      <c r="K5606" t="n">
        <v>0.8862107828087133</v>
      </c>
    </row>
    <row r="5607">
      <c r="A5607" s="3" t="n">
        <v>44185.54166666666</v>
      </c>
      <c r="B5607" t="n">
        <v>103.5225345159965</v>
      </c>
      <c r="C5607" t="n">
        <v>1469.052177546186</v>
      </c>
      <c r="D5607" t="n">
        <v>0</v>
      </c>
      <c r="E5607" t="n">
        <v>0</v>
      </c>
      <c r="F5607" t="n">
        <v>0</v>
      </c>
      <c r="H5607" t="n">
        <v>0</v>
      </c>
      <c r="I5607" t="n">
        <v>1365.529643030189</v>
      </c>
      <c r="J5607" t="n">
        <v>0</v>
      </c>
      <c r="K5607" t="n">
        <v>0.8862107828087133</v>
      </c>
    </row>
    <row r="5608">
      <c r="A5608" s="3" t="n">
        <v>44185.58333333334</v>
      </c>
      <c r="B5608" t="n">
        <v>78.67933800903225</v>
      </c>
      <c r="C5608" t="n">
        <v>1332.731113080408</v>
      </c>
      <c r="D5608" t="n">
        <v>0</v>
      </c>
      <c r="E5608" t="n">
        <v>0</v>
      </c>
      <c r="F5608" t="n">
        <v>0</v>
      </c>
      <c r="H5608" t="n">
        <v>0</v>
      </c>
      <c r="I5608" t="n">
        <v>1254.051775071376</v>
      </c>
      <c r="J5608" t="n">
        <v>0</v>
      </c>
      <c r="K5608" t="n">
        <v>0.8862107828087133</v>
      </c>
    </row>
    <row r="5609">
      <c r="A5609" s="3" t="n">
        <v>44185.625</v>
      </c>
      <c r="B5609" t="n">
        <v>96.71597503558125</v>
      </c>
      <c r="C5609" t="n">
        <v>1116.619881908081</v>
      </c>
      <c r="D5609" t="n">
        <v>0</v>
      </c>
      <c r="E5609" t="n">
        <v>0</v>
      </c>
      <c r="F5609" t="n">
        <v>0</v>
      </c>
      <c r="H5609" t="n">
        <v>0</v>
      </c>
      <c r="I5609" t="n">
        <v>1019.9039068725</v>
      </c>
      <c r="J5609" t="n">
        <v>0</v>
      </c>
      <c r="K5609" t="n">
        <v>0.8862107828087133</v>
      </c>
    </row>
    <row r="5610">
      <c r="A5610" s="3" t="n">
        <v>44185.66666666666</v>
      </c>
      <c r="B5610" t="n">
        <v>87.22420848498213</v>
      </c>
      <c r="C5610" t="n">
        <v>927.5756603049593</v>
      </c>
      <c r="D5610" t="n">
        <v>0</v>
      </c>
      <c r="E5610" t="n">
        <v>0</v>
      </c>
      <c r="F5610" t="n">
        <v>0</v>
      </c>
      <c r="H5610" t="n">
        <v>0</v>
      </c>
      <c r="I5610" t="n">
        <v>840.3514518199772</v>
      </c>
      <c r="J5610" t="n">
        <v>0</v>
      </c>
      <c r="K5610" t="n">
        <v>0.8862107828087133</v>
      </c>
    </row>
    <row r="5611">
      <c r="A5611" s="3" t="n">
        <v>44185.70833333334</v>
      </c>
      <c r="B5611" t="n">
        <v>69.66221696499201</v>
      </c>
      <c r="C5611" t="n">
        <v>513.9299472547639</v>
      </c>
      <c r="D5611" t="n">
        <v>0</v>
      </c>
      <c r="E5611" t="n">
        <v>0</v>
      </c>
      <c r="F5611" t="n">
        <v>0</v>
      </c>
      <c r="H5611" t="n">
        <v>0</v>
      </c>
      <c r="I5611" t="n">
        <v>444.2677302897719</v>
      </c>
      <c r="J5611" t="n">
        <v>0</v>
      </c>
      <c r="K5611" t="n">
        <v>0.8862107828087133</v>
      </c>
    </row>
    <row r="5612">
      <c r="A5612" s="3" t="n">
        <v>44185.75</v>
      </c>
      <c r="B5612" t="n">
        <v>83.64959729420426</v>
      </c>
      <c r="C5612" t="n">
        <v>196.452966821188</v>
      </c>
      <c r="D5612" t="n">
        <v>0</v>
      </c>
      <c r="E5612" t="n">
        <v>0</v>
      </c>
      <c r="F5612" t="n">
        <v>0</v>
      </c>
      <c r="H5612" t="n">
        <v>0</v>
      </c>
      <c r="I5612" t="n">
        <v>112.8033695269837</v>
      </c>
      <c r="J5612" t="n">
        <v>0</v>
      </c>
      <c r="K5612" t="n">
        <v>0.8862107828087133</v>
      </c>
    </row>
    <row r="5613">
      <c r="A5613" s="3" t="n">
        <v>44185.79166666666</v>
      </c>
      <c r="B5613" t="n">
        <v>74.97652156668872</v>
      </c>
      <c r="C5613" t="n">
        <v>0</v>
      </c>
      <c r="D5613" t="n">
        <v>74.97652156668872</v>
      </c>
      <c r="E5613" t="n">
        <v>18.74413039167217</v>
      </c>
      <c r="F5613" t="n">
        <v>0</v>
      </c>
      <c r="H5613" t="n">
        <v>0</v>
      </c>
      <c r="I5613" t="n">
        <v>0</v>
      </c>
      <c r="J5613" t="n">
        <v>0</v>
      </c>
      <c r="K5613" t="n">
        <v>0.885655397568708</v>
      </c>
    </row>
    <row r="5614">
      <c r="A5614" s="3" t="n">
        <v>44185.83333333334</v>
      </c>
      <c r="B5614" t="n">
        <v>85.90589759700987</v>
      </c>
      <c r="C5614" t="n">
        <v>0</v>
      </c>
      <c r="D5614" t="n">
        <v>85.90589759700987</v>
      </c>
      <c r="E5614" t="n">
        <v>21.47647439925247</v>
      </c>
      <c r="F5614" t="n">
        <v>0</v>
      </c>
      <c r="H5614" t="n">
        <v>0</v>
      </c>
      <c r="I5614" t="n">
        <v>0</v>
      </c>
      <c r="J5614" t="n">
        <v>0</v>
      </c>
      <c r="K5614" t="n">
        <v>0.8850190534631421</v>
      </c>
    </row>
    <row r="5615">
      <c r="A5615" s="3" t="n">
        <v>44185.875</v>
      </c>
      <c r="B5615" t="n">
        <v>66.36304190695154</v>
      </c>
      <c r="C5615" t="n">
        <v>0</v>
      </c>
      <c r="D5615" t="n">
        <v>66.36304190695154</v>
      </c>
      <c r="E5615" t="n">
        <v>16.59076047673788</v>
      </c>
      <c r="F5615" t="n">
        <v>0</v>
      </c>
      <c r="H5615" t="n">
        <v>0</v>
      </c>
      <c r="I5615" t="n">
        <v>0</v>
      </c>
      <c r="J5615" t="n">
        <v>0</v>
      </c>
      <c r="K5615" t="n">
        <v>0.884527472189607</v>
      </c>
    </row>
    <row r="5616">
      <c r="A5616" s="3" t="n">
        <v>44185.91666666666</v>
      </c>
      <c r="B5616" t="n">
        <v>55.56483385136332</v>
      </c>
      <c r="C5616" t="n">
        <v>0</v>
      </c>
      <c r="D5616" t="n">
        <v>55.56483385136332</v>
      </c>
      <c r="E5616" t="n">
        <v>13.89120846284082</v>
      </c>
      <c r="F5616" t="n">
        <v>0</v>
      </c>
      <c r="H5616" t="n">
        <v>0</v>
      </c>
      <c r="I5616" t="n">
        <v>0</v>
      </c>
      <c r="J5616" t="n">
        <v>0</v>
      </c>
      <c r="K5616" t="n">
        <v>0.8841158781607088</v>
      </c>
    </row>
    <row r="5617">
      <c r="A5617" s="3" t="n">
        <v>44185.95833333334</v>
      </c>
      <c r="B5617" t="n">
        <v>49.11453396179586</v>
      </c>
      <c r="C5617" t="n">
        <v>0</v>
      </c>
      <c r="D5617" t="n">
        <v>49.11453396179586</v>
      </c>
      <c r="E5617" t="n">
        <v>12.27863349044896</v>
      </c>
      <c r="F5617" t="n">
        <v>0</v>
      </c>
      <c r="H5617" t="n">
        <v>0</v>
      </c>
      <c r="I5617" t="n">
        <v>0</v>
      </c>
      <c r="J5617" t="n">
        <v>0</v>
      </c>
      <c r="K5617" t="n">
        <v>0.8837520644405983</v>
      </c>
    </row>
    <row r="5618">
      <c r="A5618" s="3" t="n">
        <v>44186</v>
      </c>
      <c r="B5618" t="n">
        <v>96.72220541245605</v>
      </c>
      <c r="C5618" t="n">
        <v>0</v>
      </c>
      <c r="D5618" t="n">
        <v>96.72220541245605</v>
      </c>
      <c r="E5618" t="n">
        <v>24.18055135311401</v>
      </c>
      <c r="F5618" t="n">
        <v>0</v>
      </c>
      <c r="H5618" t="n">
        <v>0</v>
      </c>
      <c r="I5618" t="n">
        <v>0</v>
      </c>
      <c r="J5618" t="n">
        <v>0</v>
      </c>
      <c r="K5618" t="n">
        <v>0.8830355990172314</v>
      </c>
    </row>
    <row r="5619">
      <c r="A5619" s="3" t="n">
        <v>44186.04166666666</v>
      </c>
      <c r="B5619" t="n">
        <v>70.45188569685713</v>
      </c>
      <c r="C5619" t="n">
        <v>0</v>
      </c>
      <c r="D5619" t="n">
        <v>70.45188569685713</v>
      </c>
      <c r="E5619" t="n">
        <v>17.61297142421428</v>
      </c>
      <c r="F5619" t="n">
        <v>0</v>
      </c>
      <c r="H5619" t="n">
        <v>0</v>
      </c>
      <c r="I5619" t="n">
        <v>0</v>
      </c>
      <c r="J5619" t="n">
        <v>0</v>
      </c>
      <c r="K5619" t="n">
        <v>0.8825137298156605</v>
      </c>
    </row>
    <row r="5620">
      <c r="A5620" s="3" t="n">
        <v>44186.08333333334</v>
      </c>
      <c r="B5620" t="n">
        <v>63.94848514841992</v>
      </c>
      <c r="C5620" t="n">
        <v>0</v>
      </c>
      <c r="D5620" t="n">
        <v>63.94848514841992</v>
      </c>
      <c r="E5620" t="n">
        <v>15.98712128710497</v>
      </c>
      <c r="F5620" t="n">
        <v>0</v>
      </c>
      <c r="H5620" t="n">
        <v>0</v>
      </c>
      <c r="I5620" t="n">
        <v>0</v>
      </c>
      <c r="J5620" t="n">
        <v>0</v>
      </c>
      <c r="K5620" t="n">
        <v>0.8820400342636396</v>
      </c>
    </row>
    <row r="5621">
      <c r="A5621" s="3" t="n">
        <v>44186.125</v>
      </c>
      <c r="B5621" t="n">
        <v>136.5201628675936</v>
      </c>
      <c r="C5621" t="n">
        <v>0</v>
      </c>
      <c r="D5621" t="n">
        <v>136.5201628675936</v>
      </c>
      <c r="E5621" t="n">
        <v>34.13004071689841</v>
      </c>
      <c r="F5621" t="n">
        <v>0</v>
      </c>
      <c r="H5621" t="n">
        <v>0</v>
      </c>
      <c r="I5621" t="n">
        <v>0</v>
      </c>
      <c r="J5621" t="n">
        <v>0</v>
      </c>
      <c r="K5621" t="n">
        <v>0.8810287672451722</v>
      </c>
    </row>
    <row r="5622">
      <c r="A5622" s="3" t="n">
        <v>44186.16666666666</v>
      </c>
      <c r="B5622" t="n">
        <v>100.5436869309339</v>
      </c>
      <c r="C5622" t="n">
        <v>0</v>
      </c>
      <c r="D5622" t="n">
        <v>100.5436869309339</v>
      </c>
      <c r="E5622" t="n">
        <v>25.13592173273346</v>
      </c>
      <c r="F5622" t="n">
        <v>0</v>
      </c>
      <c r="H5622" t="n">
        <v>0</v>
      </c>
      <c r="I5622" t="n">
        <v>0</v>
      </c>
      <c r="J5622" t="n">
        <v>0</v>
      </c>
      <c r="K5622" t="n">
        <v>0.8802839943678724</v>
      </c>
    </row>
    <row r="5623">
      <c r="A5623" s="3" t="n">
        <v>44186.20833333334</v>
      </c>
      <c r="B5623" t="n">
        <v>46.0945863371917</v>
      </c>
      <c r="C5623" t="n">
        <v>0</v>
      </c>
      <c r="D5623" t="n">
        <v>46.0945863371917</v>
      </c>
      <c r="E5623" t="n">
        <v>11.52364658429792</v>
      </c>
      <c r="F5623" t="n">
        <v>0</v>
      </c>
      <c r="H5623" t="n">
        <v>0</v>
      </c>
      <c r="I5623" t="n">
        <v>0</v>
      </c>
      <c r="J5623" t="n">
        <v>0</v>
      </c>
      <c r="K5623" t="n">
        <v>0.8799425507751197</v>
      </c>
    </row>
    <row r="5624">
      <c r="A5624" s="3" t="n">
        <v>44186.25</v>
      </c>
      <c r="B5624" t="n">
        <v>211.3643346951321</v>
      </c>
      <c r="C5624" t="n">
        <v>0</v>
      </c>
      <c r="D5624" t="n">
        <v>211.3643346951321</v>
      </c>
      <c r="E5624" t="n">
        <v>52.84108367378303</v>
      </c>
      <c r="F5624" t="n">
        <v>0</v>
      </c>
      <c r="H5624" t="n">
        <v>0</v>
      </c>
      <c r="I5624" t="n">
        <v>0</v>
      </c>
      <c r="J5624" t="n">
        <v>0</v>
      </c>
      <c r="K5624" t="n">
        <v>0.8783768788914377</v>
      </c>
    </row>
    <row r="5625">
      <c r="A5625" s="3" t="n">
        <v>44186.29166666666</v>
      </c>
      <c r="B5625" t="n">
        <v>207.9924893238871</v>
      </c>
      <c r="C5625" t="n">
        <v>227.6373465290123</v>
      </c>
      <c r="D5625" t="n">
        <v>-19.64485720512519</v>
      </c>
      <c r="E5625" t="n">
        <v>0</v>
      </c>
      <c r="F5625" t="n">
        <v>0</v>
      </c>
      <c r="H5625" t="n">
        <v>0</v>
      </c>
      <c r="I5625" t="n">
        <v>0</v>
      </c>
      <c r="J5625" t="n">
        <v>0</v>
      </c>
      <c r="K5625" t="n">
        <v>0.8784932936144016</v>
      </c>
    </row>
    <row r="5626">
      <c r="A5626" s="3" t="n">
        <v>44186.33333333334</v>
      </c>
      <c r="B5626" t="n">
        <v>522.1981298278952</v>
      </c>
      <c r="C5626" t="n">
        <v>588.3496573734659</v>
      </c>
      <c r="D5626" t="n">
        <v>-66.15152754557073</v>
      </c>
      <c r="E5626" t="n">
        <v>0</v>
      </c>
      <c r="F5626" t="n">
        <v>0</v>
      </c>
      <c r="H5626" t="n">
        <v>0</v>
      </c>
      <c r="I5626" t="n">
        <v>0</v>
      </c>
      <c r="J5626" t="n">
        <v>0</v>
      </c>
      <c r="K5626" t="n">
        <v>0.8788853052066701</v>
      </c>
    </row>
    <row r="5627">
      <c r="A5627" s="3" t="n">
        <v>44186.375</v>
      </c>
      <c r="B5627" t="n">
        <v>770.7111815968792</v>
      </c>
      <c r="C5627" t="n">
        <v>880.275121091916</v>
      </c>
      <c r="D5627" t="n">
        <v>-109.5639394950367</v>
      </c>
      <c r="E5627" t="n">
        <v>0</v>
      </c>
      <c r="F5627" t="n">
        <v>0</v>
      </c>
      <c r="H5627" t="n">
        <v>0</v>
      </c>
      <c r="I5627" t="n">
        <v>0</v>
      </c>
      <c r="J5627" t="n">
        <v>1.13686837721616e-13</v>
      </c>
      <c r="K5627" t="n">
        <v>0.8795345772034058</v>
      </c>
    </row>
    <row r="5628">
      <c r="A5628" s="3" t="n">
        <v>44186.41666666666</v>
      </c>
      <c r="B5628" t="n">
        <v>996.4826758279659</v>
      </c>
      <c r="C5628" t="n">
        <v>1142.086522163421</v>
      </c>
      <c r="D5628" t="n">
        <v>-145.6038463354554</v>
      </c>
      <c r="E5628" t="n">
        <v>0</v>
      </c>
      <c r="F5628" t="n">
        <v>0</v>
      </c>
      <c r="H5628" t="n">
        <v>0</v>
      </c>
      <c r="I5628" t="n">
        <v>0</v>
      </c>
      <c r="J5628" t="n">
        <v>0</v>
      </c>
      <c r="K5628" t="n">
        <v>0.8803974204023484</v>
      </c>
    </row>
    <row r="5629">
      <c r="A5629" s="3" t="n">
        <v>44186.45833333334</v>
      </c>
      <c r="B5629" t="n">
        <v>573.9501987453547</v>
      </c>
      <c r="C5629" t="n">
        <v>1385.550897939114</v>
      </c>
      <c r="D5629" t="n">
        <v>-811.6006991937593</v>
      </c>
      <c r="E5629" t="n">
        <v>0</v>
      </c>
      <c r="F5629" t="n">
        <v>0</v>
      </c>
      <c r="H5629" t="n">
        <v>0</v>
      </c>
      <c r="I5629" t="n">
        <v>0</v>
      </c>
      <c r="J5629" t="n">
        <v>-1.13686837721616e-13</v>
      </c>
      <c r="K5629" t="n">
        <v>0.8852069371917806</v>
      </c>
    </row>
    <row r="5630">
      <c r="A5630" s="3" t="n">
        <v>44186.5</v>
      </c>
      <c r="B5630" t="n">
        <v>153.6352996688982</v>
      </c>
      <c r="C5630" t="n">
        <v>1538.843873315015</v>
      </c>
      <c r="D5630" t="n">
        <v>-169.3978501905423</v>
      </c>
      <c r="E5630" t="n">
        <v>0</v>
      </c>
      <c r="F5630" t="n">
        <v>0</v>
      </c>
      <c r="H5630" t="n">
        <v>0</v>
      </c>
      <c r="I5630" t="n">
        <v>1215.810723455574</v>
      </c>
      <c r="J5630" t="n">
        <v>0</v>
      </c>
      <c r="K5630" t="n">
        <v>0.8862107828087133</v>
      </c>
    </row>
    <row r="5631">
      <c r="A5631" s="3" t="n">
        <v>44186.54166666666</v>
      </c>
      <c r="B5631" t="n">
        <v>150.8061581774958</v>
      </c>
      <c r="C5631" t="n">
        <v>1502.731538723038</v>
      </c>
      <c r="D5631" t="n">
        <v>0</v>
      </c>
      <c r="E5631" t="n">
        <v>0</v>
      </c>
      <c r="F5631" t="n">
        <v>0</v>
      </c>
      <c r="H5631" t="n">
        <v>0</v>
      </c>
      <c r="I5631" t="n">
        <v>1351.925380545542</v>
      </c>
      <c r="J5631" t="n">
        <v>0</v>
      </c>
      <c r="K5631" t="n">
        <v>0.8862107828087133</v>
      </c>
    </row>
    <row r="5632">
      <c r="A5632" s="3" t="n">
        <v>44186.58333333334</v>
      </c>
      <c r="B5632" t="n">
        <v>182.2510116596772</v>
      </c>
      <c r="C5632" t="n">
        <v>1376.829737263483</v>
      </c>
      <c r="D5632" t="n">
        <v>0</v>
      </c>
      <c r="E5632" t="n">
        <v>0</v>
      </c>
      <c r="F5632" t="n">
        <v>0</v>
      </c>
      <c r="H5632" t="n">
        <v>0</v>
      </c>
      <c r="I5632" t="n">
        <v>1194.578725603806</v>
      </c>
      <c r="J5632" t="n">
        <v>0</v>
      </c>
      <c r="K5632" t="n">
        <v>0.8862107828087133</v>
      </c>
    </row>
    <row r="5633">
      <c r="A5633" s="3" t="n">
        <v>44186.625</v>
      </c>
      <c r="B5633" t="n">
        <v>170.1109811274819</v>
      </c>
      <c r="C5633" t="n">
        <v>1241.932236325816</v>
      </c>
      <c r="D5633" t="n">
        <v>0</v>
      </c>
      <c r="E5633" t="n">
        <v>0</v>
      </c>
      <c r="F5633" t="n">
        <v>0</v>
      </c>
      <c r="H5633" t="n">
        <v>0</v>
      </c>
      <c r="I5633" t="n">
        <v>1071.821255198334</v>
      </c>
      <c r="J5633" t="n">
        <v>0</v>
      </c>
      <c r="K5633" t="n">
        <v>0.8862107828087133</v>
      </c>
    </row>
    <row r="5634">
      <c r="A5634" s="3" t="n">
        <v>44186.66666666666</v>
      </c>
      <c r="B5634" t="n">
        <v>185.5384072388451</v>
      </c>
      <c r="C5634" t="n">
        <v>886.2068271423076</v>
      </c>
      <c r="D5634" t="n">
        <v>0</v>
      </c>
      <c r="E5634" t="n">
        <v>0</v>
      </c>
      <c r="F5634" t="n">
        <v>0</v>
      </c>
      <c r="H5634" t="n">
        <v>0</v>
      </c>
      <c r="I5634" t="n">
        <v>700.6684199034626</v>
      </c>
      <c r="J5634" t="n">
        <v>0</v>
      </c>
      <c r="K5634" t="n">
        <v>0.8862107828087133</v>
      </c>
    </row>
    <row r="5635">
      <c r="A5635" s="3" t="n">
        <v>44186.70833333334</v>
      </c>
      <c r="B5635" t="n">
        <v>166.1179784549317</v>
      </c>
      <c r="C5635" t="n">
        <v>625.7534788121275</v>
      </c>
      <c r="D5635" t="n">
        <v>0</v>
      </c>
      <c r="E5635" t="n">
        <v>0</v>
      </c>
      <c r="F5635" t="n">
        <v>0</v>
      </c>
      <c r="H5635" t="n">
        <v>0</v>
      </c>
      <c r="I5635" t="n">
        <v>459.6355003571957</v>
      </c>
      <c r="J5635" t="n">
        <v>0</v>
      </c>
      <c r="K5635" t="n">
        <v>0.8862107828087133</v>
      </c>
    </row>
    <row r="5636">
      <c r="A5636" s="3" t="n">
        <v>44186.75</v>
      </c>
      <c r="B5636" t="n">
        <v>166.6254298171458</v>
      </c>
      <c r="C5636" t="n">
        <v>196.5041775239403</v>
      </c>
      <c r="D5636" t="n">
        <v>0</v>
      </c>
      <c r="E5636" t="n">
        <v>0</v>
      </c>
      <c r="F5636" t="n">
        <v>0</v>
      </c>
      <c r="H5636" t="n">
        <v>0</v>
      </c>
      <c r="I5636" t="n">
        <v>29.87874770679448</v>
      </c>
      <c r="J5636" t="n">
        <v>0</v>
      </c>
      <c r="K5636" t="n">
        <v>0.8862107828087133</v>
      </c>
    </row>
    <row r="5637">
      <c r="A5637" s="3" t="n">
        <v>44186.79166666666</v>
      </c>
      <c r="B5637" t="n">
        <v>150.6035509593203</v>
      </c>
      <c r="C5637" t="n">
        <v>0</v>
      </c>
      <c r="D5637" t="n">
        <v>150.6035509593203</v>
      </c>
      <c r="E5637" t="n">
        <v>37.65088773983007</v>
      </c>
      <c r="F5637" t="n">
        <v>0</v>
      </c>
      <c r="H5637" t="n">
        <v>0</v>
      </c>
      <c r="I5637" t="n">
        <v>0</v>
      </c>
      <c r="J5637" t="n">
        <v>0</v>
      </c>
      <c r="K5637" t="n">
        <v>0.8850951937209905</v>
      </c>
    </row>
    <row r="5638">
      <c r="A5638" s="3" t="n">
        <v>44186.83333333334</v>
      </c>
      <c r="B5638" t="n">
        <v>129.3549066059572</v>
      </c>
      <c r="C5638" t="n">
        <v>0.001047014078174264</v>
      </c>
      <c r="D5638" t="n">
        <v>129.353859591879</v>
      </c>
      <c r="E5638" t="n">
        <v>32.33846489796974</v>
      </c>
      <c r="F5638" t="n">
        <v>0</v>
      </c>
      <c r="H5638" t="n">
        <v>0</v>
      </c>
      <c r="I5638" t="n">
        <v>0</v>
      </c>
      <c r="J5638" t="n">
        <v>0</v>
      </c>
      <c r="K5638" t="n">
        <v>0.8841370107744642</v>
      </c>
    </row>
    <row r="5639">
      <c r="A5639" s="3" t="n">
        <v>44186.875</v>
      </c>
      <c r="B5639" t="n">
        <v>95.10055240516849</v>
      </c>
      <c r="C5639" t="n">
        <v>0.0002295646014643147</v>
      </c>
      <c r="D5639" t="n">
        <v>95.10032284056702</v>
      </c>
      <c r="E5639" t="n">
        <v>23.77508071014175</v>
      </c>
      <c r="F5639" t="n">
        <v>0</v>
      </c>
      <c r="H5639" t="n">
        <v>0</v>
      </c>
      <c r="I5639" t="n">
        <v>0</v>
      </c>
      <c r="J5639" t="n">
        <v>0</v>
      </c>
      <c r="K5639" t="n">
        <v>0.8834325593739225</v>
      </c>
    </row>
    <row r="5640">
      <c r="A5640" s="3" t="n">
        <v>44186.91666666666</v>
      </c>
      <c r="B5640" t="n">
        <v>51.8661807831481</v>
      </c>
      <c r="C5640" t="n">
        <v>0</v>
      </c>
      <c r="D5640" t="n">
        <v>51.8661807831481</v>
      </c>
      <c r="E5640" t="n">
        <v>12.96654519578703</v>
      </c>
      <c r="F5640" t="n">
        <v>0</v>
      </c>
      <c r="H5640" t="n">
        <v>0</v>
      </c>
      <c r="I5640" t="n">
        <v>0</v>
      </c>
      <c r="J5640" t="n">
        <v>0</v>
      </c>
      <c r="K5640" t="n">
        <v>0.8830483629526897</v>
      </c>
    </row>
    <row r="5641">
      <c r="A5641" s="3" t="n">
        <v>44186.95833333334</v>
      </c>
      <c r="B5641" t="n">
        <v>36.53004160117683</v>
      </c>
      <c r="C5641" t="n">
        <v>0</v>
      </c>
      <c r="D5641" t="n">
        <v>36.53004160117683</v>
      </c>
      <c r="E5641" t="n">
        <v>9.132510400294201</v>
      </c>
      <c r="F5641" t="n">
        <v>0</v>
      </c>
      <c r="H5641" t="n">
        <v>0</v>
      </c>
      <c r="I5641" t="n">
        <v>0</v>
      </c>
      <c r="J5641" t="n">
        <v>0</v>
      </c>
      <c r="K5641" t="n">
        <v>0.882777768298548</v>
      </c>
    </row>
    <row r="5642">
      <c r="A5642" s="3" t="n">
        <v>44187</v>
      </c>
      <c r="B5642" t="n">
        <v>104.3038756932481</v>
      </c>
      <c r="C5642" t="n">
        <v>0</v>
      </c>
      <c r="D5642" t="n">
        <v>104.3038756932481</v>
      </c>
      <c r="E5642" t="n">
        <v>26.075968923312</v>
      </c>
      <c r="F5642" t="n">
        <v>0</v>
      </c>
      <c r="H5642" t="n">
        <v>0</v>
      </c>
      <c r="I5642" t="n">
        <v>0</v>
      </c>
      <c r="J5642" t="n">
        <v>0</v>
      </c>
      <c r="K5642" t="n">
        <v>0.8820051419906729</v>
      </c>
    </row>
    <row r="5643">
      <c r="A5643" s="3" t="n">
        <v>44187.04166666666</v>
      </c>
      <c r="B5643" t="n">
        <v>96.16597495985491</v>
      </c>
      <c r="C5643" t="n">
        <v>0</v>
      </c>
      <c r="D5643" t="n">
        <v>96.16597495985491</v>
      </c>
      <c r="E5643" t="n">
        <v>24.04149373996373</v>
      </c>
      <c r="F5643" t="n">
        <v>0</v>
      </c>
      <c r="H5643" t="n">
        <v>0</v>
      </c>
      <c r="I5643" t="n">
        <v>0</v>
      </c>
      <c r="J5643" t="n">
        <v>0</v>
      </c>
      <c r="K5643" t="n">
        <v>0.8812927968195792</v>
      </c>
    </row>
    <row r="5644">
      <c r="A5644" s="3" t="n">
        <v>44187.08333333334</v>
      </c>
      <c r="B5644" t="n">
        <v>94.71640897019685</v>
      </c>
      <c r="C5644" t="n">
        <v>0</v>
      </c>
      <c r="D5644" t="n">
        <v>94.71640897019685</v>
      </c>
      <c r="E5644" t="n">
        <v>23.67910224254921</v>
      </c>
      <c r="F5644" t="n">
        <v>0</v>
      </c>
      <c r="H5644" t="n">
        <v>0</v>
      </c>
      <c r="I5644" t="n">
        <v>0</v>
      </c>
      <c r="J5644" t="n">
        <v>0</v>
      </c>
      <c r="K5644" t="n">
        <v>0.8805911892439122</v>
      </c>
    </row>
    <row r="5645">
      <c r="A5645" s="3" t="n">
        <v>44187.125</v>
      </c>
      <c r="B5645" t="n">
        <v>173.7764265682148</v>
      </c>
      <c r="C5645" t="n">
        <v>0</v>
      </c>
      <c r="D5645" t="n">
        <v>173.7764265682148</v>
      </c>
      <c r="E5645" t="n">
        <v>43.4441066420537</v>
      </c>
      <c r="F5645" t="n">
        <v>0</v>
      </c>
      <c r="H5645" t="n">
        <v>0</v>
      </c>
      <c r="I5645" t="n">
        <v>0</v>
      </c>
      <c r="J5645" t="n">
        <v>0</v>
      </c>
      <c r="K5645" t="n">
        <v>0.8793039481134866</v>
      </c>
    </row>
    <row r="5646">
      <c r="A5646" s="3" t="n">
        <v>44187.16666666666</v>
      </c>
      <c r="B5646" t="n">
        <v>118.4648319405397</v>
      </c>
      <c r="C5646" t="n">
        <v>0</v>
      </c>
      <c r="D5646" t="n">
        <v>118.4648319405397</v>
      </c>
      <c r="E5646" t="n">
        <v>29.61620798513492</v>
      </c>
      <c r="F5646" t="n">
        <v>0</v>
      </c>
      <c r="H5646" t="n">
        <v>0</v>
      </c>
      <c r="I5646" t="n">
        <v>0</v>
      </c>
      <c r="J5646" t="n">
        <v>0</v>
      </c>
      <c r="K5646" t="n">
        <v>0.8784264251537028</v>
      </c>
    </row>
    <row r="5647">
      <c r="A5647" s="3" t="n">
        <v>44187.20833333334</v>
      </c>
      <c r="B5647" t="n">
        <v>55.37994789375277</v>
      </c>
      <c r="C5647" t="n">
        <v>0</v>
      </c>
      <c r="D5647" t="n">
        <v>55.37994789375277</v>
      </c>
      <c r="E5647" t="n">
        <v>13.84498697343818</v>
      </c>
      <c r="F5647" t="n">
        <v>0</v>
      </c>
      <c r="H5647" t="n">
        <v>0</v>
      </c>
      <c r="I5647" t="n">
        <v>0</v>
      </c>
      <c r="J5647" t="n">
        <v>0</v>
      </c>
      <c r="K5647" t="n">
        <v>0.8780162006592909</v>
      </c>
    </row>
    <row r="5648">
      <c r="A5648" s="3" t="n">
        <v>44187.25</v>
      </c>
      <c r="B5648" t="n">
        <v>230.0911416009897</v>
      </c>
      <c r="C5648" t="n">
        <v>0</v>
      </c>
      <c r="D5648" t="n">
        <v>230.0911416009897</v>
      </c>
      <c r="E5648" t="n">
        <v>57.52278540024741</v>
      </c>
      <c r="F5648" t="n">
        <v>0</v>
      </c>
      <c r="H5648" t="n">
        <v>0</v>
      </c>
      <c r="I5648" t="n">
        <v>0</v>
      </c>
      <c r="J5648" t="n">
        <v>0</v>
      </c>
      <c r="K5648" t="n">
        <v>0.8763118107885564</v>
      </c>
    </row>
    <row r="5649">
      <c r="A5649" s="3" t="n">
        <v>44187.29166666666</v>
      </c>
      <c r="B5649" t="n">
        <v>215.39485571122</v>
      </c>
      <c r="C5649" t="n">
        <v>229.4581026339529</v>
      </c>
      <c r="D5649" t="n">
        <v>-14.0632469227329</v>
      </c>
      <c r="E5649" t="n">
        <v>0</v>
      </c>
      <c r="F5649" t="n">
        <v>0</v>
      </c>
      <c r="H5649" t="n">
        <v>0</v>
      </c>
      <c r="I5649" t="n">
        <v>0</v>
      </c>
      <c r="J5649" t="n">
        <v>0</v>
      </c>
      <c r="K5649" t="n">
        <v>0.8763951490881117</v>
      </c>
    </row>
    <row r="5650">
      <c r="A5650" s="3" t="n">
        <v>44187.33333333334</v>
      </c>
      <c r="B5650" t="n">
        <v>535.6112256716596</v>
      </c>
      <c r="C5650" t="n">
        <v>600.4284118198233</v>
      </c>
      <c r="D5650" t="n">
        <v>-64.81718614816373</v>
      </c>
      <c r="E5650" t="n">
        <v>0</v>
      </c>
      <c r="F5650" t="n">
        <v>0</v>
      </c>
      <c r="H5650" t="n">
        <v>0</v>
      </c>
      <c r="I5650" t="n">
        <v>0</v>
      </c>
      <c r="J5650" t="n">
        <v>0</v>
      </c>
      <c r="K5650" t="n">
        <v>0.8767792534208618</v>
      </c>
    </row>
    <row r="5651">
      <c r="A5651" s="3" t="n">
        <v>44187.375</v>
      </c>
      <c r="B5651" t="n">
        <v>848.1462911121035</v>
      </c>
      <c r="C5651" t="n">
        <v>966.8441147636349</v>
      </c>
      <c r="D5651" t="n">
        <v>-118.6978236515314</v>
      </c>
      <c r="E5651" t="n">
        <v>0</v>
      </c>
      <c r="F5651" t="n">
        <v>0</v>
      </c>
      <c r="H5651" t="n">
        <v>0</v>
      </c>
      <c r="I5651" t="n">
        <v>0</v>
      </c>
      <c r="J5651" t="n">
        <v>0</v>
      </c>
      <c r="K5651" t="n">
        <v>0.8774826524892563</v>
      </c>
    </row>
    <row r="5652">
      <c r="A5652" s="3" t="n">
        <v>44187.41666666666</v>
      </c>
      <c r="B5652" t="n">
        <v>1052.502299264714</v>
      </c>
      <c r="C5652" t="n">
        <v>1206.506425315615</v>
      </c>
      <c r="D5652" t="n">
        <v>-154.0041260509014</v>
      </c>
      <c r="E5652" t="n">
        <v>0</v>
      </c>
      <c r="F5652" t="n">
        <v>0</v>
      </c>
      <c r="H5652" t="n">
        <v>0</v>
      </c>
      <c r="I5652" t="n">
        <v>0</v>
      </c>
      <c r="J5652" t="n">
        <v>2.273736754432321e-13</v>
      </c>
      <c r="K5652" t="n">
        <v>0.8783952754461111</v>
      </c>
    </row>
    <row r="5653">
      <c r="A5653" s="3" t="n">
        <v>44187.45833333334</v>
      </c>
      <c r="B5653" t="n">
        <v>648.6986187488753</v>
      </c>
      <c r="C5653" t="n">
        <v>1458.768870915555</v>
      </c>
      <c r="D5653" t="n">
        <v>-810.0702521666792</v>
      </c>
      <c r="E5653" t="n">
        <v>0</v>
      </c>
      <c r="F5653" t="n">
        <v>0</v>
      </c>
      <c r="H5653" t="n">
        <v>0</v>
      </c>
      <c r="I5653" t="n">
        <v>0</v>
      </c>
      <c r="J5653" t="n">
        <v>0</v>
      </c>
      <c r="K5653" t="n">
        <v>0.8831957228610599</v>
      </c>
    </row>
    <row r="5654">
      <c r="A5654" s="3" t="n">
        <v>44187.5</v>
      </c>
      <c r="B5654" t="n">
        <v>158.8479032418799</v>
      </c>
      <c r="C5654" t="n">
        <v>1579.216032099491</v>
      </c>
      <c r="D5654" t="n">
        <v>-508.7880693136163</v>
      </c>
      <c r="E5654" t="n">
        <v>0</v>
      </c>
      <c r="F5654" t="n">
        <v>0</v>
      </c>
      <c r="H5654" t="n">
        <v>0</v>
      </c>
      <c r="I5654" t="n">
        <v>911.5800595439946</v>
      </c>
      <c r="J5654" t="n">
        <v>-1.13686837721616e-13</v>
      </c>
      <c r="K5654" t="n">
        <v>0.8862107828087133</v>
      </c>
    </row>
    <row r="5655">
      <c r="A5655" s="3" t="n">
        <v>44187.54166666666</v>
      </c>
      <c r="B5655" t="n">
        <v>143.927508055763</v>
      </c>
      <c r="C5655" t="n">
        <v>1587.508182295425</v>
      </c>
      <c r="D5655" t="n">
        <v>0</v>
      </c>
      <c r="E5655" t="n">
        <v>0</v>
      </c>
      <c r="F5655" t="n">
        <v>0</v>
      </c>
      <c r="H5655" t="n">
        <v>0</v>
      </c>
      <c r="I5655" t="n">
        <v>1443.580674239662</v>
      </c>
      <c r="J5655" t="n">
        <v>0</v>
      </c>
      <c r="K5655" t="n">
        <v>0.8862107828087133</v>
      </c>
    </row>
    <row r="5656">
      <c r="A5656" s="3" t="n">
        <v>44187.58333333334</v>
      </c>
      <c r="B5656" t="n">
        <v>186.952573308411</v>
      </c>
      <c r="C5656" t="n">
        <v>1507.761783499359</v>
      </c>
      <c r="D5656" t="n">
        <v>0</v>
      </c>
      <c r="E5656" t="n">
        <v>0</v>
      </c>
      <c r="F5656" t="n">
        <v>0</v>
      </c>
      <c r="H5656" t="n">
        <v>0</v>
      </c>
      <c r="I5656" t="n">
        <v>1320.809210190948</v>
      </c>
      <c r="J5656" t="n">
        <v>0</v>
      </c>
      <c r="K5656" t="n">
        <v>0.8862107828087133</v>
      </c>
    </row>
    <row r="5657">
      <c r="A5657" s="3" t="n">
        <v>44187.625</v>
      </c>
      <c r="B5657" t="n">
        <v>169.2982969211296</v>
      </c>
      <c r="C5657" t="n">
        <v>1290.596131825204</v>
      </c>
      <c r="D5657" t="n">
        <v>0</v>
      </c>
      <c r="E5657" t="n">
        <v>0</v>
      </c>
      <c r="F5657" t="n">
        <v>0</v>
      </c>
      <c r="H5657" t="n">
        <v>0</v>
      </c>
      <c r="I5657" t="n">
        <v>1121.297834904075</v>
      </c>
      <c r="J5657" t="n">
        <v>0</v>
      </c>
      <c r="K5657" t="n">
        <v>0.8862107828087133</v>
      </c>
    </row>
    <row r="5658">
      <c r="A5658" s="3" t="n">
        <v>44187.66666666666</v>
      </c>
      <c r="B5658" t="n">
        <v>174.8221190184625</v>
      </c>
      <c r="C5658" t="n">
        <v>1040.969795830944</v>
      </c>
      <c r="D5658" t="n">
        <v>0</v>
      </c>
      <c r="E5658" t="n">
        <v>0</v>
      </c>
      <c r="F5658" t="n">
        <v>0</v>
      </c>
      <c r="H5658" t="n">
        <v>0</v>
      </c>
      <c r="I5658" t="n">
        <v>866.1476768124814</v>
      </c>
      <c r="J5658" t="n">
        <v>0</v>
      </c>
      <c r="K5658" t="n">
        <v>0.8862107828087133</v>
      </c>
    </row>
    <row r="5659">
      <c r="A5659" s="3" t="n">
        <v>44187.70833333334</v>
      </c>
      <c r="B5659" t="n">
        <v>131.5518395335104</v>
      </c>
      <c r="C5659" t="n">
        <v>629.6051191198671</v>
      </c>
      <c r="D5659" t="n">
        <v>0</v>
      </c>
      <c r="E5659" t="n">
        <v>0</v>
      </c>
      <c r="F5659" t="n">
        <v>0</v>
      </c>
      <c r="H5659" t="n">
        <v>0</v>
      </c>
      <c r="I5659" t="n">
        <v>498.0532795863567</v>
      </c>
      <c r="J5659" t="n">
        <v>0</v>
      </c>
      <c r="K5659" t="n">
        <v>0.8862107828087133</v>
      </c>
    </row>
    <row r="5660">
      <c r="A5660" s="3" t="n">
        <v>44187.75</v>
      </c>
      <c r="B5660" t="n">
        <v>125.6631075668958</v>
      </c>
      <c r="C5660" t="n">
        <v>239.8438389723079</v>
      </c>
      <c r="D5660" t="n">
        <v>0</v>
      </c>
      <c r="E5660" t="n">
        <v>0</v>
      </c>
      <c r="F5660" t="n">
        <v>0</v>
      </c>
      <c r="H5660" t="n">
        <v>0</v>
      </c>
      <c r="I5660" t="n">
        <v>114.1807314054121</v>
      </c>
      <c r="J5660" t="n">
        <v>0</v>
      </c>
      <c r="K5660" t="n">
        <v>0.8862107828087133</v>
      </c>
    </row>
    <row r="5661">
      <c r="A5661" s="3" t="n">
        <v>44187.79166666666</v>
      </c>
      <c r="B5661" t="n">
        <v>111.9867323925941</v>
      </c>
      <c r="C5661" t="n">
        <v>0</v>
      </c>
      <c r="D5661" t="n">
        <v>111.9867323925941</v>
      </c>
      <c r="E5661" t="n">
        <v>27.99668309814851</v>
      </c>
      <c r="F5661" t="n">
        <v>0</v>
      </c>
      <c r="H5661" t="n">
        <v>0</v>
      </c>
      <c r="I5661" t="n">
        <v>0</v>
      </c>
      <c r="J5661" t="n">
        <v>0</v>
      </c>
      <c r="K5661" t="n">
        <v>0.8853812460824468</v>
      </c>
    </row>
    <row r="5662">
      <c r="A5662" s="3" t="n">
        <v>44187.83333333334</v>
      </c>
      <c r="B5662" t="n">
        <v>124.0229877593176</v>
      </c>
      <c r="C5662" t="n">
        <v>0</v>
      </c>
      <c r="D5662" t="n">
        <v>124.0229877593176</v>
      </c>
      <c r="E5662" t="n">
        <v>31.00574693982939</v>
      </c>
      <c r="F5662" t="n">
        <v>0</v>
      </c>
      <c r="H5662" t="n">
        <v>0</v>
      </c>
      <c r="I5662" t="n">
        <v>0</v>
      </c>
      <c r="J5662" t="n">
        <v>0</v>
      </c>
      <c r="K5662" t="n">
        <v>0.8844625513312956</v>
      </c>
    </row>
    <row r="5663">
      <c r="A5663" s="3" t="n">
        <v>44187.875</v>
      </c>
      <c r="B5663" t="n">
        <v>143.8726827328041</v>
      </c>
      <c r="C5663" t="n">
        <v>0</v>
      </c>
      <c r="D5663" t="n">
        <v>143.8726827328041</v>
      </c>
      <c r="E5663" t="n">
        <v>35.96817068320101</v>
      </c>
      <c r="F5663" t="n">
        <v>0</v>
      </c>
      <c r="H5663" t="n">
        <v>0</v>
      </c>
      <c r="I5663" t="n">
        <v>0</v>
      </c>
      <c r="J5663" t="n">
        <v>0</v>
      </c>
      <c r="K5663" t="n">
        <v>0.8833968208498046</v>
      </c>
    </row>
    <row r="5664">
      <c r="A5664" s="3" t="n">
        <v>44187.91666666666</v>
      </c>
      <c r="B5664" t="n">
        <v>157.144720399229</v>
      </c>
      <c r="C5664" t="n">
        <v>0</v>
      </c>
      <c r="D5664" t="n">
        <v>157.144720399229</v>
      </c>
      <c r="E5664" t="n">
        <v>39.28618009980724</v>
      </c>
      <c r="F5664" t="n">
        <v>0</v>
      </c>
      <c r="H5664" t="n">
        <v>0</v>
      </c>
      <c r="I5664" t="n">
        <v>0</v>
      </c>
      <c r="J5664" t="n">
        <v>0</v>
      </c>
      <c r="K5664" t="n">
        <v>0.8822327783411523</v>
      </c>
    </row>
    <row r="5665">
      <c r="A5665" s="3" t="n">
        <v>44187.95833333334</v>
      </c>
      <c r="B5665" t="n">
        <v>128.5546292915219</v>
      </c>
      <c r="C5665" t="n">
        <v>0.002409433120946343</v>
      </c>
      <c r="D5665" t="n">
        <v>128.5522198584009</v>
      </c>
      <c r="E5665" t="n">
        <v>32.13805496460023</v>
      </c>
      <c r="F5665" t="n">
        <v>0</v>
      </c>
      <c r="H5665" t="n">
        <v>0</v>
      </c>
      <c r="I5665" t="n">
        <v>0</v>
      </c>
      <c r="J5665" t="n">
        <v>0</v>
      </c>
      <c r="K5665" t="n">
        <v>0.8812805335052034</v>
      </c>
    </row>
    <row r="5666">
      <c r="A5666" s="3" t="n">
        <v>44188</v>
      </c>
      <c r="B5666" t="n">
        <v>191.0837520084243</v>
      </c>
      <c r="C5666" t="n">
        <v>0.001864466803139713</v>
      </c>
      <c r="D5666" t="n">
        <v>191.0818875416212</v>
      </c>
      <c r="E5666" t="n">
        <v>47.7704718854053</v>
      </c>
      <c r="F5666" t="n">
        <v>0</v>
      </c>
      <c r="H5666" t="n">
        <v>0</v>
      </c>
      <c r="I5666" t="n">
        <v>0</v>
      </c>
      <c r="J5666" t="n">
        <v>2.842170943040401e-14</v>
      </c>
      <c r="K5666" t="n">
        <v>0.8798651029443365</v>
      </c>
    </row>
    <row r="5667">
      <c r="A5667" s="3" t="n">
        <v>44188.04166666666</v>
      </c>
      <c r="B5667" t="n">
        <v>151.1788157634943</v>
      </c>
      <c r="C5667" t="n">
        <v>0</v>
      </c>
      <c r="D5667" t="n">
        <v>151.1788157634943</v>
      </c>
      <c r="E5667" t="n">
        <v>37.79470394087357</v>
      </c>
      <c r="F5667" t="n">
        <v>0</v>
      </c>
      <c r="H5667" t="n">
        <v>0</v>
      </c>
      <c r="I5667" t="n">
        <v>0</v>
      </c>
      <c r="J5667" t="n">
        <v>0</v>
      </c>
      <c r="K5667" t="n">
        <v>0.8787452526082302</v>
      </c>
    </row>
    <row r="5668">
      <c r="A5668" s="3" t="n">
        <v>44188.08333333334</v>
      </c>
      <c r="B5668" t="n">
        <v>109.6484122132619</v>
      </c>
      <c r="C5668" t="n">
        <v>0</v>
      </c>
      <c r="D5668" t="n">
        <v>109.6484122132619</v>
      </c>
      <c r="E5668" t="n">
        <v>27.41210305331546</v>
      </c>
      <c r="F5668" t="n">
        <v>0</v>
      </c>
      <c r="H5668" t="n">
        <v>0</v>
      </c>
      <c r="I5668" t="n">
        <v>0</v>
      </c>
      <c r="J5668" t="n">
        <v>0</v>
      </c>
      <c r="K5668" t="n">
        <v>0.8779330368844172</v>
      </c>
    </row>
    <row r="5669">
      <c r="A5669" s="3" t="n">
        <v>44188.125</v>
      </c>
      <c r="B5669" t="n">
        <v>213.3665926933869</v>
      </c>
      <c r="C5669" t="n">
        <v>0</v>
      </c>
      <c r="D5669" t="n">
        <v>213.3665926933869</v>
      </c>
      <c r="E5669" t="n">
        <v>53.3416481733467</v>
      </c>
      <c r="F5669" t="n">
        <v>0</v>
      </c>
      <c r="H5669" t="n">
        <v>0</v>
      </c>
      <c r="I5669" t="n">
        <v>0</v>
      </c>
      <c r="J5669" t="n">
        <v>0</v>
      </c>
      <c r="K5669" t="n">
        <v>0.8763525333639017</v>
      </c>
    </row>
    <row r="5670">
      <c r="A5670" s="3" t="n">
        <v>44188.16666666666</v>
      </c>
      <c r="B5670" t="n">
        <v>151.8615695144775</v>
      </c>
      <c r="C5670" t="n">
        <v>0</v>
      </c>
      <c r="D5670" t="n">
        <v>151.8615695144775</v>
      </c>
      <c r="E5670" t="n">
        <v>37.96539237861936</v>
      </c>
      <c r="F5670" t="n">
        <v>0</v>
      </c>
      <c r="H5670" t="n">
        <v>0</v>
      </c>
      <c r="I5670" t="n">
        <v>0</v>
      </c>
      <c r="J5670" t="n">
        <v>0</v>
      </c>
      <c r="K5670" t="n">
        <v>0.8752276255598317</v>
      </c>
    </row>
    <row r="5671">
      <c r="A5671" s="3" t="n">
        <v>44188.20833333334</v>
      </c>
      <c r="B5671" t="n">
        <v>101.2708619342077</v>
      </c>
      <c r="C5671" t="n">
        <v>0</v>
      </c>
      <c r="D5671" t="n">
        <v>101.2708619342077</v>
      </c>
      <c r="E5671" t="n">
        <v>25.31771548355191</v>
      </c>
      <c r="F5671" t="n">
        <v>0</v>
      </c>
      <c r="H5671" t="n">
        <v>0</v>
      </c>
      <c r="I5671" t="n">
        <v>0</v>
      </c>
      <c r="J5671" t="n">
        <v>0</v>
      </c>
      <c r="K5671" t="n">
        <v>0.8744774661661228</v>
      </c>
    </row>
    <row r="5672">
      <c r="A5672" s="3" t="n">
        <v>44188.25</v>
      </c>
      <c r="B5672" t="n">
        <v>270.7321609976544</v>
      </c>
      <c r="C5672" t="n">
        <v>0</v>
      </c>
      <c r="D5672" t="n">
        <v>270.7321609976544</v>
      </c>
      <c r="E5672" t="n">
        <v>67.68304024941358</v>
      </c>
      <c r="F5672" t="n">
        <v>0</v>
      </c>
      <c r="H5672" t="n">
        <v>0</v>
      </c>
      <c r="I5672" t="n">
        <v>0</v>
      </c>
      <c r="J5672" t="n">
        <v>0</v>
      </c>
      <c r="K5672" t="n">
        <v>0.8724720297565509</v>
      </c>
    </row>
    <row r="5673">
      <c r="A5673" s="3" t="n">
        <v>44188.29166666666</v>
      </c>
      <c r="B5673" t="n">
        <v>206.7550197083051</v>
      </c>
      <c r="C5673" t="n">
        <v>215.1531060387926</v>
      </c>
      <c r="D5673" t="n">
        <v>-8.398086330487487</v>
      </c>
      <c r="E5673" t="n">
        <v>0</v>
      </c>
      <c r="F5673" t="n">
        <v>0</v>
      </c>
      <c r="H5673" t="n">
        <v>0</v>
      </c>
      <c r="I5673" t="n">
        <v>0</v>
      </c>
      <c r="J5673" t="n">
        <v>0</v>
      </c>
      <c r="K5673" t="n">
        <v>0.8725217965165424</v>
      </c>
    </row>
    <row r="5674">
      <c r="A5674" s="3" t="n">
        <v>44188.33333333334</v>
      </c>
      <c r="B5674" t="n">
        <v>448.6063438835473</v>
      </c>
      <c r="C5674" t="n">
        <v>494.0480863755885</v>
      </c>
      <c r="D5674" t="n">
        <v>-45.44174249204121</v>
      </c>
      <c r="E5674" t="n">
        <v>0</v>
      </c>
      <c r="F5674" t="n">
        <v>0</v>
      </c>
      <c r="H5674" t="n">
        <v>0</v>
      </c>
      <c r="I5674" t="n">
        <v>0</v>
      </c>
      <c r="J5674" t="n">
        <v>0</v>
      </c>
      <c r="K5674" t="n">
        <v>0.8727910826614085</v>
      </c>
    </row>
    <row r="5675">
      <c r="A5675" s="3" t="n">
        <v>44188.375</v>
      </c>
      <c r="B5675" t="n">
        <v>791.4714433549329</v>
      </c>
      <c r="C5675" t="n">
        <v>899.1627037420326</v>
      </c>
      <c r="D5675" t="n">
        <v>-107.6912603870996</v>
      </c>
      <c r="E5675" t="n">
        <v>0</v>
      </c>
      <c r="F5675" t="n">
        <v>0</v>
      </c>
      <c r="H5675" t="n">
        <v>0</v>
      </c>
      <c r="I5675" t="n">
        <v>0</v>
      </c>
      <c r="J5675" t="n">
        <v>0</v>
      </c>
      <c r="K5675" t="n">
        <v>0.8734292572285589</v>
      </c>
    </row>
    <row r="5676">
      <c r="A5676" s="3" t="n">
        <v>44188.41666666666</v>
      </c>
      <c r="B5676" t="n">
        <v>981.730164604071</v>
      </c>
      <c r="C5676" t="n">
        <v>1122.082677726958</v>
      </c>
      <c r="D5676" t="n">
        <v>-140.3525131228871</v>
      </c>
      <c r="E5676" t="n">
        <v>0</v>
      </c>
      <c r="F5676" t="n">
        <v>0</v>
      </c>
      <c r="H5676" t="n">
        <v>0</v>
      </c>
      <c r="I5676" t="n">
        <v>0</v>
      </c>
      <c r="J5676" t="n">
        <v>0</v>
      </c>
      <c r="K5676" t="n">
        <v>0.8742609812142259</v>
      </c>
    </row>
    <row r="5677">
      <c r="A5677" s="3" t="n">
        <v>44188.45833333334</v>
      </c>
      <c r="B5677" t="n">
        <v>1187.176433548737</v>
      </c>
      <c r="C5677" t="n">
        <v>1360.333571996736</v>
      </c>
      <c r="D5677" t="n">
        <v>-173.1571384479986</v>
      </c>
      <c r="E5677" t="n">
        <v>0</v>
      </c>
      <c r="F5677" t="n">
        <v>0</v>
      </c>
      <c r="H5677" t="n">
        <v>0</v>
      </c>
      <c r="I5677" t="n">
        <v>0</v>
      </c>
      <c r="J5677" t="n">
        <v>0</v>
      </c>
      <c r="K5677" t="n">
        <v>0.8752871042392589</v>
      </c>
    </row>
    <row r="5678">
      <c r="A5678" s="3" t="n">
        <v>44188.5</v>
      </c>
      <c r="B5678" t="n">
        <v>347.3286718640981</v>
      </c>
      <c r="C5678" t="n">
        <v>1488.518998583296</v>
      </c>
      <c r="D5678" t="n">
        <v>-820.7649739540667</v>
      </c>
      <c r="E5678" t="n">
        <v>0</v>
      </c>
      <c r="F5678" t="n">
        <v>0</v>
      </c>
      <c r="H5678" t="n">
        <v>0</v>
      </c>
      <c r="I5678" t="n">
        <v>320.4253527651316</v>
      </c>
      <c r="J5678" t="n">
        <v>1.13686837721616e-13</v>
      </c>
      <c r="K5678" t="n">
        <v>0.8801509281939839</v>
      </c>
    </row>
    <row r="5679">
      <c r="A5679" s="3" t="n">
        <v>44188.54166666666</v>
      </c>
      <c r="B5679" t="n">
        <v>187.147757309571</v>
      </c>
      <c r="C5679" t="n">
        <v>1379.505250312892</v>
      </c>
      <c r="D5679" t="n">
        <v>-820.7649739540667</v>
      </c>
      <c r="E5679" t="n">
        <v>0</v>
      </c>
      <c r="F5679" t="n">
        <v>0</v>
      </c>
      <c r="H5679" t="n">
        <v>0</v>
      </c>
      <c r="I5679" t="n">
        <v>371.5925190492543</v>
      </c>
      <c r="J5679" t="n">
        <v>5.684341886080801e-14</v>
      </c>
      <c r="K5679" t="n">
        <v>0.8850147521487086</v>
      </c>
    </row>
    <row r="5680">
      <c r="A5680" s="3" t="n">
        <v>44188.58333333334</v>
      </c>
      <c r="B5680" t="n">
        <v>190.161047222688</v>
      </c>
      <c r="C5680" t="n">
        <v>1436.047609559796</v>
      </c>
      <c r="D5680" t="n">
        <v>-201.8288660618905</v>
      </c>
      <c r="E5680" t="n">
        <v>0</v>
      </c>
      <c r="F5680" t="n">
        <v>0</v>
      </c>
      <c r="H5680" t="n">
        <v>0</v>
      </c>
      <c r="I5680" t="n">
        <v>1044.057696275217</v>
      </c>
      <c r="J5680" t="n">
        <v>0</v>
      </c>
      <c r="K5680" t="n">
        <v>0.8862107828087129</v>
      </c>
    </row>
    <row r="5681">
      <c r="A5681" s="3" t="n">
        <v>44188.625</v>
      </c>
      <c r="B5681" t="n">
        <v>186.6736658120647</v>
      </c>
      <c r="C5681" t="n">
        <v>1307.447817771133</v>
      </c>
      <c r="D5681" t="n">
        <v>0</v>
      </c>
      <c r="E5681" t="n">
        <v>0</v>
      </c>
      <c r="F5681" t="n">
        <v>0</v>
      </c>
      <c r="H5681" t="n">
        <v>0</v>
      </c>
      <c r="I5681" t="n">
        <v>1120.774151959068</v>
      </c>
      <c r="J5681" t="n">
        <v>0</v>
      </c>
      <c r="K5681" t="n">
        <v>0.8862107828087129</v>
      </c>
    </row>
    <row r="5682">
      <c r="A5682" s="3" t="n">
        <v>44188.66666666666</v>
      </c>
      <c r="B5682" t="n">
        <v>169.566320260393</v>
      </c>
      <c r="C5682" t="n">
        <v>1023.197606657345</v>
      </c>
      <c r="D5682" t="n">
        <v>0</v>
      </c>
      <c r="E5682" t="n">
        <v>0</v>
      </c>
      <c r="F5682" t="n">
        <v>0</v>
      </c>
      <c r="H5682" t="n">
        <v>0</v>
      </c>
      <c r="I5682" t="n">
        <v>853.6312863969516</v>
      </c>
      <c r="J5682" t="n">
        <v>0</v>
      </c>
      <c r="K5682" t="n">
        <v>0.8862107828087129</v>
      </c>
    </row>
    <row r="5683">
      <c r="A5683" s="3" t="n">
        <v>44188.70833333334</v>
      </c>
      <c r="B5683" t="n">
        <v>174.3188177238746</v>
      </c>
      <c r="C5683" t="n">
        <v>661.6933235492907</v>
      </c>
      <c r="D5683" t="n">
        <v>0</v>
      </c>
      <c r="E5683" t="n">
        <v>0</v>
      </c>
      <c r="F5683" t="n">
        <v>0</v>
      </c>
      <c r="H5683" t="n">
        <v>0</v>
      </c>
      <c r="I5683" t="n">
        <v>487.374505825416</v>
      </c>
      <c r="J5683" t="n">
        <v>0</v>
      </c>
      <c r="K5683" t="n">
        <v>0.8862107828087129</v>
      </c>
    </row>
    <row r="5684">
      <c r="A5684" s="3" t="n">
        <v>44188.75</v>
      </c>
      <c r="B5684" t="n">
        <v>160.7840912610589</v>
      </c>
      <c r="C5684" t="n">
        <v>256.2550657957155</v>
      </c>
      <c r="D5684" t="n">
        <v>0</v>
      </c>
      <c r="E5684" t="n">
        <v>0</v>
      </c>
      <c r="F5684" t="n">
        <v>0</v>
      </c>
      <c r="H5684" t="n">
        <v>0</v>
      </c>
      <c r="I5684" t="n">
        <v>95.47097453465656</v>
      </c>
      <c r="J5684" t="n">
        <v>0</v>
      </c>
      <c r="K5684" t="n">
        <v>0.8862107828087129</v>
      </c>
    </row>
    <row r="5685">
      <c r="A5685" s="3" t="n">
        <v>44188.79166666666</v>
      </c>
      <c r="B5685" t="n">
        <v>168.9464869762301</v>
      </c>
      <c r="C5685" t="n">
        <v>0</v>
      </c>
      <c r="D5685" t="n">
        <v>168.9464869762301</v>
      </c>
      <c r="E5685" t="n">
        <v>42.23662174405752</v>
      </c>
      <c r="F5685" t="n">
        <v>0</v>
      </c>
      <c r="H5685" t="n">
        <v>0</v>
      </c>
      <c r="I5685" t="n">
        <v>0</v>
      </c>
      <c r="J5685" t="n">
        <v>0</v>
      </c>
      <c r="K5685" t="n">
        <v>0.884959319240429</v>
      </c>
    </row>
    <row r="5686">
      <c r="A5686" s="3" t="n">
        <v>44188.83333333334</v>
      </c>
      <c r="B5686" t="n">
        <v>147.2158022016133</v>
      </c>
      <c r="C5686" t="n">
        <v>0</v>
      </c>
      <c r="D5686" t="n">
        <v>147.2158022016133</v>
      </c>
      <c r="E5686" t="n">
        <v>36.80395055040333</v>
      </c>
      <c r="F5686" t="n">
        <v>0</v>
      </c>
      <c r="H5686" t="n">
        <v>0</v>
      </c>
      <c r="I5686" t="n">
        <v>0</v>
      </c>
      <c r="J5686" t="n">
        <v>0</v>
      </c>
      <c r="K5686" t="n">
        <v>0.8838688247505559</v>
      </c>
    </row>
    <row r="5687">
      <c r="A5687" s="3" t="n">
        <v>44188.875</v>
      </c>
      <c r="B5687" t="n">
        <v>110.8627346743668</v>
      </c>
      <c r="C5687" t="n">
        <v>0.0002295646014643147</v>
      </c>
      <c r="D5687" t="n">
        <v>110.8625051097653</v>
      </c>
      <c r="E5687" t="n">
        <v>27.71562627744133</v>
      </c>
      <c r="F5687" t="n">
        <v>0</v>
      </c>
      <c r="H5687" t="n">
        <v>0</v>
      </c>
      <c r="I5687" t="n">
        <v>0</v>
      </c>
      <c r="J5687" t="n">
        <v>0</v>
      </c>
      <c r="K5687" t="n">
        <v>0.8830476156877531</v>
      </c>
    </row>
    <row r="5688">
      <c r="A5688" s="3" t="n">
        <v>44188.91666666666</v>
      </c>
      <c r="B5688" t="n">
        <v>95.71612007234984</v>
      </c>
      <c r="C5688" t="n">
        <v>0</v>
      </c>
      <c r="D5688" t="n">
        <v>95.71612007234984</v>
      </c>
      <c r="E5688" t="n">
        <v>23.92903001808746</v>
      </c>
      <c r="F5688" t="n">
        <v>0</v>
      </c>
      <c r="H5688" t="n">
        <v>0</v>
      </c>
      <c r="I5688" t="n">
        <v>0</v>
      </c>
      <c r="J5688" t="n">
        <v>0</v>
      </c>
      <c r="K5688" t="n">
        <v>0.8823386027966778</v>
      </c>
    </row>
    <row r="5689">
      <c r="A5689" s="3" t="n">
        <v>44188.95833333334</v>
      </c>
      <c r="B5689" t="n">
        <v>77.82164399593663</v>
      </c>
      <c r="C5689" t="n">
        <v>0.001591983644236393</v>
      </c>
      <c r="D5689" t="n">
        <v>77.82005201229239</v>
      </c>
      <c r="E5689" t="n">
        <v>19.45501300307309</v>
      </c>
      <c r="F5689" t="n">
        <v>0</v>
      </c>
      <c r="H5689" t="n">
        <v>0</v>
      </c>
      <c r="I5689" t="n">
        <v>0</v>
      </c>
      <c r="J5689" t="n">
        <v>0</v>
      </c>
      <c r="K5689" t="n">
        <v>0.8817621542317009</v>
      </c>
    </row>
    <row r="5690">
      <c r="A5690" s="3" t="n">
        <v>44189</v>
      </c>
      <c r="B5690" t="n">
        <v>124.058822038048</v>
      </c>
      <c r="C5690" t="n">
        <v>0</v>
      </c>
      <c r="D5690" t="n">
        <v>124.058822038048</v>
      </c>
      <c r="E5690" t="n">
        <v>31.014705509512</v>
      </c>
      <c r="F5690" t="n">
        <v>0</v>
      </c>
      <c r="H5690" t="n">
        <v>0</v>
      </c>
      <c r="I5690" t="n">
        <v>0</v>
      </c>
      <c r="J5690" t="n">
        <v>0</v>
      </c>
      <c r="K5690" t="n">
        <v>0.8808431940397279</v>
      </c>
    </row>
    <row r="5691">
      <c r="A5691" s="3" t="n">
        <v>44189.04166666666</v>
      </c>
      <c r="B5691" t="n">
        <v>101.366952218819</v>
      </c>
      <c r="C5691" t="n">
        <v>0</v>
      </c>
      <c r="D5691" t="n">
        <v>101.366952218819</v>
      </c>
      <c r="E5691" t="n">
        <v>25.34173805470475</v>
      </c>
      <c r="F5691" t="n">
        <v>0</v>
      </c>
      <c r="H5691" t="n">
        <v>0</v>
      </c>
      <c r="I5691" t="n">
        <v>0</v>
      </c>
      <c r="J5691" t="n">
        <v>0</v>
      </c>
      <c r="K5691" t="n">
        <v>0.8800923228615207</v>
      </c>
    </row>
    <row r="5692">
      <c r="A5692" s="3" t="n">
        <v>44189.08333333334</v>
      </c>
      <c r="B5692" t="n">
        <v>99.11797966008001</v>
      </c>
      <c r="C5692" t="n">
        <v>0</v>
      </c>
      <c r="D5692" t="n">
        <v>99.11797966008001</v>
      </c>
      <c r="E5692" t="n">
        <v>24.77949491502</v>
      </c>
      <c r="F5692" t="n">
        <v>0</v>
      </c>
      <c r="H5692" t="n">
        <v>0</v>
      </c>
      <c r="I5692" t="n">
        <v>0</v>
      </c>
      <c r="J5692" t="n">
        <v>0</v>
      </c>
      <c r="K5692" t="n">
        <v>0.8793581108472517</v>
      </c>
    </row>
    <row r="5693">
      <c r="A5693" s="3" t="n">
        <v>44189.125</v>
      </c>
      <c r="B5693" t="n">
        <v>176.5518267641089</v>
      </c>
      <c r="C5693" t="n">
        <v>0</v>
      </c>
      <c r="D5693" t="n">
        <v>176.5518267641089</v>
      </c>
      <c r="E5693" t="n">
        <v>44.13795669102723</v>
      </c>
      <c r="F5693" t="n">
        <v>0</v>
      </c>
      <c r="H5693" t="n">
        <v>0</v>
      </c>
      <c r="I5693" t="n">
        <v>0</v>
      </c>
      <c r="J5693" t="n">
        <v>0</v>
      </c>
      <c r="K5693" t="n">
        <v>0.8780503110636413</v>
      </c>
    </row>
    <row r="5694">
      <c r="A5694" s="3" t="n">
        <v>44189.16666666666</v>
      </c>
      <c r="B5694" t="n">
        <v>120.1495242790902</v>
      </c>
      <c r="C5694" t="n">
        <v>0</v>
      </c>
      <c r="D5694" t="n">
        <v>120.1495242790902</v>
      </c>
      <c r="E5694" t="n">
        <v>30.03738106977255</v>
      </c>
      <c r="F5694" t="n">
        <v>0</v>
      </c>
      <c r="H5694" t="n">
        <v>0</v>
      </c>
      <c r="I5694" t="n">
        <v>0</v>
      </c>
      <c r="J5694" t="n">
        <v>0</v>
      </c>
      <c r="K5694" t="n">
        <v>0.8771603088204867</v>
      </c>
    </row>
    <row r="5695">
      <c r="A5695" s="3" t="n">
        <v>44189.20833333334</v>
      </c>
      <c r="B5695" t="n">
        <v>63.07194816386419</v>
      </c>
      <c r="C5695" t="n">
        <v>0</v>
      </c>
      <c r="D5695" t="n">
        <v>63.07194816386419</v>
      </c>
      <c r="E5695" t="n">
        <v>15.76798704096605</v>
      </c>
      <c r="F5695" t="n">
        <v>0</v>
      </c>
      <c r="H5695" t="n">
        <v>0</v>
      </c>
      <c r="I5695" t="n">
        <v>0</v>
      </c>
      <c r="J5695" t="n">
        <v>0</v>
      </c>
      <c r="K5695" t="n">
        <v>0.8766931061770906</v>
      </c>
    </row>
    <row r="5696">
      <c r="A5696" s="3" t="n">
        <v>44189.25</v>
      </c>
      <c r="B5696" t="n">
        <v>240.4667061278155</v>
      </c>
      <c r="C5696" t="n">
        <v>0</v>
      </c>
      <c r="D5696" t="n">
        <v>240.4667061278155</v>
      </c>
      <c r="E5696" t="n">
        <v>60.11667653195386</v>
      </c>
      <c r="F5696" t="n">
        <v>0</v>
      </c>
      <c r="H5696" t="n">
        <v>0</v>
      </c>
      <c r="I5696" t="n">
        <v>0</v>
      </c>
      <c r="J5696" t="n">
        <v>0</v>
      </c>
      <c r="K5696" t="n">
        <v>0.8749118597748111</v>
      </c>
    </row>
    <row r="5697">
      <c r="A5697" s="3" t="n">
        <v>44189.29166666666</v>
      </c>
      <c r="B5697" t="n">
        <v>191.9283851785805</v>
      </c>
      <c r="C5697" t="n">
        <v>202.0978300084435</v>
      </c>
      <c r="D5697" t="n">
        <v>-10.16944482986297</v>
      </c>
      <c r="E5697" t="n">
        <v>0</v>
      </c>
      <c r="F5697" t="n">
        <v>0</v>
      </c>
      <c r="H5697" t="n">
        <v>0</v>
      </c>
      <c r="I5697" t="n">
        <v>0</v>
      </c>
      <c r="J5697" t="n">
        <v>0</v>
      </c>
      <c r="K5697" t="n">
        <v>0.8749721235420762</v>
      </c>
    </row>
    <row r="5698">
      <c r="A5698" s="3" t="n">
        <v>44189.33333333334</v>
      </c>
      <c r="B5698" t="n">
        <v>475.0578726424745</v>
      </c>
      <c r="C5698" t="n">
        <v>530.1949668584516</v>
      </c>
      <c r="D5698" t="n">
        <v>-55.13709421597702</v>
      </c>
      <c r="E5698" t="n">
        <v>0</v>
      </c>
      <c r="F5698" t="n">
        <v>0</v>
      </c>
      <c r="H5698" t="n">
        <v>0</v>
      </c>
      <c r="I5698" t="n">
        <v>0</v>
      </c>
      <c r="J5698" t="n">
        <v>5.684341886080801e-14</v>
      </c>
      <c r="K5698" t="n">
        <v>0.8752988639953752</v>
      </c>
    </row>
    <row r="5699">
      <c r="A5699" s="3" t="n">
        <v>44189.375</v>
      </c>
      <c r="B5699" t="n">
        <v>776.4486355367361</v>
      </c>
      <c r="C5699" t="n">
        <v>883.3792063914022</v>
      </c>
      <c r="D5699" t="n">
        <v>-106.9305708546661</v>
      </c>
      <c r="E5699" t="n">
        <v>0</v>
      </c>
      <c r="F5699" t="n">
        <v>0</v>
      </c>
      <c r="H5699" t="n">
        <v>0</v>
      </c>
      <c r="I5699" t="n">
        <v>0</v>
      </c>
      <c r="J5699" t="n">
        <v>0</v>
      </c>
      <c r="K5699" t="n">
        <v>0.875932530743494</v>
      </c>
    </row>
    <row r="5700">
      <c r="A5700" s="3" t="n">
        <v>44189.41666666666</v>
      </c>
      <c r="B5700" t="n">
        <v>973.473171915887</v>
      </c>
      <c r="C5700" t="n">
        <v>1114.039676480213</v>
      </c>
      <c r="D5700" t="n">
        <v>-140.5665045643257</v>
      </c>
      <c r="E5700" t="n">
        <v>0</v>
      </c>
      <c r="F5700" t="n">
        <v>0</v>
      </c>
      <c r="H5700" t="n">
        <v>0</v>
      </c>
      <c r="I5700" t="n">
        <v>0</v>
      </c>
      <c r="J5700" t="n">
        <v>0</v>
      </c>
      <c r="K5700" t="n">
        <v>0.8767655228348086</v>
      </c>
    </row>
    <row r="5701">
      <c r="A5701" s="3" t="n">
        <v>44189.45833333334</v>
      </c>
      <c r="B5701" t="n">
        <v>708.7073948601716</v>
      </c>
      <c r="C5701" t="n">
        <v>1297.704895140715</v>
      </c>
      <c r="D5701" t="n">
        <v>-588.9975002805436</v>
      </c>
      <c r="E5701" t="n">
        <v>0</v>
      </c>
      <c r="F5701" t="n">
        <v>0</v>
      </c>
      <c r="H5701" t="n">
        <v>0</v>
      </c>
      <c r="I5701" t="n">
        <v>0</v>
      </c>
      <c r="J5701" t="n">
        <v>1.13686837721616e-13</v>
      </c>
      <c r="K5701" t="n">
        <v>0.8802559010088875</v>
      </c>
    </row>
    <row r="5702">
      <c r="A5702" s="3" t="n">
        <v>44189.5</v>
      </c>
      <c r="B5702" t="n">
        <v>169.4083177461732</v>
      </c>
      <c r="C5702" t="n">
        <v>1505.339453523678</v>
      </c>
      <c r="D5702" t="n">
        <v>-820.7649739540667</v>
      </c>
      <c r="E5702" t="n">
        <v>0</v>
      </c>
      <c r="F5702" t="n">
        <v>0</v>
      </c>
      <c r="H5702" t="n">
        <v>0</v>
      </c>
      <c r="I5702" t="n">
        <v>515.1661618234378</v>
      </c>
      <c r="J5702" t="n">
        <v>1.13686837721616e-13</v>
      </c>
      <c r="K5702" t="n">
        <v>0.8851197249636122</v>
      </c>
    </row>
    <row r="5703">
      <c r="A5703" s="3" t="n">
        <v>44189.54166666666</v>
      </c>
      <c r="B5703" t="n">
        <v>159.4242319866115</v>
      </c>
      <c r="C5703" t="n">
        <v>1543.9501130981</v>
      </c>
      <c r="D5703" t="n">
        <v>-184.114818330668</v>
      </c>
      <c r="E5703" t="n">
        <v>0</v>
      </c>
      <c r="F5703" t="n">
        <v>0</v>
      </c>
      <c r="H5703" t="n">
        <v>0</v>
      </c>
      <c r="I5703" t="n">
        <v>1200.41106278082</v>
      </c>
      <c r="J5703" t="n">
        <v>0</v>
      </c>
      <c r="K5703" t="n">
        <v>0.8862107828087129</v>
      </c>
    </row>
    <row r="5704">
      <c r="A5704" s="3" t="n">
        <v>44189.58333333334</v>
      </c>
      <c r="B5704" t="n">
        <v>156.8882155870632</v>
      </c>
      <c r="C5704" t="n">
        <v>1452.944748547264</v>
      </c>
      <c r="D5704" t="n">
        <v>0</v>
      </c>
      <c r="E5704" t="n">
        <v>0</v>
      </c>
      <c r="F5704" t="n">
        <v>0</v>
      </c>
      <c r="H5704" t="n">
        <v>0</v>
      </c>
      <c r="I5704" t="n">
        <v>1296.056532960201</v>
      </c>
      <c r="J5704" t="n">
        <v>0</v>
      </c>
      <c r="K5704" t="n">
        <v>0.8862107828087129</v>
      </c>
    </row>
    <row r="5705">
      <c r="A5705" s="3" t="n">
        <v>44189.625</v>
      </c>
      <c r="B5705" t="n">
        <v>166.6421294097003</v>
      </c>
      <c r="C5705" t="n">
        <v>1342.615938546678</v>
      </c>
      <c r="D5705" t="n">
        <v>0</v>
      </c>
      <c r="E5705" t="n">
        <v>0</v>
      </c>
      <c r="F5705" t="n">
        <v>0</v>
      </c>
      <c r="H5705" t="n">
        <v>0</v>
      </c>
      <c r="I5705" t="n">
        <v>1175.973809136978</v>
      </c>
      <c r="J5705" t="n">
        <v>0</v>
      </c>
      <c r="K5705" t="n">
        <v>0.8862107828087129</v>
      </c>
    </row>
    <row r="5706">
      <c r="A5706" s="3" t="n">
        <v>44189.66666666666</v>
      </c>
      <c r="B5706" t="n">
        <v>167.3380137153268</v>
      </c>
      <c r="C5706" t="n">
        <v>1038.581758058874</v>
      </c>
      <c r="D5706" t="n">
        <v>0</v>
      </c>
      <c r="E5706" t="n">
        <v>0</v>
      </c>
      <c r="F5706" t="n">
        <v>0</v>
      </c>
      <c r="H5706" t="n">
        <v>0</v>
      </c>
      <c r="I5706" t="n">
        <v>871.243744343547</v>
      </c>
      <c r="J5706" t="n">
        <v>0</v>
      </c>
      <c r="K5706" t="n">
        <v>0.8862107828087129</v>
      </c>
    </row>
    <row r="5707">
      <c r="A5707" s="3" t="n">
        <v>44189.70833333334</v>
      </c>
      <c r="B5707" t="n">
        <v>147.5522138087626</v>
      </c>
      <c r="C5707" t="n">
        <v>610.5473106961854</v>
      </c>
      <c r="D5707" t="n">
        <v>0</v>
      </c>
      <c r="E5707" t="n">
        <v>0</v>
      </c>
      <c r="F5707" t="n">
        <v>0</v>
      </c>
      <c r="H5707" t="n">
        <v>0</v>
      </c>
      <c r="I5707" t="n">
        <v>462.9950968874228</v>
      </c>
      <c r="J5707" t="n">
        <v>0</v>
      </c>
      <c r="K5707" t="n">
        <v>0.8862107828087129</v>
      </c>
    </row>
    <row r="5708">
      <c r="A5708" s="3" t="n">
        <v>44189.75</v>
      </c>
      <c r="B5708" t="n">
        <v>121.8977252738108</v>
      </c>
      <c r="C5708" t="n">
        <v>217.8789860409435</v>
      </c>
      <c r="D5708" t="n">
        <v>0</v>
      </c>
      <c r="E5708" t="n">
        <v>0</v>
      </c>
      <c r="F5708" t="n">
        <v>0</v>
      </c>
      <c r="H5708" t="n">
        <v>0</v>
      </c>
      <c r="I5708" t="n">
        <v>95.98126076713278</v>
      </c>
      <c r="J5708" t="n">
        <v>0</v>
      </c>
      <c r="K5708" t="n">
        <v>0.8862107828087129</v>
      </c>
    </row>
    <row r="5709">
      <c r="A5709" s="3" t="n">
        <v>44189.79166666666</v>
      </c>
      <c r="B5709" t="n">
        <v>114.5820948502818</v>
      </c>
      <c r="C5709" t="n">
        <v>0</v>
      </c>
      <c r="D5709" t="n">
        <v>114.5820948502818</v>
      </c>
      <c r="E5709" t="n">
        <v>28.64552371257045</v>
      </c>
      <c r="F5709" t="n">
        <v>0</v>
      </c>
      <c r="H5709" t="n">
        <v>0</v>
      </c>
      <c r="I5709" t="n">
        <v>0</v>
      </c>
      <c r="J5709" t="n">
        <v>0</v>
      </c>
      <c r="K5709" t="n">
        <v>0.8853620210507787</v>
      </c>
    </row>
    <row r="5710">
      <c r="A5710" s="3" t="n">
        <v>44189.83333333334</v>
      </c>
      <c r="B5710" t="n">
        <v>94.68433981525983</v>
      </c>
      <c r="C5710" t="n">
        <v>0</v>
      </c>
      <c r="D5710" t="n">
        <v>94.68433981525983</v>
      </c>
      <c r="E5710" t="n">
        <v>23.67108495381495</v>
      </c>
      <c r="F5710" t="n">
        <v>0</v>
      </c>
      <c r="H5710" t="n">
        <v>0</v>
      </c>
      <c r="I5710" t="n">
        <v>0</v>
      </c>
      <c r="J5710" t="n">
        <v>0</v>
      </c>
      <c r="K5710" t="n">
        <v>0.8846606510259465</v>
      </c>
    </row>
    <row r="5711">
      <c r="A5711" s="3" t="n">
        <v>44189.875</v>
      </c>
      <c r="B5711" t="n">
        <v>96.41198941138978</v>
      </c>
      <c r="C5711" t="n">
        <v>0</v>
      </c>
      <c r="D5711" t="n">
        <v>96.41198941138978</v>
      </c>
      <c r="E5711" t="n">
        <v>24.10299735284744</v>
      </c>
      <c r="F5711" t="n">
        <v>0</v>
      </c>
      <c r="H5711" t="n">
        <v>0</v>
      </c>
      <c r="I5711" t="n">
        <v>0</v>
      </c>
      <c r="J5711" t="n">
        <v>0</v>
      </c>
      <c r="K5711" t="n">
        <v>0.883946483513774</v>
      </c>
    </row>
    <row r="5712">
      <c r="A5712" s="3" t="n">
        <v>44189.91666666666</v>
      </c>
      <c r="B5712" t="n">
        <v>66.30429616797738</v>
      </c>
      <c r="C5712" t="n">
        <v>0</v>
      </c>
      <c r="D5712" t="n">
        <v>66.30429616797738</v>
      </c>
      <c r="E5712" t="n">
        <v>16.57607404199435</v>
      </c>
      <c r="F5712" t="n">
        <v>0</v>
      </c>
      <c r="H5712" t="n">
        <v>0</v>
      </c>
      <c r="I5712" t="n">
        <v>0</v>
      </c>
      <c r="J5712" t="n">
        <v>0</v>
      </c>
      <c r="K5712" t="n">
        <v>0.8834553373966805</v>
      </c>
    </row>
    <row r="5713">
      <c r="A5713" s="3" t="n">
        <v>44189.95833333334</v>
      </c>
      <c r="B5713" t="n">
        <v>62.83802510519506</v>
      </c>
      <c r="C5713" t="n">
        <v>0</v>
      </c>
      <c r="D5713" t="n">
        <v>62.83802510519506</v>
      </c>
      <c r="E5713" t="n">
        <v>15.70950627629875</v>
      </c>
      <c r="F5713" t="n">
        <v>0</v>
      </c>
      <c r="H5713" t="n">
        <v>0</v>
      </c>
      <c r="I5713" t="n">
        <v>0</v>
      </c>
      <c r="J5713" t="n">
        <v>0</v>
      </c>
      <c r="K5713" t="n">
        <v>0.8829898675279102</v>
      </c>
    </row>
    <row r="5714">
      <c r="A5714" s="3" t="n">
        <v>44190</v>
      </c>
      <c r="B5714" t="n">
        <v>102.3375228244196</v>
      </c>
      <c r="C5714" t="n">
        <v>0</v>
      </c>
      <c r="D5714" t="n">
        <v>102.3375228244196</v>
      </c>
      <c r="E5714" t="n">
        <v>25.58438070610489</v>
      </c>
      <c r="F5714" t="n">
        <v>0</v>
      </c>
      <c r="H5714" t="n">
        <v>0</v>
      </c>
      <c r="I5714" t="n">
        <v>0</v>
      </c>
      <c r="J5714" t="n">
        <v>0</v>
      </c>
      <c r="K5714" t="n">
        <v>0.8822318068912234</v>
      </c>
    </row>
    <row r="5715">
      <c r="A5715" s="3" t="n">
        <v>44190.04166666666</v>
      </c>
      <c r="B5715" t="n">
        <v>72.58412627103039</v>
      </c>
      <c r="C5715" t="n">
        <v>0</v>
      </c>
      <c r="D5715" t="n">
        <v>72.58412627103039</v>
      </c>
      <c r="E5715" t="n">
        <v>18.14603156775759</v>
      </c>
      <c r="F5715" t="n">
        <v>0</v>
      </c>
      <c r="H5715" t="n">
        <v>0</v>
      </c>
      <c r="I5715" t="n">
        <v>0</v>
      </c>
      <c r="J5715" t="n">
        <v>0</v>
      </c>
      <c r="K5715" t="n">
        <v>0.8816941432126841</v>
      </c>
    </row>
    <row r="5716">
      <c r="A5716" s="3" t="n">
        <v>44190.08333333334</v>
      </c>
      <c r="B5716" t="n">
        <v>83.52446130625256</v>
      </c>
      <c r="C5716" t="n">
        <v>0</v>
      </c>
      <c r="D5716" t="n">
        <v>83.52446130625256</v>
      </c>
      <c r="E5716" t="n">
        <v>20.88111532656313</v>
      </c>
      <c r="F5716" t="n">
        <v>0</v>
      </c>
      <c r="H5716" t="n">
        <v>0</v>
      </c>
      <c r="I5716" t="n">
        <v>0</v>
      </c>
      <c r="J5716" t="n">
        <v>0</v>
      </c>
      <c r="K5716" t="n">
        <v>0.8810754394902445</v>
      </c>
    </row>
    <row r="5717">
      <c r="A5717" s="3" t="n">
        <v>44190.125</v>
      </c>
      <c r="B5717" t="n">
        <v>155.268995960542</v>
      </c>
      <c r="C5717" t="n">
        <v>0</v>
      </c>
      <c r="D5717" t="n">
        <v>155.268995960542</v>
      </c>
      <c r="E5717" t="n">
        <v>38.81724899013551</v>
      </c>
      <c r="F5717" t="n">
        <v>0</v>
      </c>
      <c r="H5717" t="n">
        <v>0</v>
      </c>
      <c r="I5717" t="n">
        <v>0</v>
      </c>
      <c r="J5717" t="n">
        <v>0</v>
      </c>
      <c r="K5717" t="n">
        <v>0.8799252913267259</v>
      </c>
    </row>
    <row r="5718">
      <c r="A5718" s="3" t="n">
        <v>44190.16666666666</v>
      </c>
      <c r="B5718" t="n">
        <v>98.04066413102298</v>
      </c>
      <c r="C5718" t="n">
        <v>0</v>
      </c>
      <c r="D5718" t="n">
        <v>98.04066413102298</v>
      </c>
      <c r="E5718" t="n">
        <v>24.51016603275573</v>
      </c>
      <c r="F5718" t="n">
        <v>0</v>
      </c>
      <c r="H5718" t="n">
        <v>0</v>
      </c>
      <c r="I5718" t="n">
        <v>0</v>
      </c>
      <c r="J5718" t="n">
        <v>0</v>
      </c>
      <c r="K5718" t="n">
        <v>0.8791990594791965</v>
      </c>
    </row>
    <row r="5719">
      <c r="A5719" s="3" t="n">
        <v>44190.20833333334</v>
      </c>
      <c r="B5719" t="n">
        <v>57.77144653486631</v>
      </c>
      <c r="C5719" t="n">
        <v>0</v>
      </c>
      <c r="D5719" t="n">
        <v>57.77144653486631</v>
      </c>
      <c r="E5719" t="n">
        <v>14.44286163371657</v>
      </c>
      <c r="F5719" t="n">
        <v>0</v>
      </c>
      <c r="H5719" t="n">
        <v>0</v>
      </c>
      <c r="I5719" t="n">
        <v>0</v>
      </c>
      <c r="J5719" t="n">
        <v>0</v>
      </c>
      <c r="K5719" t="n">
        <v>0.878771120065247</v>
      </c>
    </row>
    <row r="5720">
      <c r="A5720" s="3" t="n">
        <v>44190.25</v>
      </c>
      <c r="B5720" t="n">
        <v>198.8884457168085</v>
      </c>
      <c r="C5720" t="n">
        <v>0</v>
      </c>
      <c r="D5720" t="n">
        <v>198.8884457168085</v>
      </c>
      <c r="E5720" t="n">
        <v>49.7221114292021</v>
      </c>
      <c r="F5720" t="n">
        <v>0</v>
      </c>
      <c r="H5720" t="n">
        <v>0</v>
      </c>
      <c r="I5720" t="n">
        <v>0</v>
      </c>
      <c r="J5720" t="n">
        <v>0</v>
      </c>
      <c r="K5720" t="n">
        <v>0.8772978627728227</v>
      </c>
    </row>
    <row r="5721">
      <c r="A5721" s="3" t="n">
        <v>44190.29166666666</v>
      </c>
      <c r="B5721" t="n">
        <v>153.4295827263442</v>
      </c>
      <c r="C5721" t="n">
        <v>162.7656283528046</v>
      </c>
      <c r="D5721" t="n">
        <v>-9.336045626460404</v>
      </c>
      <c r="E5721" t="n">
        <v>0</v>
      </c>
      <c r="F5721" t="n">
        <v>0</v>
      </c>
      <c r="H5721" t="n">
        <v>0</v>
      </c>
      <c r="I5721" t="n">
        <v>0</v>
      </c>
      <c r="J5721" t="n">
        <v>0</v>
      </c>
      <c r="K5721" t="n">
        <v>0.8773531878461402</v>
      </c>
    </row>
    <row r="5722">
      <c r="A5722" s="3" t="n">
        <v>44190.33333333334</v>
      </c>
      <c r="B5722" t="n">
        <v>439.85692440713</v>
      </c>
      <c r="C5722" t="n">
        <v>488.6110022756112</v>
      </c>
      <c r="D5722" t="n">
        <v>-48.75407786848109</v>
      </c>
      <c r="E5722" t="n">
        <v>0</v>
      </c>
      <c r="F5722" t="n">
        <v>0</v>
      </c>
      <c r="H5722" t="n">
        <v>0</v>
      </c>
      <c r="I5722" t="n">
        <v>0</v>
      </c>
      <c r="J5722" t="n">
        <v>5.684341886080801e-14</v>
      </c>
      <c r="K5722" t="n">
        <v>0.8776421027722789</v>
      </c>
    </row>
    <row r="5723">
      <c r="A5723" s="3" t="n">
        <v>44190.375</v>
      </c>
      <c r="B5723" t="n">
        <v>550.2779214815189</v>
      </c>
      <c r="C5723" t="n">
        <v>615.1618108374545</v>
      </c>
      <c r="D5723" t="n">
        <v>-64.88388935593554</v>
      </c>
      <c r="E5723" t="n">
        <v>0</v>
      </c>
      <c r="F5723" t="n">
        <v>0</v>
      </c>
      <c r="H5723" t="n">
        <v>0</v>
      </c>
      <c r="I5723" t="n">
        <v>0</v>
      </c>
      <c r="J5723" t="n">
        <v>0</v>
      </c>
      <c r="K5723" t="n">
        <v>0.8780266023858585</v>
      </c>
    </row>
    <row r="5724">
      <c r="A5724" s="3" t="n">
        <v>44190.41666666666</v>
      </c>
      <c r="B5724" t="n">
        <v>945.4509978935249</v>
      </c>
      <c r="C5724" t="n">
        <v>1079.058154676221</v>
      </c>
      <c r="D5724" t="n">
        <v>-133.6071567826956</v>
      </c>
      <c r="E5724" t="n">
        <v>0</v>
      </c>
      <c r="F5724" t="n">
        <v>0</v>
      </c>
      <c r="H5724" t="n">
        <v>0</v>
      </c>
      <c r="I5724" t="n">
        <v>0</v>
      </c>
      <c r="J5724" t="n">
        <v>0</v>
      </c>
      <c r="K5724" t="n">
        <v>0.8788183536304954</v>
      </c>
    </row>
    <row r="5725">
      <c r="A5725" s="3" t="n">
        <v>44190.45833333334</v>
      </c>
      <c r="B5725" t="n">
        <v>777.6766599622233</v>
      </c>
      <c r="C5725" t="n">
        <v>882.936390494017</v>
      </c>
      <c r="D5725" t="n">
        <v>-105.2597305317937</v>
      </c>
      <c r="E5725" t="n">
        <v>0</v>
      </c>
      <c r="F5725" t="n">
        <v>0</v>
      </c>
      <c r="H5725" t="n">
        <v>0</v>
      </c>
      <c r="I5725" t="n">
        <v>0</v>
      </c>
      <c r="J5725" t="n">
        <v>0</v>
      </c>
      <c r="K5725" t="n">
        <v>0.8794421190384685</v>
      </c>
    </row>
    <row r="5726">
      <c r="A5726" s="3" t="n">
        <v>44190.5</v>
      </c>
      <c r="B5726" t="n">
        <v>752.8608073260864</v>
      </c>
      <c r="C5726" t="n">
        <v>1079.409262264234</v>
      </c>
      <c r="D5726" t="n">
        <v>-326.5484549381476</v>
      </c>
      <c r="E5726" t="n">
        <v>0</v>
      </c>
      <c r="F5726" t="n">
        <v>0</v>
      </c>
      <c r="H5726" t="n">
        <v>0</v>
      </c>
      <c r="I5726" t="n">
        <v>0</v>
      </c>
      <c r="J5726" t="n">
        <v>0</v>
      </c>
      <c r="K5726" t="n">
        <v>0.8813772335327614</v>
      </c>
    </row>
    <row r="5727">
      <c r="A5727" s="3" t="n">
        <v>44190.54166666666</v>
      </c>
      <c r="B5727" t="n">
        <v>181.2549710308787</v>
      </c>
      <c r="C5727" t="n">
        <v>1108.44418667765</v>
      </c>
      <c r="D5727" t="n">
        <v>-815.6561550152842</v>
      </c>
      <c r="E5727" t="n">
        <v>0</v>
      </c>
      <c r="F5727" t="n">
        <v>0</v>
      </c>
      <c r="H5727" t="n">
        <v>0</v>
      </c>
      <c r="I5727" t="n">
        <v>111.5330606314869</v>
      </c>
      <c r="J5727" t="n">
        <v>2.842170943040401e-14</v>
      </c>
      <c r="K5727" t="n">
        <v>0.8862107828087129</v>
      </c>
    </row>
    <row r="5728">
      <c r="A5728" s="3" t="n">
        <v>44190.58333333334</v>
      </c>
      <c r="B5728" t="n">
        <v>176.7189009320987</v>
      </c>
      <c r="C5728" t="n">
        <v>1220.076045251324</v>
      </c>
      <c r="D5728" t="n">
        <v>0</v>
      </c>
      <c r="E5728" t="n">
        <v>0</v>
      </c>
      <c r="F5728" t="n">
        <v>0</v>
      </c>
      <c r="H5728" t="n">
        <v>0</v>
      </c>
      <c r="I5728" t="n">
        <v>1043.357144319225</v>
      </c>
      <c r="J5728" t="n">
        <v>0</v>
      </c>
      <c r="K5728" t="n">
        <v>0.8862107828087129</v>
      </c>
    </row>
    <row r="5729">
      <c r="A5729" s="3" t="n">
        <v>44190.625</v>
      </c>
      <c r="B5729" t="n">
        <v>173.3831661519593</v>
      </c>
      <c r="C5729" t="n">
        <v>1093.62159340728</v>
      </c>
      <c r="D5729" t="n">
        <v>0</v>
      </c>
      <c r="E5729" t="n">
        <v>0</v>
      </c>
      <c r="F5729" t="n">
        <v>0</v>
      </c>
      <c r="H5729" t="n">
        <v>0</v>
      </c>
      <c r="I5729" t="n">
        <v>920.2384272553204</v>
      </c>
      <c r="J5729" t="n">
        <v>0</v>
      </c>
      <c r="K5729" t="n">
        <v>0.8862107828087129</v>
      </c>
    </row>
    <row r="5730">
      <c r="A5730" s="3" t="n">
        <v>44190.66666666666</v>
      </c>
      <c r="B5730" t="n">
        <v>175.087478589958</v>
      </c>
      <c r="C5730" t="n">
        <v>878.2307999789957</v>
      </c>
      <c r="D5730" t="n">
        <v>0</v>
      </c>
      <c r="E5730" t="n">
        <v>0</v>
      </c>
      <c r="F5730" t="n">
        <v>0</v>
      </c>
      <c r="H5730" t="n">
        <v>0</v>
      </c>
      <c r="I5730" t="n">
        <v>703.1433213890377</v>
      </c>
      <c r="J5730" t="n">
        <v>0</v>
      </c>
      <c r="K5730" t="n">
        <v>0.8862107828087129</v>
      </c>
    </row>
    <row r="5731">
      <c r="A5731" s="3" t="n">
        <v>44190.70833333334</v>
      </c>
      <c r="B5731" t="n">
        <v>169.5772116134603</v>
      </c>
      <c r="C5731" t="n">
        <v>565.9228010075857</v>
      </c>
      <c r="D5731" t="n">
        <v>0</v>
      </c>
      <c r="E5731" t="n">
        <v>0</v>
      </c>
      <c r="F5731" t="n">
        <v>0</v>
      </c>
      <c r="H5731" t="n">
        <v>0</v>
      </c>
      <c r="I5731" t="n">
        <v>396.3455893941254</v>
      </c>
      <c r="J5731" t="n">
        <v>0</v>
      </c>
      <c r="K5731" t="n">
        <v>0.8862107828087129</v>
      </c>
    </row>
    <row r="5732">
      <c r="A5732" s="3" t="n">
        <v>44190.75</v>
      </c>
      <c r="B5732" t="n">
        <v>167.014543266108</v>
      </c>
      <c r="C5732" t="n">
        <v>197.5708169275379</v>
      </c>
      <c r="D5732" t="n">
        <v>0</v>
      </c>
      <c r="E5732" t="n">
        <v>0</v>
      </c>
      <c r="F5732" t="n">
        <v>0</v>
      </c>
      <c r="H5732" t="n">
        <v>0</v>
      </c>
      <c r="I5732" t="n">
        <v>30.55627366142988</v>
      </c>
      <c r="J5732" t="n">
        <v>0</v>
      </c>
      <c r="K5732" t="n">
        <v>0.8862107828087129</v>
      </c>
    </row>
    <row r="5733">
      <c r="A5733" s="3" t="n">
        <v>44190.79166666666</v>
      </c>
      <c r="B5733" t="n">
        <v>162.6111351988719</v>
      </c>
      <c r="C5733" t="n">
        <v>0</v>
      </c>
      <c r="D5733" t="n">
        <v>162.6111351988719</v>
      </c>
      <c r="E5733" t="n">
        <v>40.65278379971798</v>
      </c>
      <c r="F5733" t="n">
        <v>0</v>
      </c>
      <c r="H5733" t="n">
        <v>0</v>
      </c>
      <c r="I5733" t="n">
        <v>0</v>
      </c>
      <c r="J5733" t="n">
        <v>0</v>
      </c>
      <c r="K5733" t="n">
        <v>0.8850062480762015</v>
      </c>
    </row>
    <row r="5734">
      <c r="A5734" s="3" t="n">
        <v>44190.83333333334</v>
      </c>
      <c r="B5734" t="n">
        <v>141.5516716024066</v>
      </c>
      <c r="C5734" t="n">
        <v>0</v>
      </c>
      <c r="D5734" t="n">
        <v>141.5516716024066</v>
      </c>
      <c r="E5734" t="n">
        <v>35.38791790060165</v>
      </c>
      <c r="F5734" t="n">
        <v>0</v>
      </c>
      <c r="H5734" t="n">
        <v>0</v>
      </c>
      <c r="I5734" t="n">
        <v>0</v>
      </c>
      <c r="J5734" t="n">
        <v>0</v>
      </c>
      <c r="K5734" t="n">
        <v>0.883957710381156</v>
      </c>
    </row>
    <row r="5735">
      <c r="A5735" s="3" t="n">
        <v>44190.875</v>
      </c>
      <c r="B5735" t="n">
        <v>157.5296202857702</v>
      </c>
      <c r="C5735" t="n">
        <v>0</v>
      </c>
      <c r="D5735" t="n">
        <v>157.5296202857702</v>
      </c>
      <c r="E5735" t="n">
        <v>39.38240507144252</v>
      </c>
      <c r="F5735" t="n">
        <v>0</v>
      </c>
      <c r="H5735" t="n">
        <v>0</v>
      </c>
      <c r="I5735" t="n">
        <v>0</v>
      </c>
      <c r="J5735" t="n">
        <v>0</v>
      </c>
      <c r="K5735" t="n">
        <v>0.8827908167437584</v>
      </c>
    </row>
    <row r="5736">
      <c r="A5736" s="3" t="n">
        <v>44190.91666666666</v>
      </c>
      <c r="B5736" t="n">
        <v>127.0424022833778</v>
      </c>
      <c r="C5736" t="n">
        <v>0</v>
      </c>
      <c r="D5736" t="n">
        <v>127.0424022833778</v>
      </c>
      <c r="E5736" t="n">
        <v>31.76060057084442</v>
      </c>
      <c r="F5736" t="n">
        <v>0</v>
      </c>
      <c r="H5736" t="n">
        <v>0</v>
      </c>
      <c r="I5736" t="n">
        <v>0</v>
      </c>
      <c r="J5736" t="n">
        <v>0</v>
      </c>
      <c r="K5736" t="n">
        <v>0.8818497558141678</v>
      </c>
    </row>
    <row r="5737">
      <c r="A5737" s="3" t="n">
        <v>44190.95833333334</v>
      </c>
      <c r="B5737" t="n">
        <v>80.4730234848824</v>
      </c>
      <c r="C5737" t="n">
        <v>0</v>
      </c>
      <c r="D5737" t="n">
        <v>80.4730234848824</v>
      </c>
      <c r="E5737" t="n">
        <v>20.1182558712206</v>
      </c>
      <c r="F5737" t="n">
        <v>0</v>
      </c>
      <c r="H5737" t="n">
        <v>0</v>
      </c>
      <c r="I5737" t="n">
        <v>0</v>
      </c>
      <c r="J5737" t="n">
        <v>0</v>
      </c>
      <c r="K5737" t="n">
        <v>0.8812536554813142</v>
      </c>
    </row>
    <row r="5738">
      <c r="A5738" s="3" t="n">
        <v>44191</v>
      </c>
      <c r="B5738" t="n">
        <v>97.01499827858325</v>
      </c>
      <c r="C5738" t="n">
        <v>0</v>
      </c>
      <c r="D5738" t="n">
        <v>97.01499827858325</v>
      </c>
      <c r="E5738" t="n">
        <v>24.25374956964581</v>
      </c>
      <c r="F5738" t="n">
        <v>0</v>
      </c>
      <c r="H5738" t="n">
        <v>0</v>
      </c>
      <c r="I5738" t="n">
        <v>0</v>
      </c>
      <c r="J5738" t="n">
        <v>0</v>
      </c>
      <c r="K5738" t="n">
        <v>0.8805350212078482</v>
      </c>
    </row>
    <row r="5739">
      <c r="A5739" s="3" t="n">
        <v>44191.04166666666</v>
      </c>
      <c r="B5739" t="n">
        <v>66.0449067368471</v>
      </c>
      <c r="C5739" t="n">
        <v>0</v>
      </c>
      <c r="D5739" t="n">
        <v>66.0449067368471</v>
      </c>
      <c r="E5739" t="n">
        <v>16.51122668421176</v>
      </c>
      <c r="F5739" t="n">
        <v>0</v>
      </c>
      <c r="H5739" t="n">
        <v>0</v>
      </c>
      <c r="I5739" t="n">
        <v>0</v>
      </c>
      <c r="J5739" t="n">
        <v>0</v>
      </c>
      <c r="K5739" t="n">
        <v>0.8800457965063988</v>
      </c>
    </row>
    <row r="5740">
      <c r="A5740" s="3" t="n">
        <v>44191.08333333334</v>
      </c>
      <c r="B5740" t="n">
        <v>92.46380368075344</v>
      </c>
      <c r="C5740" t="n">
        <v>0</v>
      </c>
      <c r="D5740" t="n">
        <v>92.46380368075344</v>
      </c>
      <c r="E5740" t="n">
        <v>23.11595092018835</v>
      </c>
      <c r="F5740" t="n">
        <v>0</v>
      </c>
      <c r="H5740" t="n">
        <v>0</v>
      </c>
      <c r="I5740" t="n">
        <v>0</v>
      </c>
      <c r="J5740" t="n">
        <v>0</v>
      </c>
      <c r="K5740" t="n">
        <v>0.8793608750039605</v>
      </c>
    </row>
    <row r="5741">
      <c r="A5741" s="3" t="n">
        <v>44191.125</v>
      </c>
      <c r="B5741" t="n">
        <v>121.0197478512867</v>
      </c>
      <c r="C5741" t="n">
        <v>0</v>
      </c>
      <c r="D5741" t="n">
        <v>121.0197478512867</v>
      </c>
      <c r="E5741" t="n">
        <v>30.25493696282167</v>
      </c>
      <c r="F5741" t="n">
        <v>0</v>
      </c>
      <c r="H5741" t="n">
        <v>0</v>
      </c>
      <c r="I5741" t="n">
        <v>0</v>
      </c>
      <c r="J5741" t="n">
        <v>0</v>
      </c>
      <c r="K5741" t="n">
        <v>0.8784644266185018</v>
      </c>
    </row>
    <row r="5742">
      <c r="A5742" s="3" t="n">
        <v>44191.16666666666</v>
      </c>
      <c r="B5742" t="n">
        <v>99.23719892250129</v>
      </c>
      <c r="C5742" t="n">
        <v>0</v>
      </c>
      <c r="D5742" t="n">
        <v>99.23719892250129</v>
      </c>
      <c r="E5742" t="n">
        <v>24.80929973062531</v>
      </c>
      <c r="F5742" t="n">
        <v>0</v>
      </c>
      <c r="H5742" t="n">
        <v>0</v>
      </c>
      <c r="I5742" t="n">
        <v>0</v>
      </c>
      <c r="J5742" t="n">
        <v>0</v>
      </c>
      <c r="K5742" t="n">
        <v>0.8777293314928627</v>
      </c>
    </row>
    <row r="5743">
      <c r="A5743" s="3" t="n">
        <v>44191.20833333334</v>
      </c>
      <c r="B5743" t="n">
        <v>73.47180697922465</v>
      </c>
      <c r="C5743" t="n">
        <v>0</v>
      </c>
      <c r="D5743" t="n">
        <v>73.47180697922465</v>
      </c>
      <c r="E5743" t="n">
        <v>18.36795174480616</v>
      </c>
      <c r="F5743" t="n">
        <v>0</v>
      </c>
      <c r="H5743" t="n">
        <v>0</v>
      </c>
      <c r="I5743" t="n">
        <v>0</v>
      </c>
      <c r="J5743" t="n">
        <v>0</v>
      </c>
      <c r="K5743" t="n">
        <v>0.8771850923590629</v>
      </c>
    </row>
    <row r="5744">
      <c r="A5744" s="3" t="n">
        <v>44191.25</v>
      </c>
      <c r="B5744" t="n">
        <v>151.577586298514</v>
      </c>
      <c r="C5744" t="n">
        <v>0</v>
      </c>
      <c r="D5744" t="n">
        <v>151.577586298514</v>
      </c>
      <c r="E5744" t="n">
        <v>37.89439657462847</v>
      </c>
      <c r="F5744" t="n">
        <v>0</v>
      </c>
      <c r="H5744" t="n">
        <v>0</v>
      </c>
      <c r="I5744" t="n">
        <v>0</v>
      </c>
      <c r="J5744" t="n">
        <v>0</v>
      </c>
      <c r="K5744" t="n">
        <v>0.8760622881480009</v>
      </c>
    </row>
    <row r="5745">
      <c r="A5745" s="3" t="n">
        <v>44191.29166666666</v>
      </c>
      <c r="B5745" t="n">
        <v>112.586885462849</v>
      </c>
      <c r="C5745" t="n">
        <v>123.412133397487</v>
      </c>
      <c r="D5745" t="n">
        <v>-10.82524793463799</v>
      </c>
      <c r="E5745" t="n">
        <v>0</v>
      </c>
      <c r="F5745" t="n">
        <v>0</v>
      </c>
      <c r="H5745" t="n">
        <v>0</v>
      </c>
      <c r="I5745" t="n">
        <v>0</v>
      </c>
      <c r="J5745" t="n">
        <v>0</v>
      </c>
      <c r="K5745" t="n">
        <v>0.8761264381810692</v>
      </c>
    </row>
    <row r="5746">
      <c r="A5746" s="3" t="n">
        <v>44191.33333333334</v>
      </c>
      <c r="B5746" t="n">
        <v>363.7839666565452</v>
      </c>
      <c r="C5746" t="n">
        <v>412.2379947765086</v>
      </c>
      <c r="D5746" t="n">
        <v>-48.45402811996337</v>
      </c>
      <c r="E5746" t="n">
        <v>0</v>
      </c>
      <c r="F5746" t="n">
        <v>0</v>
      </c>
      <c r="H5746" t="n">
        <v>0</v>
      </c>
      <c r="I5746" t="n">
        <v>0</v>
      </c>
      <c r="J5746" t="n">
        <v>0</v>
      </c>
      <c r="K5746" t="n">
        <v>0.8764135750231026</v>
      </c>
    </row>
    <row r="5747">
      <c r="A5747" s="3" t="n">
        <v>44191.375</v>
      </c>
      <c r="B5747" t="n">
        <v>603.5158060186235</v>
      </c>
      <c r="C5747" t="n">
        <v>698.3606393606781</v>
      </c>
      <c r="D5747" t="n">
        <v>-94.84483334205459</v>
      </c>
      <c r="E5747" t="n">
        <v>0</v>
      </c>
      <c r="F5747" t="n">
        <v>0</v>
      </c>
      <c r="H5747" t="n">
        <v>0</v>
      </c>
      <c r="I5747" t="n">
        <v>0</v>
      </c>
      <c r="J5747" t="n">
        <v>0</v>
      </c>
      <c r="K5747" t="n">
        <v>0.8769756221218823</v>
      </c>
    </row>
    <row r="5748">
      <c r="A5748" s="3" t="n">
        <v>44191.41666666666</v>
      </c>
      <c r="B5748" t="n">
        <v>764.8863873101513</v>
      </c>
      <c r="C5748" t="n">
        <v>1032.421963102817</v>
      </c>
      <c r="D5748" t="n">
        <v>-267.5355757926657</v>
      </c>
      <c r="E5748" t="n">
        <v>0</v>
      </c>
      <c r="F5748" t="n">
        <v>0</v>
      </c>
      <c r="H5748" t="n">
        <v>0</v>
      </c>
      <c r="I5748" t="n">
        <v>0</v>
      </c>
      <c r="J5748" t="n">
        <v>0</v>
      </c>
      <c r="K5748" t="n">
        <v>0.8785610283996534</v>
      </c>
    </row>
    <row r="5749">
      <c r="A5749" s="3" t="n">
        <v>44191.45833333334</v>
      </c>
      <c r="B5749" t="n">
        <v>101.949141228576</v>
      </c>
      <c r="C5749" t="n">
        <v>1116.594880189462</v>
      </c>
      <c r="D5749" t="n">
        <v>-820.7649739540667</v>
      </c>
      <c r="E5749" t="n">
        <v>0</v>
      </c>
      <c r="F5749" t="n">
        <v>0</v>
      </c>
      <c r="H5749" t="n">
        <v>0</v>
      </c>
      <c r="I5749" t="n">
        <v>193.8807650068193</v>
      </c>
      <c r="J5749" t="n">
        <v>0</v>
      </c>
      <c r="K5749" t="n">
        <v>0.8834248523543784</v>
      </c>
    </row>
    <row r="5750">
      <c r="A5750" s="3" t="n">
        <v>44191.5</v>
      </c>
      <c r="B5750" t="n">
        <v>120.6803753510474</v>
      </c>
      <c r="C5750" t="n">
        <v>1347.799096845207</v>
      </c>
      <c r="D5750" t="n">
        <v>-470.1227178603873</v>
      </c>
      <c r="E5750" t="n">
        <v>0</v>
      </c>
      <c r="F5750" t="n">
        <v>0</v>
      </c>
      <c r="H5750" t="n">
        <v>0</v>
      </c>
      <c r="I5750" t="n">
        <v>756.9960036337724</v>
      </c>
      <c r="J5750" t="n">
        <v>0</v>
      </c>
      <c r="K5750" t="n">
        <v>0.8862107828087129</v>
      </c>
    </row>
    <row r="5751">
      <c r="A5751" s="3" t="n">
        <v>44191.54166666666</v>
      </c>
      <c r="B5751" t="n">
        <v>139.2226804871453</v>
      </c>
      <c r="C5751" t="n">
        <v>1348.40370251075</v>
      </c>
      <c r="D5751" t="n">
        <v>0</v>
      </c>
      <c r="E5751" t="n">
        <v>0</v>
      </c>
      <c r="F5751" t="n">
        <v>0</v>
      </c>
      <c r="H5751" t="n">
        <v>0</v>
      </c>
      <c r="I5751" t="n">
        <v>1209.181022023604</v>
      </c>
      <c r="J5751" t="n">
        <v>0</v>
      </c>
      <c r="K5751" t="n">
        <v>0.8862107828087129</v>
      </c>
    </row>
    <row r="5752">
      <c r="A5752" s="3" t="n">
        <v>44191.58333333334</v>
      </c>
      <c r="B5752" t="n">
        <v>121.09376067005</v>
      </c>
      <c r="C5752" t="n">
        <v>1194.745189403987</v>
      </c>
      <c r="D5752" t="n">
        <v>0</v>
      </c>
      <c r="E5752" t="n">
        <v>0</v>
      </c>
      <c r="F5752" t="n">
        <v>0</v>
      </c>
      <c r="H5752" t="n">
        <v>0</v>
      </c>
      <c r="I5752" t="n">
        <v>1073.651428733937</v>
      </c>
      <c r="J5752" t="n">
        <v>0</v>
      </c>
      <c r="K5752" t="n">
        <v>0.8862107828087129</v>
      </c>
    </row>
    <row r="5753">
      <c r="A5753" s="3" t="n">
        <v>44191.625</v>
      </c>
      <c r="B5753" t="n">
        <v>130.9518606056501</v>
      </c>
      <c r="C5753" t="n">
        <v>1121.254646178455</v>
      </c>
      <c r="D5753" t="n">
        <v>0</v>
      </c>
      <c r="E5753" t="n">
        <v>0</v>
      </c>
      <c r="F5753" t="n">
        <v>0</v>
      </c>
      <c r="H5753" t="n">
        <v>0</v>
      </c>
      <c r="I5753" t="n">
        <v>990.3027855728049</v>
      </c>
      <c r="J5753" t="n">
        <v>0</v>
      </c>
      <c r="K5753" t="n">
        <v>0.8862107828087129</v>
      </c>
    </row>
    <row r="5754">
      <c r="A5754" s="3" t="n">
        <v>44191.66666666666</v>
      </c>
      <c r="B5754" t="n">
        <v>102.2790951983387</v>
      </c>
      <c r="C5754" t="n">
        <v>787.497759342965</v>
      </c>
      <c r="D5754" t="n">
        <v>0</v>
      </c>
      <c r="E5754" t="n">
        <v>0</v>
      </c>
      <c r="F5754" t="n">
        <v>0</v>
      </c>
      <c r="H5754" t="n">
        <v>0</v>
      </c>
      <c r="I5754" t="n">
        <v>685.2186641446262</v>
      </c>
      <c r="J5754" t="n">
        <v>0</v>
      </c>
      <c r="K5754" t="n">
        <v>0.8862107828087129</v>
      </c>
    </row>
    <row r="5755">
      <c r="A5755" s="3" t="n">
        <v>44191.70833333334</v>
      </c>
      <c r="B5755" t="n">
        <v>97.3096395899654</v>
      </c>
      <c r="C5755" t="n">
        <v>502.8672996340658</v>
      </c>
      <c r="D5755" t="n">
        <v>0</v>
      </c>
      <c r="E5755" t="n">
        <v>0</v>
      </c>
      <c r="F5755" t="n">
        <v>0</v>
      </c>
      <c r="H5755" t="n">
        <v>0</v>
      </c>
      <c r="I5755" t="n">
        <v>405.5576600441004</v>
      </c>
      <c r="J5755" t="n">
        <v>0</v>
      </c>
      <c r="K5755" t="n">
        <v>0.8862107828087129</v>
      </c>
    </row>
    <row r="5756">
      <c r="A5756" s="3" t="n">
        <v>44191.75</v>
      </c>
      <c r="B5756" t="n">
        <v>143.0966802228895</v>
      </c>
      <c r="C5756" t="n">
        <v>204.6542273485352</v>
      </c>
      <c r="D5756" t="n">
        <v>0</v>
      </c>
      <c r="E5756" t="n">
        <v>0</v>
      </c>
      <c r="F5756" t="n">
        <v>0</v>
      </c>
      <c r="H5756" t="n">
        <v>0</v>
      </c>
      <c r="I5756" t="n">
        <v>61.55754712564575</v>
      </c>
      <c r="J5756" t="n">
        <v>0</v>
      </c>
      <c r="K5756" t="n">
        <v>0.8862107828087129</v>
      </c>
    </row>
    <row r="5757">
      <c r="A5757" s="3" t="n">
        <v>44191.79166666666</v>
      </c>
      <c r="B5757" t="n">
        <v>118.5115809254194</v>
      </c>
      <c r="C5757" t="n">
        <v>0</v>
      </c>
      <c r="D5757" t="n">
        <v>118.5115809254194</v>
      </c>
      <c r="E5757" t="n">
        <v>29.62789523135484</v>
      </c>
      <c r="F5757" t="n">
        <v>0</v>
      </c>
      <c r="H5757" t="n">
        <v>0</v>
      </c>
      <c r="I5757" t="n">
        <v>0</v>
      </c>
      <c r="J5757" t="n">
        <v>0</v>
      </c>
      <c r="K5757" t="n">
        <v>0.8853329135579082</v>
      </c>
    </row>
    <row r="5758">
      <c r="A5758" s="3" t="n">
        <v>44191.83333333334</v>
      </c>
      <c r="B5758" t="n">
        <v>105.2209841375336</v>
      </c>
      <c r="C5758" t="n">
        <v>0</v>
      </c>
      <c r="D5758" t="n">
        <v>105.2209841375336</v>
      </c>
      <c r="E5758" t="n">
        <v>26.30524603438339</v>
      </c>
      <c r="F5758" t="n">
        <v>0</v>
      </c>
      <c r="H5758" t="n">
        <v>0</v>
      </c>
      <c r="I5758" t="n">
        <v>0</v>
      </c>
      <c r="J5758" t="n">
        <v>0</v>
      </c>
      <c r="K5758" t="n">
        <v>0.8845534938101296</v>
      </c>
    </row>
    <row r="5759">
      <c r="A5759" s="3" t="n">
        <v>44191.875</v>
      </c>
      <c r="B5759" t="n">
        <v>73.709706532488</v>
      </c>
      <c r="C5759" t="n">
        <v>0.0005020477603676348</v>
      </c>
      <c r="D5759" t="n">
        <v>73.70920448472764</v>
      </c>
      <c r="E5759" t="n">
        <v>18.4273011211819</v>
      </c>
      <c r="F5759" t="n">
        <v>0</v>
      </c>
      <c r="H5759" t="n">
        <v>0</v>
      </c>
      <c r="I5759" t="n">
        <v>0</v>
      </c>
      <c r="J5759" t="n">
        <v>0</v>
      </c>
      <c r="K5759" t="n">
        <v>0.884007496164894</v>
      </c>
    </row>
    <row r="5760">
      <c r="A5760" s="3" t="n">
        <v>44191.91666666666</v>
      </c>
      <c r="B5760" t="n">
        <v>74.48182498359137</v>
      </c>
      <c r="C5760" t="n">
        <v>0</v>
      </c>
      <c r="D5760" t="n">
        <v>74.48182498359137</v>
      </c>
      <c r="E5760" t="n">
        <v>18.62045624589784</v>
      </c>
      <c r="F5760" t="n">
        <v>0</v>
      </c>
      <c r="H5760" t="n">
        <v>0</v>
      </c>
      <c r="I5760" t="n">
        <v>0</v>
      </c>
      <c r="J5760" t="n">
        <v>0</v>
      </c>
      <c r="K5760" t="n">
        <v>0.8834557753677674</v>
      </c>
    </row>
    <row r="5761">
      <c r="A5761" s="3" t="n">
        <v>44191.95833333334</v>
      </c>
      <c r="B5761" t="n">
        <v>69.04162185151949</v>
      </c>
      <c r="C5761" t="n">
        <v>0</v>
      </c>
      <c r="D5761" t="n">
        <v>69.04162185151949</v>
      </c>
      <c r="E5761" t="n">
        <v>17.26040546287987</v>
      </c>
      <c r="F5761" t="n">
        <v>0</v>
      </c>
      <c r="H5761" t="n">
        <v>0</v>
      </c>
      <c r="I5761" t="n">
        <v>0</v>
      </c>
      <c r="J5761" t="n">
        <v>0</v>
      </c>
      <c r="K5761" t="n">
        <v>0.8829443526327414</v>
      </c>
    </row>
    <row r="5762">
      <c r="A5762" s="3" t="n">
        <v>44192</v>
      </c>
      <c r="B5762" t="n">
        <v>60.25193123465419</v>
      </c>
      <c r="C5762" t="n">
        <v>0</v>
      </c>
      <c r="D5762" t="n">
        <v>60.25193123465419</v>
      </c>
      <c r="E5762" t="n">
        <v>15.06298280866355</v>
      </c>
      <c r="F5762" t="n">
        <v>0</v>
      </c>
      <c r="H5762" t="n">
        <v>0</v>
      </c>
      <c r="I5762" t="n">
        <v>0</v>
      </c>
      <c r="J5762" t="n">
        <v>0</v>
      </c>
      <c r="K5762" t="n">
        <v>0.8824980391389929</v>
      </c>
    </row>
    <row r="5763">
      <c r="A5763" s="3" t="n">
        <v>44192.04166666666</v>
      </c>
      <c r="B5763" t="n">
        <v>41.45521250148003</v>
      </c>
      <c r="C5763" t="n">
        <v>0</v>
      </c>
      <c r="D5763" t="n">
        <v>41.45521250148003</v>
      </c>
      <c r="E5763" t="n">
        <v>10.36380312537</v>
      </c>
      <c r="F5763" t="n">
        <v>0</v>
      </c>
      <c r="H5763" t="n">
        <v>0</v>
      </c>
      <c r="I5763" t="n">
        <v>0</v>
      </c>
      <c r="J5763" t="n">
        <v>0</v>
      </c>
      <c r="K5763" t="n">
        <v>0.8821909615010401</v>
      </c>
    </row>
    <row r="5764">
      <c r="A5764" s="3" t="n">
        <v>44192.08333333334</v>
      </c>
      <c r="B5764" t="n">
        <v>34.92790049182108</v>
      </c>
      <c r="C5764" t="n">
        <v>0</v>
      </c>
      <c r="D5764" t="n">
        <v>34.92790049182108</v>
      </c>
      <c r="E5764" t="n">
        <v>8.731975122955269</v>
      </c>
      <c r="F5764" t="n">
        <v>0</v>
      </c>
      <c r="H5764" t="n">
        <v>0</v>
      </c>
      <c r="I5764" t="n">
        <v>0</v>
      </c>
      <c r="J5764" t="n">
        <v>0</v>
      </c>
      <c r="K5764" t="n">
        <v>0.8819322346357203</v>
      </c>
    </row>
    <row r="5765">
      <c r="A5765" s="3" t="n">
        <v>44192.125</v>
      </c>
      <c r="B5765" t="n">
        <v>50.46455963486956</v>
      </c>
      <c r="C5765" t="n">
        <v>0</v>
      </c>
      <c r="D5765" t="n">
        <v>50.46455963486956</v>
      </c>
      <c r="E5765" t="n">
        <v>12.61613990871739</v>
      </c>
      <c r="F5765" t="n">
        <v>0</v>
      </c>
      <c r="H5765" t="n">
        <v>0</v>
      </c>
      <c r="I5765" t="n">
        <v>0</v>
      </c>
      <c r="J5765" t="n">
        <v>0</v>
      </c>
      <c r="K5765" t="n">
        <v>0.8815584206606395</v>
      </c>
    </row>
    <row r="5766">
      <c r="A5766" s="3" t="n">
        <v>44192.16666666666</v>
      </c>
      <c r="B5766" t="n">
        <v>40.82135464112061</v>
      </c>
      <c r="C5766" t="n">
        <v>0</v>
      </c>
      <c r="D5766" t="n">
        <v>40.82135464112061</v>
      </c>
      <c r="E5766" t="n">
        <v>10.20533866028015</v>
      </c>
      <c r="F5766" t="n">
        <v>0</v>
      </c>
      <c r="H5766" t="n">
        <v>0</v>
      </c>
      <c r="I5766" t="n">
        <v>0</v>
      </c>
      <c r="J5766" t="n">
        <v>0</v>
      </c>
      <c r="K5766" t="n">
        <v>0.8812560382965211</v>
      </c>
    </row>
    <row r="5767">
      <c r="A5767" s="3" t="n">
        <v>44192.20833333334</v>
      </c>
      <c r="B5767" t="n">
        <v>31.4062926919189</v>
      </c>
      <c r="C5767" t="n">
        <v>0</v>
      </c>
      <c r="D5767" t="n">
        <v>31.4062926919189</v>
      </c>
      <c r="E5767" t="n">
        <v>7.851573172979723</v>
      </c>
      <c r="F5767" t="n">
        <v>0</v>
      </c>
      <c r="H5767" t="n">
        <v>0</v>
      </c>
      <c r="I5767" t="n">
        <v>0</v>
      </c>
      <c r="J5767" t="n">
        <v>0</v>
      </c>
      <c r="K5767" t="n">
        <v>0.8810233975839368</v>
      </c>
    </row>
    <row r="5768">
      <c r="A5768" s="3" t="n">
        <v>44192.25</v>
      </c>
      <c r="B5768" t="n">
        <v>59.19305632169789</v>
      </c>
      <c r="C5768" t="n">
        <v>0</v>
      </c>
      <c r="D5768" t="n">
        <v>59.19305632169789</v>
      </c>
      <c r="E5768" t="n">
        <v>14.79826408042447</v>
      </c>
      <c r="F5768" t="n">
        <v>0</v>
      </c>
      <c r="H5768" t="n">
        <v>0</v>
      </c>
      <c r="I5768" t="n">
        <v>0</v>
      </c>
      <c r="J5768" t="n">
        <v>0</v>
      </c>
      <c r="K5768" t="n">
        <v>0.8805849276588864</v>
      </c>
    </row>
    <row r="5769">
      <c r="A5769" s="3" t="n">
        <v>44192.29166666666</v>
      </c>
      <c r="B5769" t="n">
        <v>167.8707526237268</v>
      </c>
      <c r="C5769" t="n">
        <v>190.7867602823096</v>
      </c>
      <c r="D5769" t="n">
        <v>-22.9160076585828</v>
      </c>
      <c r="E5769" t="n">
        <v>0</v>
      </c>
      <c r="F5769" t="n">
        <v>0</v>
      </c>
      <c r="H5769" t="n">
        <v>0</v>
      </c>
      <c r="I5769" t="n">
        <v>0</v>
      </c>
      <c r="J5769" t="n">
        <v>0</v>
      </c>
      <c r="K5769" t="n">
        <v>0.8807207271027386</v>
      </c>
    </row>
    <row r="5770">
      <c r="A5770" s="3" t="n">
        <v>44192.33333333334</v>
      </c>
      <c r="B5770" t="n">
        <v>408.5283584399033</v>
      </c>
      <c r="C5770" t="n">
        <v>541.3311961338499</v>
      </c>
      <c r="D5770" t="n">
        <v>-132.8028376939466</v>
      </c>
      <c r="E5770" t="n">
        <v>0</v>
      </c>
      <c r="F5770" t="n">
        <v>0</v>
      </c>
      <c r="H5770" t="n">
        <v>0</v>
      </c>
      <c r="I5770" t="n">
        <v>0</v>
      </c>
      <c r="J5770" t="n">
        <v>0</v>
      </c>
      <c r="K5770" t="n">
        <v>0.8815077119811496</v>
      </c>
    </row>
    <row r="5771">
      <c r="A5771" s="3" t="n">
        <v>44192.375</v>
      </c>
      <c r="B5771" t="n">
        <v>53.04272158184616</v>
      </c>
      <c r="C5771" t="n">
        <v>902.5768672081832</v>
      </c>
      <c r="D5771" t="n">
        <v>-793.6380595228815</v>
      </c>
      <c r="E5771" t="n">
        <v>0</v>
      </c>
      <c r="F5771" t="n">
        <v>0</v>
      </c>
      <c r="H5771" t="n">
        <v>0</v>
      </c>
      <c r="I5771" t="n">
        <v>55.89608610345556</v>
      </c>
      <c r="J5771" t="n">
        <v>3.552713678800501e-14</v>
      </c>
      <c r="K5771" t="n">
        <v>0.8862107828087125</v>
      </c>
    </row>
    <row r="5772">
      <c r="A5772" s="3" t="n">
        <v>44192.41666666666</v>
      </c>
      <c r="B5772" t="n">
        <v>82.14756648986116</v>
      </c>
      <c r="C5772" t="n">
        <v>1140.439403845083</v>
      </c>
      <c r="D5772" t="n">
        <v>0</v>
      </c>
      <c r="E5772" t="n">
        <v>0</v>
      </c>
      <c r="F5772" t="n">
        <v>0</v>
      </c>
      <c r="H5772" t="n">
        <v>0</v>
      </c>
      <c r="I5772" t="n">
        <v>1058.291837355222</v>
      </c>
      <c r="J5772" t="n">
        <v>0</v>
      </c>
      <c r="K5772" t="n">
        <v>0.8862107828087125</v>
      </c>
    </row>
    <row r="5773">
      <c r="A5773" s="3" t="n">
        <v>44192.45833333334</v>
      </c>
      <c r="B5773" t="n">
        <v>53.37294261222522</v>
      </c>
      <c r="C5773" t="n">
        <v>1407.03040525783</v>
      </c>
      <c r="D5773" t="n">
        <v>0</v>
      </c>
      <c r="E5773" t="n">
        <v>0</v>
      </c>
      <c r="F5773" t="n">
        <v>0</v>
      </c>
      <c r="H5773" t="n">
        <v>0</v>
      </c>
      <c r="I5773" t="n">
        <v>1353.657462645605</v>
      </c>
      <c r="J5773" t="n">
        <v>0</v>
      </c>
      <c r="K5773" t="n">
        <v>0.8862107828087125</v>
      </c>
    </row>
    <row r="5774">
      <c r="A5774" s="3" t="n">
        <v>44192.5</v>
      </c>
      <c r="B5774" t="n">
        <v>48.43552857002346</v>
      </c>
      <c r="C5774" t="n">
        <v>1495.97033602208</v>
      </c>
      <c r="D5774" t="n">
        <v>0</v>
      </c>
      <c r="E5774" t="n">
        <v>0</v>
      </c>
      <c r="F5774" t="n">
        <v>0</v>
      </c>
      <c r="H5774" t="n">
        <v>0</v>
      </c>
      <c r="I5774" t="n">
        <v>1447.534807452056</v>
      </c>
      <c r="J5774" t="n">
        <v>0</v>
      </c>
      <c r="K5774" t="n">
        <v>0.8862107828087125</v>
      </c>
    </row>
    <row r="5775">
      <c r="A5775" s="3" t="n">
        <v>44192.54166666666</v>
      </c>
      <c r="B5775" t="n">
        <v>64.45395878742303</v>
      </c>
      <c r="C5775" t="n">
        <v>1518.749719105874</v>
      </c>
      <c r="D5775" t="n">
        <v>0</v>
      </c>
      <c r="E5775" t="n">
        <v>0</v>
      </c>
      <c r="F5775" t="n">
        <v>0</v>
      </c>
      <c r="H5775" t="n">
        <v>0</v>
      </c>
      <c r="I5775" t="n">
        <v>1454.295760318451</v>
      </c>
      <c r="J5775" t="n">
        <v>0</v>
      </c>
      <c r="K5775" t="n">
        <v>0.8862107828087125</v>
      </c>
    </row>
    <row r="5776">
      <c r="A5776" s="3" t="n">
        <v>44192.58333333334</v>
      </c>
      <c r="B5776" t="n">
        <v>56.69356035972942</v>
      </c>
      <c r="C5776" t="n">
        <v>1474.136509027056</v>
      </c>
      <c r="D5776" t="n">
        <v>0</v>
      </c>
      <c r="E5776" t="n">
        <v>0</v>
      </c>
      <c r="F5776" t="n">
        <v>0</v>
      </c>
      <c r="H5776" t="n">
        <v>0</v>
      </c>
      <c r="I5776" t="n">
        <v>1417.442948667327</v>
      </c>
      <c r="J5776" t="n">
        <v>0</v>
      </c>
      <c r="K5776" t="n">
        <v>0.8862107828087125</v>
      </c>
    </row>
    <row r="5777">
      <c r="A5777" s="3" t="n">
        <v>44192.625</v>
      </c>
      <c r="B5777" t="n">
        <v>78.88504501402453</v>
      </c>
      <c r="C5777" t="n">
        <v>1239.230080116745</v>
      </c>
      <c r="D5777" t="n">
        <v>0</v>
      </c>
      <c r="E5777" t="n">
        <v>0</v>
      </c>
      <c r="F5777" t="n">
        <v>0</v>
      </c>
      <c r="H5777" t="n">
        <v>0</v>
      </c>
      <c r="I5777" t="n">
        <v>1160.34503510272</v>
      </c>
      <c r="J5777" t="n">
        <v>0</v>
      </c>
      <c r="K5777" t="n">
        <v>0.8862107828087125</v>
      </c>
    </row>
    <row r="5778">
      <c r="A5778" s="3" t="n">
        <v>44192.66666666666</v>
      </c>
      <c r="B5778" t="n">
        <v>64.72859945467827</v>
      </c>
      <c r="C5778" t="n">
        <v>927.1514468358841</v>
      </c>
      <c r="D5778" t="n">
        <v>0</v>
      </c>
      <c r="E5778" t="n">
        <v>0</v>
      </c>
      <c r="F5778" t="n">
        <v>0</v>
      </c>
      <c r="H5778" t="n">
        <v>0</v>
      </c>
      <c r="I5778" t="n">
        <v>862.4228473812059</v>
      </c>
      <c r="J5778" t="n">
        <v>0</v>
      </c>
      <c r="K5778" t="n">
        <v>0.8862107828087125</v>
      </c>
    </row>
    <row r="5779">
      <c r="A5779" s="3" t="n">
        <v>44192.70833333334</v>
      </c>
      <c r="B5779" t="n">
        <v>58.26562106587801</v>
      </c>
      <c r="C5779" t="n">
        <v>561.6975613499111</v>
      </c>
      <c r="D5779" t="n">
        <v>0</v>
      </c>
      <c r="E5779" t="n">
        <v>0</v>
      </c>
      <c r="F5779" t="n">
        <v>0</v>
      </c>
      <c r="H5779" t="n">
        <v>0</v>
      </c>
      <c r="I5779" t="n">
        <v>503.4319402840331</v>
      </c>
      <c r="J5779" t="n">
        <v>0</v>
      </c>
      <c r="K5779" t="n">
        <v>0.8862107828087125</v>
      </c>
    </row>
    <row r="5780">
      <c r="A5780" s="3" t="n">
        <v>44192.75</v>
      </c>
      <c r="B5780" t="n">
        <v>52.23664020779248</v>
      </c>
      <c r="C5780" t="n">
        <v>214.5139268162302</v>
      </c>
      <c r="D5780" t="n">
        <v>0</v>
      </c>
      <c r="E5780" t="n">
        <v>0</v>
      </c>
      <c r="F5780" t="n">
        <v>0</v>
      </c>
      <c r="H5780" t="n">
        <v>0</v>
      </c>
      <c r="I5780" t="n">
        <v>162.2772866084377</v>
      </c>
      <c r="J5780" t="n">
        <v>0</v>
      </c>
      <c r="K5780" t="n">
        <v>0.8862107828087125</v>
      </c>
    </row>
    <row r="5781">
      <c r="A5781" s="3" t="n">
        <v>44192.79166666666</v>
      </c>
      <c r="B5781" t="n">
        <v>54.25490944408725</v>
      </c>
      <c r="C5781" t="n">
        <v>0</v>
      </c>
      <c r="D5781" t="n">
        <v>54.25490944408725</v>
      </c>
      <c r="E5781" t="n">
        <v>13.56372736102181</v>
      </c>
      <c r="F5781" t="n">
        <v>0</v>
      </c>
      <c r="H5781" t="n">
        <v>0</v>
      </c>
      <c r="I5781" t="n">
        <v>0</v>
      </c>
      <c r="J5781" t="n">
        <v>0</v>
      </c>
      <c r="K5781" t="n">
        <v>0.8858088919864466</v>
      </c>
    </row>
    <row r="5782">
      <c r="A5782" s="3" t="n">
        <v>44192.83333333334</v>
      </c>
      <c r="B5782" t="n">
        <v>86.70396430284995</v>
      </c>
      <c r="C5782" t="n">
        <v>0</v>
      </c>
      <c r="D5782" t="n">
        <v>86.70396430284995</v>
      </c>
      <c r="E5782" t="n">
        <v>21.67599107571249</v>
      </c>
      <c r="F5782" t="n">
        <v>0</v>
      </c>
      <c r="H5782" t="n">
        <v>0</v>
      </c>
      <c r="I5782" t="n">
        <v>0</v>
      </c>
      <c r="J5782" t="n">
        <v>0</v>
      </c>
      <c r="K5782" t="n">
        <v>0.885166636237346</v>
      </c>
    </row>
    <row r="5783">
      <c r="A5783" s="3" t="n">
        <v>44192.875</v>
      </c>
      <c r="B5783" t="n">
        <v>64.02049911793547</v>
      </c>
      <c r="C5783" t="n">
        <v>0</v>
      </c>
      <c r="D5783" t="n">
        <v>64.02049911793547</v>
      </c>
      <c r="E5783" t="n">
        <v>16.00512477948386</v>
      </c>
      <c r="F5783" t="n">
        <v>0</v>
      </c>
      <c r="H5783" t="n">
        <v>0</v>
      </c>
      <c r="I5783" t="n">
        <v>0</v>
      </c>
      <c r="J5783" t="n">
        <v>0</v>
      </c>
      <c r="K5783" t="n">
        <v>0.8846924072450575</v>
      </c>
    </row>
    <row r="5784">
      <c r="A5784" s="3" t="n">
        <v>44192.91666666666</v>
      </c>
      <c r="B5784" t="n">
        <v>56.766961147182</v>
      </c>
      <c r="C5784" t="n">
        <v>0</v>
      </c>
      <c r="D5784" t="n">
        <v>56.766961147182</v>
      </c>
      <c r="E5784" t="n">
        <v>14.19174028679549</v>
      </c>
      <c r="F5784" t="n">
        <v>0</v>
      </c>
      <c r="H5784" t="n">
        <v>0</v>
      </c>
      <c r="I5784" t="n">
        <v>0</v>
      </c>
      <c r="J5784" t="n">
        <v>0</v>
      </c>
      <c r="K5784" t="n">
        <v>0.8842719085118231</v>
      </c>
    </row>
    <row r="5785">
      <c r="A5785" s="3" t="n">
        <v>44192.95833333334</v>
      </c>
      <c r="B5785" t="n">
        <v>58.35679762873452</v>
      </c>
      <c r="C5785" t="n">
        <v>0</v>
      </c>
      <c r="D5785" t="n">
        <v>58.35679762873452</v>
      </c>
      <c r="E5785" t="n">
        <v>14.58919940718362</v>
      </c>
      <c r="F5785" t="n">
        <v>0</v>
      </c>
      <c r="H5785" t="n">
        <v>0</v>
      </c>
      <c r="I5785" t="n">
        <v>0</v>
      </c>
      <c r="J5785" t="n">
        <v>0</v>
      </c>
      <c r="K5785" t="n">
        <v>0.8838396331357488</v>
      </c>
    </row>
    <row r="5786">
      <c r="A5786" s="3" t="n">
        <v>44193</v>
      </c>
      <c r="B5786" t="n">
        <v>87.82816721331872</v>
      </c>
      <c r="C5786" t="n">
        <v>0</v>
      </c>
      <c r="D5786" t="n">
        <v>87.82816721331872</v>
      </c>
      <c r="E5786" t="n">
        <v>21.95704180332967</v>
      </c>
      <c r="F5786" t="n">
        <v>0</v>
      </c>
      <c r="H5786" t="n">
        <v>0</v>
      </c>
      <c r="I5786" t="n">
        <v>0</v>
      </c>
      <c r="J5786" t="n">
        <v>0</v>
      </c>
      <c r="K5786" t="n">
        <v>0.8831890499037218</v>
      </c>
    </row>
    <row r="5787">
      <c r="A5787" s="3" t="n">
        <v>44193.04166666666</v>
      </c>
      <c r="B5787" t="n">
        <v>62.60473116887163</v>
      </c>
      <c r="C5787" t="n">
        <v>0</v>
      </c>
      <c r="D5787" t="n">
        <v>62.60473116887163</v>
      </c>
      <c r="E5787" t="n">
        <v>15.6511827922179</v>
      </c>
      <c r="F5787" t="n">
        <v>0</v>
      </c>
      <c r="H5787" t="n">
        <v>0</v>
      </c>
      <c r="I5787" t="n">
        <v>0</v>
      </c>
      <c r="J5787" t="n">
        <v>0</v>
      </c>
      <c r="K5787" t="n">
        <v>0.8827253081493811</v>
      </c>
    </row>
    <row r="5788">
      <c r="A5788" s="3" t="n">
        <v>44193.08333333334</v>
      </c>
      <c r="B5788" t="n">
        <v>64.67277296871458</v>
      </c>
      <c r="C5788" t="n">
        <v>0</v>
      </c>
      <c r="D5788" t="n">
        <v>64.67277296871458</v>
      </c>
      <c r="E5788" t="n">
        <v>16.16819324217865</v>
      </c>
      <c r="F5788" t="n">
        <v>0</v>
      </c>
      <c r="H5788" t="n">
        <v>0</v>
      </c>
      <c r="I5788" t="n">
        <v>0</v>
      </c>
      <c r="J5788" t="n">
        <v>0</v>
      </c>
      <c r="K5788" t="n">
        <v>0.8822462474676305</v>
      </c>
    </row>
    <row r="5789">
      <c r="A5789" s="3" t="n">
        <v>44193.125</v>
      </c>
      <c r="B5789" t="n">
        <v>109.6748415241095</v>
      </c>
      <c r="C5789" t="n">
        <v>0</v>
      </c>
      <c r="D5789" t="n">
        <v>109.6748415241095</v>
      </c>
      <c r="E5789" t="n">
        <v>27.41871038102737</v>
      </c>
      <c r="F5789" t="n">
        <v>0</v>
      </c>
      <c r="H5789" t="n">
        <v>0</v>
      </c>
      <c r="I5789" t="n">
        <v>0</v>
      </c>
      <c r="J5789" t="n">
        <v>0</v>
      </c>
      <c r="K5789" t="n">
        <v>0.8814338359698757</v>
      </c>
    </row>
    <row r="5790">
      <c r="A5790" s="3" t="n">
        <v>44193.16666666666</v>
      </c>
      <c r="B5790" t="n">
        <v>72.11356738432744</v>
      </c>
      <c r="C5790" t="n">
        <v>0</v>
      </c>
      <c r="D5790" t="n">
        <v>72.11356738432744</v>
      </c>
      <c r="E5790" t="n">
        <v>18.02839184608186</v>
      </c>
      <c r="F5790" t="n">
        <v>0</v>
      </c>
      <c r="H5790" t="n">
        <v>0</v>
      </c>
      <c r="I5790" t="n">
        <v>0</v>
      </c>
      <c r="J5790" t="n">
        <v>0</v>
      </c>
      <c r="K5790" t="n">
        <v>0.8808996579353057</v>
      </c>
    </row>
    <row r="5791">
      <c r="A5791" s="3" t="n">
        <v>44193.20833333334</v>
      </c>
      <c r="B5791" t="n">
        <v>31.6830425350469</v>
      </c>
      <c r="C5791" t="n">
        <v>0</v>
      </c>
      <c r="D5791" t="n">
        <v>31.6830425350469</v>
      </c>
      <c r="E5791" t="n">
        <v>7.92076063376172</v>
      </c>
      <c r="F5791" t="n">
        <v>0</v>
      </c>
      <c r="H5791" t="n">
        <v>0</v>
      </c>
      <c r="I5791" t="n">
        <v>0</v>
      </c>
      <c r="J5791" t="n">
        <v>0</v>
      </c>
      <c r="K5791" t="n">
        <v>0.8806649672105995</v>
      </c>
    </row>
    <row r="5792">
      <c r="A5792" s="3" t="n">
        <v>44193.25</v>
      </c>
      <c r="B5792" t="n">
        <v>135.5512848212332</v>
      </c>
      <c r="C5792" t="n">
        <v>0</v>
      </c>
      <c r="D5792" t="n">
        <v>135.5512848212332</v>
      </c>
      <c r="E5792" t="n">
        <v>33.88782120530828</v>
      </c>
      <c r="F5792" t="n">
        <v>0</v>
      </c>
      <c r="H5792" t="n">
        <v>0</v>
      </c>
      <c r="I5792" t="n">
        <v>0</v>
      </c>
      <c r="J5792" t="n">
        <v>0</v>
      </c>
      <c r="K5792" t="n">
        <v>0.8796608771130545</v>
      </c>
    </row>
    <row r="5793">
      <c r="A5793" s="3" t="n">
        <v>44193.29166666666</v>
      </c>
      <c r="B5793" t="n">
        <v>189.1270496304725</v>
      </c>
      <c r="C5793" t="n">
        <v>211.2220555910815</v>
      </c>
      <c r="D5793" t="n">
        <v>-22.095005960609</v>
      </c>
      <c r="E5793" t="n">
        <v>0</v>
      </c>
      <c r="F5793" t="n">
        <v>0</v>
      </c>
      <c r="H5793" t="n">
        <v>0</v>
      </c>
      <c r="I5793" t="n">
        <v>0</v>
      </c>
      <c r="J5793" t="n">
        <v>0</v>
      </c>
      <c r="K5793" t="n">
        <v>0.879791811330134</v>
      </c>
    </row>
    <row r="5794">
      <c r="A5794" s="3" t="n">
        <v>44193.33333333334</v>
      </c>
      <c r="B5794" t="n">
        <v>489.1635363444858</v>
      </c>
      <c r="C5794" t="n">
        <v>554.7462790985593</v>
      </c>
      <c r="D5794" t="n">
        <v>-65.58274275407348</v>
      </c>
      <c r="E5794" t="n">
        <v>0</v>
      </c>
      <c r="F5794" t="n">
        <v>0</v>
      </c>
      <c r="H5794" t="n">
        <v>0</v>
      </c>
      <c r="I5794" t="n">
        <v>0</v>
      </c>
      <c r="J5794" t="n">
        <v>0</v>
      </c>
      <c r="K5794" t="n">
        <v>0.8801804523240195</v>
      </c>
    </row>
    <row r="5795">
      <c r="A5795" s="3" t="n">
        <v>44193.375</v>
      </c>
      <c r="B5795" t="n">
        <v>795.8541123473008</v>
      </c>
      <c r="C5795" t="n">
        <v>906.7374215081802</v>
      </c>
      <c r="D5795" t="n">
        <v>-110.8833091608794</v>
      </c>
      <c r="E5795" t="n">
        <v>0</v>
      </c>
      <c r="F5795" t="n">
        <v>0</v>
      </c>
      <c r="H5795" t="n">
        <v>0</v>
      </c>
      <c r="I5795" t="n">
        <v>0</v>
      </c>
      <c r="J5795" t="n">
        <v>0</v>
      </c>
      <c r="K5795" t="n">
        <v>0.8808375428583264</v>
      </c>
    </row>
    <row r="5796">
      <c r="A5796" s="3" t="n">
        <v>44193.41666666666</v>
      </c>
      <c r="B5796" t="n">
        <v>616.6633316933046</v>
      </c>
      <c r="C5796" t="n">
        <v>1199.634244927689</v>
      </c>
      <c r="D5796" t="n">
        <v>-582.9709132343844</v>
      </c>
      <c r="E5796" t="n">
        <v>0</v>
      </c>
      <c r="F5796" t="n">
        <v>0</v>
      </c>
      <c r="H5796" t="n">
        <v>0</v>
      </c>
      <c r="I5796" t="n">
        <v>0</v>
      </c>
      <c r="J5796" t="n">
        <v>0</v>
      </c>
      <c r="K5796" t="n">
        <v>0.8842922076925692</v>
      </c>
    </row>
    <row r="5797">
      <c r="A5797" s="3" t="n">
        <v>44193.45833333334</v>
      </c>
      <c r="B5797" t="n">
        <v>139.4792836213974</v>
      </c>
      <c r="C5797" t="n">
        <v>1355.724342807614</v>
      </c>
      <c r="D5797" t="n">
        <v>-323.7574529605501</v>
      </c>
      <c r="E5797" t="n">
        <v>0</v>
      </c>
      <c r="F5797" t="n">
        <v>0</v>
      </c>
      <c r="H5797" t="n">
        <v>0</v>
      </c>
      <c r="I5797" t="n">
        <v>892.4876062256667</v>
      </c>
      <c r="J5797" t="n">
        <v>0</v>
      </c>
      <c r="K5797" t="n">
        <v>0.8862107828087122</v>
      </c>
    </row>
    <row r="5798">
      <c r="A5798" s="3" t="n">
        <v>44193.5</v>
      </c>
      <c r="B5798" t="n">
        <v>97.36086867849201</v>
      </c>
      <c r="C5798" t="n">
        <v>1461.120205469714</v>
      </c>
      <c r="D5798" t="n">
        <v>0</v>
      </c>
      <c r="E5798" t="n">
        <v>0</v>
      </c>
      <c r="F5798" t="n">
        <v>0</v>
      </c>
      <c r="H5798" t="n">
        <v>0</v>
      </c>
      <c r="I5798" t="n">
        <v>1363.759336791222</v>
      </c>
      <c r="J5798" t="n">
        <v>0</v>
      </c>
      <c r="K5798" t="n">
        <v>0.8862107828087122</v>
      </c>
    </row>
    <row r="5799">
      <c r="A5799" s="3" t="n">
        <v>44193.54166666666</v>
      </c>
      <c r="B5799" t="n">
        <v>118.5861797788123</v>
      </c>
      <c r="C5799" t="n">
        <v>1445.919147384173</v>
      </c>
      <c r="D5799" t="n">
        <v>0</v>
      </c>
      <c r="E5799" t="n">
        <v>0</v>
      </c>
      <c r="F5799" t="n">
        <v>0</v>
      </c>
      <c r="H5799" t="n">
        <v>0</v>
      </c>
      <c r="I5799" t="n">
        <v>1327.332967605361</v>
      </c>
      <c r="J5799" t="n">
        <v>0</v>
      </c>
      <c r="K5799" t="n">
        <v>0.8862107828087122</v>
      </c>
    </row>
    <row r="5800">
      <c r="A5800" s="3" t="n">
        <v>44193.58333333334</v>
      </c>
      <c r="B5800" t="n">
        <v>125.1972946378538</v>
      </c>
      <c r="C5800" t="n">
        <v>1303.608860455841</v>
      </c>
      <c r="D5800" t="n">
        <v>0</v>
      </c>
      <c r="E5800" t="n">
        <v>0</v>
      </c>
      <c r="F5800" t="n">
        <v>0</v>
      </c>
      <c r="H5800" t="n">
        <v>0</v>
      </c>
      <c r="I5800" t="n">
        <v>1178.411565817987</v>
      </c>
      <c r="J5800" t="n">
        <v>0</v>
      </c>
      <c r="K5800" t="n">
        <v>0.8862107828087122</v>
      </c>
    </row>
    <row r="5801">
      <c r="A5801" s="3" t="n">
        <v>44193.625</v>
      </c>
      <c r="B5801" t="n">
        <v>122.3200308146251</v>
      </c>
      <c r="C5801" t="n">
        <v>1098.54801017284</v>
      </c>
      <c r="D5801" t="n">
        <v>0</v>
      </c>
      <c r="E5801" t="n">
        <v>0</v>
      </c>
      <c r="F5801" t="n">
        <v>0</v>
      </c>
      <c r="H5801" t="n">
        <v>0</v>
      </c>
      <c r="I5801" t="n">
        <v>976.2279793582146</v>
      </c>
      <c r="J5801" t="n">
        <v>0</v>
      </c>
      <c r="K5801" t="n">
        <v>0.8862107828087122</v>
      </c>
    </row>
    <row r="5802">
      <c r="A5802" s="3" t="n">
        <v>44193.66666666666</v>
      </c>
      <c r="B5802" t="n">
        <v>120.1711383265145</v>
      </c>
      <c r="C5802" t="n">
        <v>765.4486813394062</v>
      </c>
      <c r="D5802" t="n">
        <v>0</v>
      </c>
      <c r="E5802" t="n">
        <v>0</v>
      </c>
      <c r="F5802" t="n">
        <v>0</v>
      </c>
      <c r="H5802" t="n">
        <v>0</v>
      </c>
      <c r="I5802" t="n">
        <v>645.2775430128918</v>
      </c>
      <c r="J5802" t="n">
        <v>0</v>
      </c>
      <c r="K5802" t="n">
        <v>0.8862107828087122</v>
      </c>
    </row>
    <row r="5803">
      <c r="A5803" s="3" t="n">
        <v>44193.70833333334</v>
      </c>
      <c r="B5803" t="n">
        <v>108.6604300079823</v>
      </c>
      <c r="C5803" t="n">
        <v>468.9421705996788</v>
      </c>
      <c r="D5803" t="n">
        <v>0</v>
      </c>
      <c r="E5803" t="n">
        <v>0</v>
      </c>
      <c r="F5803" t="n">
        <v>0</v>
      </c>
      <c r="H5803" t="n">
        <v>0</v>
      </c>
      <c r="I5803" t="n">
        <v>360.2817405916966</v>
      </c>
      <c r="J5803" t="n">
        <v>0</v>
      </c>
      <c r="K5803" t="n">
        <v>0.8862107828087122</v>
      </c>
    </row>
    <row r="5804">
      <c r="A5804" s="3" t="n">
        <v>44193.75</v>
      </c>
      <c r="B5804" t="n">
        <v>116.1583876416275</v>
      </c>
      <c r="C5804" t="n">
        <v>203.7592214100412</v>
      </c>
      <c r="D5804" t="n">
        <v>0</v>
      </c>
      <c r="E5804" t="n">
        <v>0</v>
      </c>
      <c r="F5804" t="n">
        <v>0</v>
      </c>
      <c r="H5804" t="n">
        <v>0</v>
      </c>
      <c r="I5804" t="n">
        <v>87.60083376841376</v>
      </c>
      <c r="J5804" t="n">
        <v>0</v>
      </c>
      <c r="K5804" t="n">
        <v>0.8862107828087122</v>
      </c>
    </row>
    <row r="5805">
      <c r="A5805" s="3" t="n">
        <v>44193.79166666666</v>
      </c>
      <c r="B5805" t="n">
        <v>132.9405436032537</v>
      </c>
      <c r="C5805" t="n">
        <v>0</v>
      </c>
      <c r="D5805" t="n">
        <v>132.9405436032537</v>
      </c>
      <c r="E5805" t="n">
        <v>33.23513590081342</v>
      </c>
      <c r="F5805" t="n">
        <v>0</v>
      </c>
      <c r="H5805" t="n">
        <v>0</v>
      </c>
      <c r="I5805" t="n">
        <v>0</v>
      </c>
      <c r="J5805" t="n">
        <v>0</v>
      </c>
      <c r="K5805" t="n">
        <v>0.8852260316603162</v>
      </c>
    </row>
    <row r="5806">
      <c r="A5806" s="3" t="n">
        <v>44193.83333333334</v>
      </c>
      <c r="B5806" t="n">
        <v>97.00911356833765</v>
      </c>
      <c r="C5806" t="n">
        <v>0</v>
      </c>
      <c r="D5806" t="n">
        <v>97.00911356833765</v>
      </c>
      <c r="E5806" t="n">
        <v>24.25227839208441</v>
      </c>
      <c r="F5806" t="n">
        <v>0</v>
      </c>
      <c r="H5806" t="n">
        <v>0</v>
      </c>
      <c r="I5806" t="n">
        <v>0</v>
      </c>
      <c r="J5806" t="n">
        <v>0</v>
      </c>
      <c r="K5806" t="n">
        <v>0.8845074409775791</v>
      </c>
    </row>
    <row r="5807">
      <c r="A5807" s="3" t="n">
        <v>44193.875</v>
      </c>
      <c r="B5807" t="n">
        <v>71.20155326354293</v>
      </c>
      <c r="C5807" t="n">
        <v>0</v>
      </c>
      <c r="D5807" t="n">
        <v>71.20155326354293</v>
      </c>
      <c r="E5807" t="n">
        <v>17.80038831588573</v>
      </c>
      <c r="F5807" t="n">
        <v>0</v>
      </c>
      <c r="H5807" t="n">
        <v>0</v>
      </c>
      <c r="I5807" t="n">
        <v>0</v>
      </c>
      <c r="J5807" t="n">
        <v>0</v>
      </c>
      <c r="K5807" t="n">
        <v>0.8839800186469384</v>
      </c>
    </row>
    <row r="5808">
      <c r="A5808" s="3" t="n">
        <v>44193.91666666666</v>
      </c>
      <c r="B5808" t="n">
        <v>43.49502821715275</v>
      </c>
      <c r="C5808" t="n">
        <v>0</v>
      </c>
      <c r="D5808" t="n">
        <v>43.49502821715275</v>
      </c>
      <c r="E5808" t="n">
        <v>10.87375705428818</v>
      </c>
      <c r="F5808" t="n">
        <v>0</v>
      </c>
      <c r="H5808" t="n">
        <v>0</v>
      </c>
      <c r="I5808" t="n">
        <v>0</v>
      </c>
      <c r="J5808" t="n">
        <v>0</v>
      </c>
      <c r="K5808" t="n">
        <v>0.8836578311650354</v>
      </c>
    </row>
    <row r="5809">
      <c r="A5809" s="3" t="n">
        <v>44193.95833333334</v>
      </c>
      <c r="B5809" t="n">
        <v>32.60046729957075</v>
      </c>
      <c r="C5809" t="n">
        <v>0.0002295646014643147</v>
      </c>
      <c r="D5809" t="n">
        <v>32.60023773496929</v>
      </c>
      <c r="E5809" t="n">
        <v>8.150059433742321</v>
      </c>
      <c r="F5809" t="n">
        <v>0</v>
      </c>
      <c r="H5809" t="n">
        <v>0</v>
      </c>
      <c r="I5809" t="n">
        <v>0</v>
      </c>
      <c r="J5809" t="n">
        <v>0</v>
      </c>
      <c r="K5809" t="n">
        <v>0.8834163463577873</v>
      </c>
    </row>
    <row r="5810">
      <c r="A5810" s="3" t="n">
        <v>44194</v>
      </c>
      <c r="B5810" t="n">
        <v>91.48929874274413</v>
      </c>
      <c r="C5810" t="n">
        <v>0</v>
      </c>
      <c r="D5810" t="n">
        <v>91.48929874274413</v>
      </c>
      <c r="E5810" t="n">
        <v>22.87232468568602</v>
      </c>
      <c r="F5810" t="n">
        <v>0</v>
      </c>
      <c r="H5810" t="n">
        <v>0</v>
      </c>
      <c r="I5810" t="n">
        <v>0</v>
      </c>
      <c r="J5810" t="n">
        <v>0</v>
      </c>
      <c r="K5810" t="n">
        <v>0.8827386434572204</v>
      </c>
    </row>
    <row r="5811">
      <c r="A5811" s="3" t="n">
        <v>44194.04166666666</v>
      </c>
      <c r="B5811" t="n">
        <v>67.01877090024877</v>
      </c>
      <c r="C5811" t="n">
        <v>0.001047014078174264</v>
      </c>
      <c r="D5811" t="n">
        <v>67.01772388617059</v>
      </c>
      <c r="E5811" t="n">
        <v>16.75443097154265</v>
      </c>
      <c r="F5811" t="n">
        <v>0</v>
      </c>
      <c r="H5811" t="n">
        <v>0</v>
      </c>
      <c r="I5811" t="n">
        <v>0</v>
      </c>
      <c r="J5811" t="n">
        <v>-1.4210854715202e-14</v>
      </c>
      <c r="K5811" t="n">
        <v>0.8822422126561191</v>
      </c>
    </row>
    <row r="5812">
      <c r="A5812" s="3" t="n">
        <v>44194.08333333334</v>
      </c>
      <c r="B5812" t="n">
        <v>61.16037483475721</v>
      </c>
      <c r="C5812" t="n">
        <v>0.001591983644236393</v>
      </c>
      <c r="D5812" t="n">
        <v>61.15878285111297</v>
      </c>
      <c r="E5812" t="n">
        <v>15.28969571277823</v>
      </c>
      <c r="F5812" t="n">
        <v>0</v>
      </c>
      <c r="H5812" t="n">
        <v>0</v>
      </c>
      <c r="I5812" t="n">
        <v>0</v>
      </c>
      <c r="J5812" t="n">
        <v>0</v>
      </c>
      <c r="K5812" t="n">
        <v>0.8817891816994619</v>
      </c>
    </row>
    <row r="5813">
      <c r="A5813" s="3" t="n">
        <v>44194.125</v>
      </c>
      <c r="B5813" t="n">
        <v>127.5339557074726</v>
      </c>
      <c r="C5813" t="n">
        <v>0</v>
      </c>
      <c r="D5813" t="n">
        <v>127.5339557074726</v>
      </c>
      <c r="E5813" t="n">
        <v>31.88348892686813</v>
      </c>
      <c r="F5813" t="n">
        <v>0</v>
      </c>
      <c r="H5813" t="n">
        <v>0</v>
      </c>
      <c r="I5813" t="n">
        <v>0</v>
      </c>
      <c r="J5813" t="n">
        <v>0</v>
      </c>
      <c r="K5813" t="n">
        <v>0.8808444796098025</v>
      </c>
    </row>
    <row r="5814">
      <c r="A5814" s="3" t="n">
        <v>44194.16666666666</v>
      </c>
      <c r="B5814" t="n">
        <v>81.27884461681035</v>
      </c>
      <c r="C5814" t="n">
        <v>0</v>
      </c>
      <c r="D5814" t="n">
        <v>81.27884461681035</v>
      </c>
      <c r="E5814" t="n">
        <v>20.31971115420258</v>
      </c>
      <c r="F5814" t="n">
        <v>0</v>
      </c>
      <c r="H5814" t="n">
        <v>0</v>
      </c>
      <c r="I5814" t="n">
        <v>0</v>
      </c>
      <c r="J5814" t="n">
        <v>0</v>
      </c>
      <c r="K5814" t="n">
        <v>0.8802424101928488</v>
      </c>
    </row>
    <row r="5815">
      <c r="A5815" s="3" t="n">
        <v>44194.20833333334</v>
      </c>
      <c r="B5815" t="n">
        <v>34.70012924101957</v>
      </c>
      <c r="C5815" t="n">
        <v>0</v>
      </c>
      <c r="D5815" t="n">
        <v>34.70012924101957</v>
      </c>
      <c r="E5815" t="n">
        <v>8.675032310254892</v>
      </c>
      <c r="F5815" t="n">
        <v>0</v>
      </c>
      <c r="H5815" t="n">
        <v>0</v>
      </c>
      <c r="I5815" t="n">
        <v>0</v>
      </c>
      <c r="J5815" t="n">
        <v>0</v>
      </c>
      <c r="K5815" t="n">
        <v>0.8799853705329121</v>
      </c>
    </row>
    <row r="5816">
      <c r="A5816" s="3" t="n">
        <v>44194.25</v>
      </c>
      <c r="B5816" t="n">
        <v>157.1798436219654</v>
      </c>
      <c r="C5816" t="n">
        <v>0</v>
      </c>
      <c r="D5816" t="n">
        <v>157.1798436219654</v>
      </c>
      <c r="E5816" t="n">
        <v>39.29496090549134</v>
      </c>
      <c r="F5816" t="n">
        <v>0</v>
      </c>
      <c r="H5816" t="n">
        <v>0</v>
      </c>
      <c r="I5816" t="n">
        <v>0</v>
      </c>
      <c r="J5816" t="n">
        <v>0</v>
      </c>
      <c r="K5816" t="n">
        <v>0.8788210678505537</v>
      </c>
    </row>
    <row r="5817">
      <c r="A5817" s="3" t="n">
        <v>44194.29166666666</v>
      </c>
      <c r="B5817" t="n">
        <v>179.3683889337566</v>
      </c>
      <c r="C5817" t="n">
        <v>199.4001006715614</v>
      </c>
      <c r="D5817" t="n">
        <v>-20.03171173780483</v>
      </c>
      <c r="E5817" t="n">
        <v>0</v>
      </c>
      <c r="F5817" t="n">
        <v>0</v>
      </c>
      <c r="H5817" t="n">
        <v>0</v>
      </c>
      <c r="I5817" t="n">
        <v>0</v>
      </c>
      <c r="J5817" t="n">
        <v>2.842170943040401e-14</v>
      </c>
      <c r="K5817" t="n">
        <v>0.8789397750596772</v>
      </c>
    </row>
    <row r="5818">
      <c r="A5818" s="3" t="n">
        <v>44194.33333333334</v>
      </c>
      <c r="B5818" t="n">
        <v>509.4393917543117</v>
      </c>
      <c r="C5818" t="n">
        <v>577.3858630392281</v>
      </c>
      <c r="D5818" t="n">
        <v>-67.94647128491641</v>
      </c>
      <c r="E5818" t="n">
        <v>0</v>
      </c>
      <c r="F5818" t="n">
        <v>0</v>
      </c>
      <c r="H5818" t="n">
        <v>0</v>
      </c>
      <c r="I5818" t="n">
        <v>0</v>
      </c>
      <c r="J5818" t="n">
        <v>0</v>
      </c>
      <c r="K5818" t="n">
        <v>0.87934242342451</v>
      </c>
    </row>
    <row r="5819">
      <c r="A5819" s="3" t="n">
        <v>44194.375</v>
      </c>
      <c r="B5819" t="n">
        <v>836.6986210859952</v>
      </c>
      <c r="C5819" t="n">
        <v>955.9113590248335</v>
      </c>
      <c r="D5819" t="n">
        <v>-119.2127379388382</v>
      </c>
      <c r="E5819" t="n">
        <v>0</v>
      </c>
      <c r="F5819" t="n">
        <v>0</v>
      </c>
      <c r="H5819" t="n">
        <v>0</v>
      </c>
      <c r="I5819" t="n">
        <v>0</v>
      </c>
      <c r="J5819" t="n">
        <v>0</v>
      </c>
      <c r="K5819" t="n">
        <v>0.8800488738566012</v>
      </c>
    </row>
    <row r="5820">
      <c r="A5820" s="3" t="n">
        <v>44194.41666666666</v>
      </c>
      <c r="B5820" t="n">
        <v>1104.933310858154</v>
      </c>
      <c r="C5820" t="n">
        <v>1269.226829791714</v>
      </c>
      <c r="D5820" t="n">
        <v>-164.2935189335598</v>
      </c>
      <c r="E5820" t="n">
        <v>0</v>
      </c>
      <c r="F5820" t="n">
        <v>0</v>
      </c>
      <c r="H5820" t="n">
        <v>0</v>
      </c>
      <c r="I5820" t="n">
        <v>0</v>
      </c>
      <c r="J5820" t="n">
        <v>0</v>
      </c>
      <c r="K5820" t="n">
        <v>0.8810224713886028</v>
      </c>
    </row>
    <row r="5821">
      <c r="A5821" s="3" t="n">
        <v>44194.45833333334</v>
      </c>
      <c r="B5821" t="n">
        <v>211.830122190333</v>
      </c>
      <c r="C5821" t="n">
        <v>1474.080110023593</v>
      </c>
      <c r="D5821" t="n">
        <v>-820.7649739540667</v>
      </c>
      <c r="E5821" t="n">
        <v>0</v>
      </c>
      <c r="F5821" t="n">
        <v>0</v>
      </c>
      <c r="H5821" t="n">
        <v>0</v>
      </c>
      <c r="I5821" t="n">
        <v>441.4850138791934</v>
      </c>
      <c r="J5821" t="n">
        <v>0</v>
      </c>
      <c r="K5821" t="n">
        <v>0.8858862953433277</v>
      </c>
    </row>
    <row r="5822">
      <c r="A5822" s="3" t="n">
        <v>44194.5</v>
      </c>
      <c r="B5822" t="n">
        <v>153.3386010995155</v>
      </c>
      <c r="C5822" t="n">
        <v>1555.590906278825</v>
      </c>
      <c r="D5822" t="n">
        <v>-54.75690496900032</v>
      </c>
      <c r="E5822" t="n">
        <v>0</v>
      </c>
      <c r="F5822" t="n">
        <v>0</v>
      </c>
      <c r="H5822" t="n">
        <v>0</v>
      </c>
      <c r="I5822" t="n">
        <v>1347.495400210309</v>
      </c>
      <c r="J5822" t="n">
        <v>0</v>
      </c>
      <c r="K5822" t="n">
        <v>0.8862107828087125</v>
      </c>
    </row>
    <row r="5823">
      <c r="A5823" s="3" t="n">
        <v>44194.54166666666</v>
      </c>
      <c r="B5823" t="n">
        <v>145.2933316401405</v>
      </c>
      <c r="C5823" t="n">
        <v>1593.580871727389</v>
      </c>
      <c r="D5823" t="n">
        <v>0</v>
      </c>
      <c r="E5823" t="n">
        <v>0</v>
      </c>
      <c r="F5823" t="n">
        <v>0</v>
      </c>
      <c r="H5823" t="n">
        <v>0</v>
      </c>
      <c r="I5823" t="n">
        <v>1448.287540087249</v>
      </c>
      <c r="J5823" t="n">
        <v>0</v>
      </c>
      <c r="K5823" t="n">
        <v>0.8862107828087125</v>
      </c>
    </row>
    <row r="5824">
      <c r="A5824" s="3" t="n">
        <v>44194.58333333334</v>
      </c>
      <c r="B5824" t="n">
        <v>162.4510300945095</v>
      </c>
      <c r="C5824" t="n">
        <v>1550.138660557637</v>
      </c>
      <c r="D5824" t="n">
        <v>0</v>
      </c>
      <c r="E5824" t="n">
        <v>0</v>
      </c>
      <c r="F5824" t="n">
        <v>0</v>
      </c>
      <c r="H5824" t="n">
        <v>0</v>
      </c>
      <c r="I5824" t="n">
        <v>1387.687630463127</v>
      </c>
      <c r="J5824" t="n">
        <v>0</v>
      </c>
      <c r="K5824" t="n">
        <v>0.8862107828087125</v>
      </c>
    </row>
    <row r="5825">
      <c r="A5825" s="3" t="n">
        <v>44194.625</v>
      </c>
      <c r="B5825" t="n">
        <v>159.5349914951303</v>
      </c>
      <c r="C5825" t="n">
        <v>1301.495976107689</v>
      </c>
      <c r="D5825" t="n">
        <v>0</v>
      </c>
      <c r="E5825" t="n">
        <v>0</v>
      </c>
      <c r="F5825" t="n">
        <v>0</v>
      </c>
      <c r="H5825" t="n">
        <v>0</v>
      </c>
      <c r="I5825" t="n">
        <v>1141.960984612559</v>
      </c>
      <c r="J5825" t="n">
        <v>0</v>
      </c>
      <c r="K5825" t="n">
        <v>0.8862107828087125</v>
      </c>
    </row>
    <row r="5826">
      <c r="A5826" s="3" t="n">
        <v>44194.66666666666</v>
      </c>
      <c r="B5826" t="n">
        <v>142.2993156129839</v>
      </c>
      <c r="C5826" t="n">
        <v>1057.011138803989</v>
      </c>
      <c r="D5826" t="n">
        <v>0</v>
      </c>
      <c r="E5826" t="n">
        <v>0</v>
      </c>
      <c r="F5826" t="n">
        <v>0</v>
      </c>
      <c r="H5826" t="n">
        <v>0</v>
      </c>
      <c r="I5826" t="n">
        <v>914.7118231910052</v>
      </c>
      <c r="J5826" t="n">
        <v>0</v>
      </c>
      <c r="K5826" t="n">
        <v>0.8862107828087125</v>
      </c>
    </row>
    <row r="5827">
      <c r="A5827" s="3" t="n">
        <v>44194.70833333334</v>
      </c>
      <c r="B5827" t="n">
        <v>138.4089914417898</v>
      </c>
      <c r="C5827" t="n">
        <v>665.2745413013764</v>
      </c>
      <c r="D5827" t="n">
        <v>0</v>
      </c>
      <c r="E5827" t="n">
        <v>0</v>
      </c>
      <c r="F5827" t="n">
        <v>0</v>
      </c>
      <c r="H5827" t="n">
        <v>0</v>
      </c>
      <c r="I5827" t="n">
        <v>526.8655498595866</v>
      </c>
      <c r="J5827" t="n">
        <v>0</v>
      </c>
      <c r="K5827" t="n">
        <v>0.8862107828087125</v>
      </c>
    </row>
    <row r="5828">
      <c r="A5828" s="3" t="n">
        <v>44194.75</v>
      </c>
      <c r="B5828" t="n">
        <v>143.349573580518</v>
      </c>
      <c r="C5828" t="n">
        <v>231.0394901375467</v>
      </c>
      <c r="D5828" t="n">
        <v>0</v>
      </c>
      <c r="E5828" t="n">
        <v>0</v>
      </c>
      <c r="F5828" t="n">
        <v>0</v>
      </c>
      <c r="H5828" t="n">
        <v>0</v>
      </c>
      <c r="I5828" t="n">
        <v>87.68991655702862</v>
      </c>
      <c r="J5828" t="n">
        <v>0</v>
      </c>
      <c r="K5828" t="n">
        <v>0.8862107828087125</v>
      </c>
    </row>
    <row r="5829">
      <c r="A5829" s="3" t="n">
        <v>44194.79166666666</v>
      </c>
      <c r="B5829" t="n">
        <v>154.2477787553696</v>
      </c>
      <c r="C5829" t="n">
        <v>0</v>
      </c>
      <c r="D5829" t="n">
        <v>154.2477787553696</v>
      </c>
      <c r="E5829" t="n">
        <v>38.5619446888424</v>
      </c>
      <c r="F5829" t="n">
        <v>0</v>
      </c>
      <c r="H5829" t="n">
        <v>0</v>
      </c>
      <c r="I5829" t="n">
        <v>0</v>
      </c>
      <c r="J5829" t="n">
        <v>0</v>
      </c>
      <c r="K5829" t="n">
        <v>0.8850681992661009</v>
      </c>
    </row>
    <row r="5830">
      <c r="A5830" s="3" t="n">
        <v>44194.83333333334</v>
      </c>
      <c r="B5830" t="n">
        <v>157.1581096264005</v>
      </c>
      <c r="C5830" t="n">
        <v>0.001591983644236393</v>
      </c>
      <c r="D5830" t="n">
        <v>157.1565176427563</v>
      </c>
      <c r="E5830" t="n">
        <v>39.28912941068907</v>
      </c>
      <c r="F5830" t="n">
        <v>0</v>
      </c>
      <c r="H5830" t="n">
        <v>0</v>
      </c>
      <c r="I5830" t="n">
        <v>0</v>
      </c>
      <c r="J5830" t="n">
        <v>0</v>
      </c>
      <c r="K5830" t="n">
        <v>0.8839040693698934</v>
      </c>
    </row>
    <row r="5831">
      <c r="A5831" s="3" t="n">
        <v>44194.875</v>
      </c>
      <c r="B5831" t="n">
        <v>128.4532444578865</v>
      </c>
      <c r="C5831" t="n">
        <v>0.005134267958235021</v>
      </c>
      <c r="D5831" t="n">
        <v>128.4481101899283</v>
      </c>
      <c r="E5831" t="n">
        <v>32.11202754748206</v>
      </c>
      <c r="F5831" t="n">
        <v>0</v>
      </c>
      <c r="H5831" t="n">
        <v>0</v>
      </c>
      <c r="I5831" t="n">
        <v>0</v>
      </c>
      <c r="J5831" t="n">
        <v>0</v>
      </c>
      <c r="K5831" t="n">
        <v>0.8829525957216711</v>
      </c>
    </row>
    <row r="5832">
      <c r="A5832" s="3" t="n">
        <v>44194.91666666666</v>
      </c>
      <c r="B5832" t="n">
        <v>93.86455381500699</v>
      </c>
      <c r="C5832" t="n">
        <v>0.007859099547268222</v>
      </c>
      <c r="D5832" t="n">
        <v>93.85669471545971</v>
      </c>
      <c r="E5832" t="n">
        <v>23.46417367886492</v>
      </c>
      <c r="F5832" t="n">
        <v>0</v>
      </c>
      <c r="H5832" t="n">
        <v>0</v>
      </c>
      <c r="I5832" t="n">
        <v>0</v>
      </c>
      <c r="J5832" t="n">
        <v>0</v>
      </c>
      <c r="K5832" t="n">
        <v>0.8822573564410077</v>
      </c>
    </row>
    <row r="5833">
      <c r="A5833" s="3" t="n">
        <v>44194.95833333334</v>
      </c>
      <c r="B5833" t="n">
        <v>71.27470635498094</v>
      </c>
      <c r="C5833" t="n">
        <v>0.02159374485594839</v>
      </c>
      <c r="D5833" t="n">
        <v>71.25311261012499</v>
      </c>
      <c r="E5833" t="n">
        <v>17.81327815253124</v>
      </c>
      <c r="F5833" t="n">
        <v>0</v>
      </c>
      <c r="H5833" t="n">
        <v>0</v>
      </c>
      <c r="I5833" t="n">
        <v>0</v>
      </c>
      <c r="J5833" t="n">
        <v>0</v>
      </c>
      <c r="K5833" t="n">
        <v>0.8817295521868065</v>
      </c>
    </row>
    <row r="5834">
      <c r="A5834" s="3" t="n">
        <v>44195</v>
      </c>
      <c r="B5834" t="n">
        <v>130.9790163851943</v>
      </c>
      <c r="C5834" t="n">
        <v>0.01167387026842566</v>
      </c>
      <c r="D5834" t="n">
        <v>130.9673425149259</v>
      </c>
      <c r="E5834" t="n">
        <v>32.74183562873145</v>
      </c>
      <c r="F5834" t="n">
        <v>0</v>
      </c>
      <c r="H5834" t="n">
        <v>0</v>
      </c>
      <c r="I5834" t="n">
        <v>0</v>
      </c>
      <c r="J5834" t="n">
        <v>0</v>
      </c>
      <c r="K5834" t="n">
        <v>0.8807594174374795</v>
      </c>
    </row>
    <row r="5835">
      <c r="A5835" s="3" t="n">
        <v>44195.04166666666</v>
      </c>
      <c r="B5835" t="n">
        <v>69.73847230586929</v>
      </c>
      <c r="C5835" t="n">
        <v>0.01003897131500574</v>
      </c>
      <c r="D5835" t="n">
        <v>69.7284333345543</v>
      </c>
      <c r="E5835" t="n">
        <v>17.43210833363857</v>
      </c>
      <c r="F5835" t="n">
        <v>0</v>
      </c>
      <c r="H5835" t="n">
        <v>0</v>
      </c>
      <c r="I5835" t="n">
        <v>0</v>
      </c>
      <c r="J5835" t="n">
        <v>1.4210854715202e-14</v>
      </c>
      <c r="K5835" t="n">
        <v>0.8802429071770204</v>
      </c>
    </row>
    <row r="5836">
      <c r="A5836" s="3" t="n">
        <v>44195.08333333334</v>
      </c>
      <c r="B5836" t="n">
        <v>67.01911199521243</v>
      </c>
      <c r="C5836" t="n">
        <v>0.005679234276041662</v>
      </c>
      <c r="D5836" t="n">
        <v>67.01343276093638</v>
      </c>
      <c r="E5836" t="n">
        <v>16.7533581902341</v>
      </c>
      <c r="F5836" t="n">
        <v>0</v>
      </c>
      <c r="H5836" t="n">
        <v>0</v>
      </c>
      <c r="I5836" t="n">
        <v>0</v>
      </c>
      <c r="J5836" t="n">
        <v>0</v>
      </c>
      <c r="K5836" t="n">
        <v>0.879746508162238</v>
      </c>
    </row>
    <row r="5837">
      <c r="A5837" s="3" t="n">
        <v>44195.125</v>
      </c>
      <c r="B5837" t="n">
        <v>164.900276723803</v>
      </c>
      <c r="C5837" t="n">
        <v>0.005679234276041662</v>
      </c>
      <c r="D5837" t="n">
        <v>164.8945974895269</v>
      </c>
      <c r="E5837" t="n">
        <v>41.22364937238171</v>
      </c>
      <c r="F5837" t="n">
        <v>0</v>
      </c>
      <c r="H5837" t="n">
        <v>0</v>
      </c>
      <c r="I5837" t="n">
        <v>0</v>
      </c>
      <c r="J5837" t="n">
        <v>0</v>
      </c>
      <c r="K5837" t="n">
        <v>0.8785250587846372</v>
      </c>
    </row>
    <row r="5838">
      <c r="A5838" s="3" t="n">
        <v>44195.16666666666</v>
      </c>
      <c r="B5838" t="n">
        <v>141.5839482820778</v>
      </c>
      <c r="C5838" t="n">
        <v>0.006496683752751622</v>
      </c>
      <c r="D5838" t="n">
        <v>141.577451598325</v>
      </c>
      <c r="E5838" t="n">
        <v>35.39436289958124</v>
      </c>
      <c r="F5838" t="n">
        <v>0</v>
      </c>
      <c r="H5838" t="n">
        <v>0</v>
      </c>
      <c r="I5838" t="n">
        <v>0</v>
      </c>
      <c r="J5838" t="n">
        <v>0</v>
      </c>
      <c r="K5838" t="n">
        <v>0.8774763301254216</v>
      </c>
    </row>
    <row r="5839">
      <c r="A5839" s="3" t="n">
        <v>44195.20833333334</v>
      </c>
      <c r="B5839" t="n">
        <v>83.86585637336333</v>
      </c>
      <c r="C5839" t="n">
        <v>0.005406751117138341</v>
      </c>
      <c r="D5839" t="n">
        <v>83.86044962224619</v>
      </c>
      <c r="E5839" t="n">
        <v>20.96511240556154</v>
      </c>
      <c r="F5839" t="n">
        <v>0</v>
      </c>
      <c r="H5839" t="n">
        <v>0</v>
      </c>
      <c r="I5839" t="n">
        <v>0</v>
      </c>
      <c r="J5839" t="n">
        <v>0</v>
      </c>
      <c r="K5839" t="n">
        <v>0.8768551375845142</v>
      </c>
    </row>
    <row r="5840">
      <c r="A5840" s="3" t="n">
        <v>44195.25</v>
      </c>
      <c r="B5840" t="n">
        <v>256.1864836438279</v>
      </c>
      <c r="C5840" t="n">
        <v>0.006769166911654942</v>
      </c>
      <c r="D5840" t="n">
        <v>256.1797144769163</v>
      </c>
      <c r="E5840" t="n">
        <v>64.04492861922904</v>
      </c>
      <c r="F5840" t="n">
        <v>0</v>
      </c>
      <c r="H5840" t="n">
        <v>0</v>
      </c>
      <c r="I5840" t="n">
        <v>0</v>
      </c>
      <c r="J5840" t="n">
        <v>5.684341886080801e-14</v>
      </c>
      <c r="K5840" t="n">
        <v>0.8749574977735937</v>
      </c>
    </row>
    <row r="5841">
      <c r="A5841" s="3" t="n">
        <v>44195.29166666666</v>
      </c>
      <c r="B5841" t="n">
        <v>204.4316239214126</v>
      </c>
      <c r="C5841" t="n">
        <v>207.4720507436206</v>
      </c>
      <c r="D5841" t="n">
        <v>-3.040426822208033</v>
      </c>
      <c r="E5841" t="n">
        <v>0</v>
      </c>
      <c r="F5841" t="n">
        <v>0</v>
      </c>
      <c r="H5841" t="n">
        <v>0</v>
      </c>
      <c r="I5841" t="n">
        <v>0</v>
      </c>
      <c r="J5841" t="n">
        <v>0</v>
      </c>
      <c r="K5841" t="n">
        <v>0.8749755152344743</v>
      </c>
    </row>
    <row r="5842">
      <c r="A5842" s="3" t="n">
        <v>44195.33333333334</v>
      </c>
      <c r="B5842" t="n">
        <v>509.2780048898164</v>
      </c>
      <c r="C5842" t="n">
        <v>565.1340316411458</v>
      </c>
      <c r="D5842" t="n">
        <v>-55.85602675132947</v>
      </c>
      <c r="E5842" t="n">
        <v>0</v>
      </c>
      <c r="F5842" t="n">
        <v>0</v>
      </c>
      <c r="H5842" t="n">
        <v>0</v>
      </c>
      <c r="I5842" t="n">
        <v>0</v>
      </c>
      <c r="J5842" t="n">
        <v>0</v>
      </c>
      <c r="K5842" t="n">
        <v>0.8753065160563298</v>
      </c>
    </row>
    <row r="5843">
      <c r="A5843" s="3" t="n">
        <v>44195.375</v>
      </c>
      <c r="B5843" t="n">
        <v>836.2474502066812</v>
      </c>
      <c r="C5843" t="n">
        <v>951.9767877355483</v>
      </c>
      <c r="D5843" t="n">
        <v>-115.7293375288672</v>
      </c>
      <c r="E5843" t="n">
        <v>0</v>
      </c>
      <c r="F5843" t="n">
        <v>0</v>
      </c>
      <c r="H5843" t="n">
        <v>0</v>
      </c>
      <c r="I5843" t="n">
        <v>0</v>
      </c>
      <c r="J5843" t="n">
        <v>0</v>
      </c>
      <c r="K5843" t="n">
        <v>0.8759923239818623</v>
      </c>
    </row>
    <row r="5844">
      <c r="A5844" s="3" t="n">
        <v>44195.41666666666</v>
      </c>
      <c r="B5844" t="n">
        <v>1094.061304999962</v>
      </c>
      <c r="C5844" t="n">
        <v>1253.55379852159</v>
      </c>
      <c r="D5844" t="n">
        <v>-159.4924935216272</v>
      </c>
      <c r="E5844" t="n">
        <v>0</v>
      </c>
      <c r="F5844" t="n">
        <v>0</v>
      </c>
      <c r="H5844" t="n">
        <v>0</v>
      </c>
      <c r="I5844" t="n">
        <v>0</v>
      </c>
      <c r="J5844" t="n">
        <v>0</v>
      </c>
      <c r="K5844" t="n">
        <v>0.8769374708085504</v>
      </c>
    </row>
    <row r="5845">
      <c r="A5845" s="3" t="n">
        <v>44195.45833333334</v>
      </c>
      <c r="B5845" t="n">
        <v>672.4522566926419</v>
      </c>
      <c r="C5845" t="n">
        <v>1452.283398762111</v>
      </c>
      <c r="D5845" t="n">
        <v>-779.831142069469</v>
      </c>
      <c r="E5845" t="n">
        <v>0</v>
      </c>
      <c r="F5845" t="n">
        <v>0</v>
      </c>
      <c r="H5845" t="n">
        <v>0</v>
      </c>
      <c r="I5845" t="n">
        <v>0</v>
      </c>
      <c r="J5845" t="n">
        <v>0</v>
      </c>
      <c r="K5845" t="n">
        <v>0.8815587223358483</v>
      </c>
    </row>
    <row r="5846">
      <c r="A5846" s="3" t="n">
        <v>44195.5</v>
      </c>
      <c r="B5846" t="n">
        <v>170.6034840098527</v>
      </c>
      <c r="C5846" t="n">
        <v>1555.709189080263</v>
      </c>
      <c r="D5846" t="n">
        <v>-785.0301179453357</v>
      </c>
      <c r="E5846" t="n">
        <v>0</v>
      </c>
      <c r="F5846" t="n">
        <v>0</v>
      </c>
      <c r="H5846" t="n">
        <v>0</v>
      </c>
      <c r="I5846" t="n">
        <v>600.0755871250748</v>
      </c>
      <c r="J5846" t="n">
        <v>0</v>
      </c>
      <c r="K5846" t="n">
        <v>0.8862107828087122</v>
      </c>
    </row>
    <row r="5847">
      <c r="A5847" s="3" t="n">
        <v>44195.54166666666</v>
      </c>
      <c r="B5847" t="n">
        <v>149.8562227433478</v>
      </c>
      <c r="C5847" t="n">
        <v>1572.989084449487</v>
      </c>
      <c r="D5847" t="n">
        <v>0</v>
      </c>
      <c r="E5847" t="n">
        <v>0</v>
      </c>
      <c r="F5847" t="n">
        <v>0</v>
      </c>
      <c r="H5847" t="n">
        <v>0</v>
      </c>
      <c r="I5847" t="n">
        <v>1423.132861706139</v>
      </c>
      <c r="J5847" t="n">
        <v>0</v>
      </c>
      <c r="K5847" t="n">
        <v>0.8862107828087122</v>
      </c>
    </row>
    <row r="5848">
      <c r="A5848" s="3" t="n">
        <v>44195.58333333334</v>
      </c>
      <c r="B5848" t="n">
        <v>178.9092274358812</v>
      </c>
      <c r="C5848" t="n">
        <v>1557.401570955421</v>
      </c>
      <c r="D5848" t="n">
        <v>0</v>
      </c>
      <c r="E5848" t="n">
        <v>0</v>
      </c>
      <c r="F5848" t="n">
        <v>0</v>
      </c>
      <c r="H5848" t="n">
        <v>0</v>
      </c>
      <c r="I5848" t="n">
        <v>1378.492343519539</v>
      </c>
      <c r="J5848" t="n">
        <v>0</v>
      </c>
      <c r="K5848" t="n">
        <v>0.8862107828087122</v>
      </c>
    </row>
    <row r="5849">
      <c r="A5849" s="3" t="n">
        <v>44195.625</v>
      </c>
      <c r="B5849" t="n">
        <v>186.9292334830017</v>
      </c>
      <c r="C5849" t="n">
        <v>1356.345595616608</v>
      </c>
      <c r="D5849" t="n">
        <v>0</v>
      </c>
      <c r="E5849" t="n">
        <v>0</v>
      </c>
      <c r="F5849" t="n">
        <v>0</v>
      </c>
      <c r="H5849" t="n">
        <v>0</v>
      </c>
      <c r="I5849" t="n">
        <v>1169.416362133607</v>
      </c>
      <c r="J5849" t="n">
        <v>0</v>
      </c>
      <c r="K5849" t="n">
        <v>0.8862107828087122</v>
      </c>
    </row>
    <row r="5850">
      <c r="A5850" s="3" t="n">
        <v>44195.66666666666</v>
      </c>
      <c r="B5850" t="n">
        <v>173.3084028432486</v>
      </c>
      <c r="C5850" t="n">
        <v>1023.104097210305</v>
      </c>
      <c r="D5850" t="n">
        <v>0</v>
      </c>
      <c r="E5850" t="n">
        <v>0</v>
      </c>
      <c r="F5850" t="n">
        <v>0</v>
      </c>
      <c r="H5850" t="n">
        <v>0</v>
      </c>
      <c r="I5850" t="n">
        <v>849.7956943670567</v>
      </c>
      <c r="J5850" t="n">
        <v>0</v>
      </c>
      <c r="K5850" t="n">
        <v>0.8862107828087122</v>
      </c>
    </row>
    <row r="5851">
      <c r="A5851" s="3" t="n">
        <v>44195.70833333334</v>
      </c>
      <c r="B5851" t="n">
        <v>135.4644644526707</v>
      </c>
      <c r="C5851" t="n">
        <v>726.2169333920356</v>
      </c>
      <c r="D5851" t="n">
        <v>0</v>
      </c>
      <c r="E5851" t="n">
        <v>0</v>
      </c>
      <c r="F5851" t="n">
        <v>0</v>
      </c>
      <c r="H5851" t="n">
        <v>0</v>
      </c>
      <c r="I5851" t="n">
        <v>590.7524689393648</v>
      </c>
      <c r="J5851" t="n">
        <v>0</v>
      </c>
      <c r="K5851" t="n">
        <v>0.8862107828087122</v>
      </c>
    </row>
    <row r="5852">
      <c r="A5852" s="3" t="n">
        <v>44195.75</v>
      </c>
      <c r="B5852" t="n">
        <v>119.1190043377247</v>
      </c>
      <c r="C5852" t="n">
        <v>226.228371716767</v>
      </c>
      <c r="D5852" t="n">
        <v>0</v>
      </c>
      <c r="E5852" t="n">
        <v>0</v>
      </c>
      <c r="F5852" t="n">
        <v>0</v>
      </c>
      <c r="H5852" t="n">
        <v>0</v>
      </c>
      <c r="I5852" t="n">
        <v>107.1093673790424</v>
      </c>
      <c r="J5852" t="n">
        <v>0</v>
      </c>
      <c r="K5852" t="n">
        <v>0.8862107828087122</v>
      </c>
    </row>
    <row r="5853">
      <c r="A5853" s="3" t="n">
        <v>44195.79166666666</v>
      </c>
      <c r="B5853" t="n">
        <v>85.74737910998394</v>
      </c>
      <c r="C5853" t="n">
        <v>0.005679234276041662</v>
      </c>
      <c r="D5853" t="n">
        <v>85.74169987570789</v>
      </c>
      <c r="E5853" t="n">
        <v>21.43542496892697</v>
      </c>
      <c r="F5853" t="n">
        <v>0</v>
      </c>
      <c r="H5853" t="n">
        <v>0</v>
      </c>
      <c r="I5853" t="n">
        <v>0</v>
      </c>
      <c r="J5853" t="n">
        <v>0</v>
      </c>
      <c r="K5853" t="n">
        <v>0.8855756549904448</v>
      </c>
    </row>
    <row r="5854">
      <c r="A5854" s="3" t="n">
        <v>44195.83333333334</v>
      </c>
      <c r="B5854" t="n">
        <v>68.05542890523965</v>
      </c>
      <c r="C5854" t="n">
        <v>0.008131582706171543</v>
      </c>
      <c r="D5854" t="n">
        <v>68.04729732253348</v>
      </c>
      <c r="E5854" t="n">
        <v>17.01182433063336</v>
      </c>
      <c r="F5854" t="n">
        <v>0</v>
      </c>
      <c r="H5854" t="n">
        <v>0</v>
      </c>
      <c r="I5854" t="n">
        <v>0</v>
      </c>
      <c r="J5854" t="n">
        <v>0</v>
      </c>
      <c r="K5854" t="n">
        <v>0.8850715976700265</v>
      </c>
    </row>
    <row r="5855">
      <c r="A5855" s="3" t="n">
        <v>44195.875</v>
      </c>
      <c r="B5855" t="n">
        <v>49.5776244107677</v>
      </c>
      <c r="C5855" t="n">
        <v>0.007586616388364913</v>
      </c>
      <c r="D5855" t="n">
        <v>49.57003779437933</v>
      </c>
      <c r="E5855" t="n">
        <v>12.39250944859483</v>
      </c>
      <c r="F5855" t="n">
        <v>0</v>
      </c>
      <c r="H5855" t="n">
        <v>0</v>
      </c>
      <c r="I5855" t="n">
        <v>0</v>
      </c>
      <c r="J5855" t="n">
        <v>0</v>
      </c>
      <c r="K5855" t="n">
        <v>0.8847044098255887</v>
      </c>
    </row>
    <row r="5856">
      <c r="A5856" s="3" t="n">
        <v>44195.91666666666</v>
      </c>
      <c r="B5856" t="n">
        <v>49.0885471124443</v>
      </c>
      <c r="C5856" t="n">
        <v>0.007314133229461593</v>
      </c>
      <c r="D5856" t="n">
        <v>49.08123297921484</v>
      </c>
      <c r="E5856" t="n">
        <v>12.27030824480371</v>
      </c>
      <c r="F5856" t="n">
        <v>0</v>
      </c>
      <c r="H5856" t="n">
        <v>0</v>
      </c>
      <c r="I5856" t="n">
        <v>0</v>
      </c>
      <c r="J5856" t="n">
        <v>0</v>
      </c>
      <c r="K5856" t="n">
        <v>0.8843408427810215</v>
      </c>
    </row>
    <row r="5857">
      <c r="A5857" s="3" t="n">
        <v>44195.95833333334</v>
      </c>
      <c r="B5857" t="n">
        <v>43.41257605723045</v>
      </c>
      <c r="C5857" t="n">
        <v>0.0170977727340436</v>
      </c>
      <c r="D5857" t="n">
        <v>43.3954782844964</v>
      </c>
      <c r="E5857" t="n">
        <v>10.8488695711241</v>
      </c>
      <c r="F5857" t="n">
        <v>0</v>
      </c>
      <c r="H5857" t="n">
        <v>0</v>
      </c>
      <c r="I5857" t="n">
        <v>0</v>
      </c>
      <c r="J5857" t="n">
        <v>0</v>
      </c>
      <c r="K5857" t="n">
        <v>0.8840193927108053</v>
      </c>
    </row>
    <row r="5858">
      <c r="A5858" s="3" t="n">
        <v>44196</v>
      </c>
      <c r="B5858" t="n">
        <v>113.0633181427664</v>
      </c>
      <c r="C5858" t="n">
        <v>0.009221515341784822</v>
      </c>
      <c r="D5858" t="n">
        <v>113.0540966274246</v>
      </c>
      <c r="E5858" t="n">
        <v>28.26352415685614</v>
      </c>
      <c r="F5858" t="n">
        <v>0</v>
      </c>
      <c r="H5858" t="n">
        <v>0</v>
      </c>
      <c r="I5858" t="n">
        <v>0</v>
      </c>
      <c r="J5858" t="n">
        <v>-1.4210854715202e-14</v>
      </c>
      <c r="K5858" t="n">
        <v>0.8831819495315674</v>
      </c>
    </row>
    <row r="5859">
      <c r="A5859" s="3" t="n">
        <v>44196.04166666666</v>
      </c>
      <c r="B5859" t="n">
        <v>73.55343044464107</v>
      </c>
      <c r="C5859" t="n">
        <v>0.005134267958235021</v>
      </c>
      <c r="D5859" t="n">
        <v>73.54829617668284</v>
      </c>
      <c r="E5859" t="n">
        <v>18.3870740441707</v>
      </c>
      <c r="F5859" t="n">
        <v>0</v>
      </c>
      <c r="H5859" t="n">
        <v>0</v>
      </c>
      <c r="I5859" t="n">
        <v>0</v>
      </c>
      <c r="J5859" t="n">
        <v>1.4210854715202e-14</v>
      </c>
      <c r="K5859" t="n">
        <v>0.8826371438074483</v>
      </c>
    </row>
    <row r="5860">
      <c r="A5860" s="3" t="n">
        <v>44196.08333333334</v>
      </c>
      <c r="B5860" t="n">
        <v>64.743016465118</v>
      </c>
      <c r="C5860" t="n">
        <v>0.005134267958235021</v>
      </c>
      <c r="D5860" t="n">
        <v>64.73788219715976</v>
      </c>
      <c r="E5860" t="n">
        <v>16.18447054928994</v>
      </c>
      <c r="F5860" t="n">
        <v>0</v>
      </c>
      <c r="H5860" t="n">
        <v>0</v>
      </c>
      <c r="I5860" t="n">
        <v>0</v>
      </c>
      <c r="J5860" t="n">
        <v>0</v>
      </c>
      <c r="K5860" t="n">
        <v>0.8821576008319911</v>
      </c>
    </row>
    <row r="5861">
      <c r="A5861" s="3" t="n">
        <v>44196.125</v>
      </c>
      <c r="B5861" t="n">
        <v>151.9852906625483</v>
      </c>
      <c r="C5861" t="n">
        <v>0.002954399438752993</v>
      </c>
      <c r="D5861" t="n">
        <v>151.9823362631096</v>
      </c>
      <c r="E5861" t="n">
        <v>37.99558406577739</v>
      </c>
      <c r="F5861" t="n">
        <v>0</v>
      </c>
      <c r="H5861" t="n">
        <v>0</v>
      </c>
      <c r="I5861" t="n">
        <v>0</v>
      </c>
      <c r="J5861" t="n">
        <v>0</v>
      </c>
      <c r="K5861" t="n">
        <v>0.881031798453616</v>
      </c>
    </row>
    <row r="5862">
      <c r="A5862" s="3" t="n">
        <v>44196.16666666666</v>
      </c>
      <c r="B5862" t="n">
        <v>105.9526528737602</v>
      </c>
      <c r="C5862" t="n">
        <v>0.005406751117138341</v>
      </c>
      <c r="D5862" t="n">
        <v>105.9472461226431</v>
      </c>
      <c r="E5862" t="n">
        <v>26.48681153066076</v>
      </c>
      <c r="F5862" t="n">
        <v>0</v>
      </c>
      <c r="H5862" t="n">
        <v>0</v>
      </c>
      <c r="I5862" t="n">
        <v>0</v>
      </c>
      <c r="J5862" t="n">
        <v>0</v>
      </c>
      <c r="K5862" t="n">
        <v>0.8802469989525696</v>
      </c>
    </row>
    <row r="5863">
      <c r="A5863" s="3" t="n">
        <v>44196.20833333334</v>
      </c>
      <c r="B5863" t="n">
        <v>47.94036457763234</v>
      </c>
      <c r="C5863" t="n">
        <v>0.006769166911654942</v>
      </c>
      <c r="D5863" t="n">
        <v>47.93359541072068</v>
      </c>
      <c r="E5863" t="n">
        <v>11.98339885268017</v>
      </c>
      <c r="F5863" t="n">
        <v>0</v>
      </c>
      <c r="H5863" t="n">
        <v>0</v>
      </c>
      <c r="I5863" t="n">
        <v>0</v>
      </c>
      <c r="J5863" t="n">
        <v>0</v>
      </c>
      <c r="K5863" t="n">
        <v>0.8798919329821135</v>
      </c>
    </row>
    <row r="5864">
      <c r="A5864" s="3" t="n">
        <v>44196.25</v>
      </c>
      <c r="B5864" t="n">
        <v>183.73121524619</v>
      </c>
      <c r="C5864" t="n">
        <v>0.008131582706171543</v>
      </c>
      <c r="D5864" t="n">
        <v>183.7230836634839</v>
      </c>
      <c r="E5864" t="n">
        <v>45.93077091587097</v>
      </c>
      <c r="F5864" t="n">
        <v>0</v>
      </c>
      <c r="H5864" t="n">
        <v>0</v>
      </c>
      <c r="I5864" t="n">
        <v>0</v>
      </c>
      <c r="J5864" t="n">
        <v>0</v>
      </c>
      <c r="K5864" t="n">
        <v>0.8785310124328156</v>
      </c>
    </row>
    <row r="5865">
      <c r="A5865" s="3" t="n">
        <v>44196.29166666666</v>
      </c>
      <c r="B5865" t="n">
        <v>151.7010750242357</v>
      </c>
      <c r="C5865" t="n">
        <v>170.9720690325112</v>
      </c>
      <c r="D5865" t="n">
        <v>-19.27099400827551</v>
      </c>
      <c r="E5865" t="n">
        <v>0</v>
      </c>
      <c r="F5865" t="n">
        <v>0</v>
      </c>
      <c r="H5865" t="n">
        <v>0</v>
      </c>
      <c r="I5865" t="n">
        <v>0</v>
      </c>
      <c r="J5865" t="n">
        <v>0</v>
      </c>
      <c r="K5865" t="n">
        <v>0.8786452116558128</v>
      </c>
    </row>
    <row r="5866">
      <c r="A5866" s="3" t="n">
        <v>44196.33333333334</v>
      </c>
      <c r="B5866" t="n">
        <v>441.8266135968771</v>
      </c>
      <c r="C5866" t="n">
        <v>499.0060601182954</v>
      </c>
      <c r="D5866" t="n">
        <v>-57.17944652141836</v>
      </c>
      <c r="E5866" t="n">
        <v>0</v>
      </c>
      <c r="F5866" t="n">
        <v>0</v>
      </c>
      <c r="H5866" t="n">
        <v>0</v>
      </c>
      <c r="I5866" t="n">
        <v>0</v>
      </c>
      <c r="J5866" t="n">
        <v>0</v>
      </c>
      <c r="K5866" t="n">
        <v>0.8789840550160124</v>
      </c>
    </row>
    <row r="5867">
      <c r="A5867" s="3" t="n">
        <v>44196.375</v>
      </c>
      <c r="B5867" t="n">
        <v>727.1330075596248</v>
      </c>
      <c r="C5867" t="n">
        <v>823.0318571841742</v>
      </c>
      <c r="D5867" t="n">
        <v>-95.89884962454937</v>
      </c>
      <c r="E5867" t="n">
        <v>0</v>
      </c>
      <c r="F5867" t="n">
        <v>0</v>
      </c>
      <c r="H5867" t="n">
        <v>0</v>
      </c>
      <c r="I5867" t="n">
        <v>0</v>
      </c>
      <c r="J5867" t="n">
        <v>0</v>
      </c>
      <c r="K5867" t="n">
        <v>0.8795523481776799</v>
      </c>
    </row>
    <row r="5868">
      <c r="A5868" s="3" t="n">
        <v>44196.41666666666</v>
      </c>
      <c r="B5868" t="n">
        <v>963.5598019699356</v>
      </c>
      <c r="C5868" t="n">
        <v>1098.293743275505</v>
      </c>
      <c r="D5868" t="n">
        <v>-134.7339413055691</v>
      </c>
      <c r="E5868" t="n">
        <v>0</v>
      </c>
      <c r="F5868" t="n">
        <v>0</v>
      </c>
      <c r="H5868" t="n">
        <v>0</v>
      </c>
      <c r="I5868" t="n">
        <v>0</v>
      </c>
      <c r="J5868" t="n">
        <v>0</v>
      </c>
      <c r="K5868" t="n">
        <v>0.880350776707201</v>
      </c>
    </row>
    <row r="5869">
      <c r="A5869" s="3" t="n">
        <v>44196.45833333334</v>
      </c>
      <c r="B5869" t="n">
        <v>1041.645835813929</v>
      </c>
      <c r="C5869" t="n">
        <v>1189.950587646591</v>
      </c>
      <c r="D5869" t="n">
        <v>-148.3047518326617</v>
      </c>
      <c r="E5869" t="n">
        <v>0</v>
      </c>
      <c r="F5869" t="n">
        <v>0</v>
      </c>
      <c r="H5869" t="n">
        <v>0</v>
      </c>
      <c r="I5869" t="n">
        <v>0</v>
      </c>
      <c r="J5869" t="n">
        <v>0</v>
      </c>
      <c r="K5869" t="n">
        <v>0.8812296253757648</v>
      </c>
    </row>
    <row r="5870">
      <c r="A5870" s="3" t="n">
        <v>44196.5</v>
      </c>
      <c r="B5870" t="n">
        <v>208.307806602515</v>
      </c>
      <c r="C5870" t="n">
        <v>1472.75837940464</v>
      </c>
      <c r="D5870" t="n">
        <v>-820.7649739540667</v>
      </c>
      <c r="E5870" t="n">
        <v>0</v>
      </c>
      <c r="F5870" t="n">
        <v>0</v>
      </c>
      <c r="H5870" t="n">
        <v>0</v>
      </c>
      <c r="I5870" t="n">
        <v>443.685598848058</v>
      </c>
      <c r="J5870" t="n">
        <v>0</v>
      </c>
      <c r="K5870" t="n">
        <v>0.8860934493304897</v>
      </c>
    </row>
    <row r="5871">
      <c r="A5871" s="3" t="n">
        <v>44196.54166666666</v>
      </c>
      <c r="B5871" t="n">
        <v>168.6016547080827</v>
      </c>
      <c r="C5871" t="n">
        <v>1421.926564816501</v>
      </c>
      <c r="D5871" t="n">
        <v>-19.79989615042789</v>
      </c>
      <c r="E5871" t="n">
        <v>0</v>
      </c>
      <c r="F5871" t="n">
        <v>0</v>
      </c>
      <c r="H5871" t="n">
        <v>0</v>
      </c>
      <c r="I5871" t="n">
        <v>1233.52501395799</v>
      </c>
      <c r="J5871" t="n">
        <v>0</v>
      </c>
      <c r="K5871" t="n">
        <v>0.8862107828087125</v>
      </c>
    </row>
    <row r="5872">
      <c r="A5872" s="3" t="n">
        <v>44196.58333333334</v>
      </c>
      <c r="B5872" t="n">
        <v>176.6873995125628</v>
      </c>
      <c r="C5872" t="n">
        <v>1377.781915427939</v>
      </c>
      <c r="D5872" t="n">
        <v>0</v>
      </c>
      <c r="E5872" t="n">
        <v>0</v>
      </c>
      <c r="F5872" t="n">
        <v>0</v>
      </c>
      <c r="H5872" t="n">
        <v>0</v>
      </c>
      <c r="I5872" t="n">
        <v>1201.094515915377</v>
      </c>
      <c r="J5872" t="n">
        <v>0</v>
      </c>
      <c r="K5872" t="n">
        <v>0.8862107828087125</v>
      </c>
    </row>
    <row r="5873">
      <c r="A5873" s="3" t="n">
        <v>44196.625</v>
      </c>
      <c r="B5873" t="n">
        <v>182.5386053257566</v>
      </c>
      <c r="C5873" t="n">
        <v>1326.531272382458</v>
      </c>
      <c r="D5873" t="n">
        <v>0</v>
      </c>
      <c r="E5873" t="n">
        <v>0</v>
      </c>
      <c r="F5873" t="n">
        <v>0</v>
      </c>
      <c r="H5873" t="n">
        <v>0</v>
      </c>
      <c r="I5873" t="n">
        <v>1143.992667056702</v>
      </c>
      <c r="J5873" t="n">
        <v>0</v>
      </c>
      <c r="K5873" t="n">
        <v>0.8862107828087125</v>
      </c>
    </row>
    <row r="5874">
      <c r="A5874" s="3" t="n">
        <v>44196.66666666666</v>
      </c>
      <c r="B5874" t="n">
        <v>186.1826571349153</v>
      </c>
      <c r="C5874" t="n">
        <v>1041.245334295465</v>
      </c>
      <c r="D5874" t="n">
        <v>0</v>
      </c>
      <c r="E5874" t="n">
        <v>0</v>
      </c>
      <c r="F5874" t="n">
        <v>0</v>
      </c>
      <c r="H5874" t="n">
        <v>0</v>
      </c>
      <c r="I5874" t="n">
        <v>855.0626771605502</v>
      </c>
      <c r="J5874" t="n">
        <v>0</v>
      </c>
      <c r="K5874" t="n">
        <v>0.8862107828087125</v>
      </c>
    </row>
    <row r="5875">
      <c r="A5875" s="3" t="n">
        <v>44196.70833333334</v>
      </c>
      <c r="B5875" t="n">
        <v>176.9739254248387</v>
      </c>
      <c r="C5875" t="n">
        <v>658.2737989528415</v>
      </c>
      <c r="D5875" t="n">
        <v>0</v>
      </c>
      <c r="E5875" t="n">
        <v>0</v>
      </c>
      <c r="F5875" t="n">
        <v>0</v>
      </c>
      <c r="H5875" t="n">
        <v>0</v>
      </c>
      <c r="I5875" t="n">
        <v>481.2998735280028</v>
      </c>
      <c r="J5875" t="n">
        <v>0</v>
      </c>
      <c r="K5875" t="n">
        <v>0.8862107828087125</v>
      </c>
    </row>
    <row r="5876">
      <c r="A5876" s="3" t="n">
        <v>44196.75</v>
      </c>
      <c r="B5876" t="n">
        <v>152.94645720056</v>
      </c>
      <c r="C5876" t="n">
        <v>271.8785303195235</v>
      </c>
      <c r="D5876" t="n">
        <v>0</v>
      </c>
      <c r="E5876" t="n">
        <v>0</v>
      </c>
      <c r="F5876" t="n">
        <v>0</v>
      </c>
      <c r="H5876" t="n">
        <v>0</v>
      </c>
      <c r="I5876" t="n">
        <v>118.9320731189635</v>
      </c>
      <c r="J5876" t="n">
        <v>0</v>
      </c>
      <c r="K5876" t="n">
        <v>0.8862107828087125</v>
      </c>
    </row>
    <row r="5877">
      <c r="A5877" s="3" t="n">
        <v>44196.79166666666</v>
      </c>
      <c r="B5877" t="n">
        <v>199.4255707865762</v>
      </c>
      <c r="C5877" t="n">
        <v>0.009766481659591464</v>
      </c>
      <c r="D5877" t="n">
        <v>199.4158043049166</v>
      </c>
      <c r="E5877" t="n">
        <v>49.85395107622915</v>
      </c>
      <c r="F5877" t="n">
        <v>0</v>
      </c>
      <c r="H5877" t="n">
        <v>0</v>
      </c>
      <c r="I5877" t="n">
        <v>0</v>
      </c>
      <c r="J5877" t="n">
        <v>0</v>
      </c>
      <c r="K5877" t="n">
        <v>0.884733619131064</v>
      </c>
    </row>
    <row r="5878">
      <c r="A5878" s="3" t="n">
        <v>44196.83333333334</v>
      </c>
      <c r="B5878" t="n">
        <v>167.0914763047522</v>
      </c>
      <c r="C5878" t="n">
        <v>0.007859099547268222</v>
      </c>
      <c r="D5878" t="n">
        <v>167.083617205205</v>
      </c>
      <c r="E5878" t="n">
        <v>41.77090430130124</v>
      </c>
      <c r="F5878" t="n">
        <v>0</v>
      </c>
      <c r="H5878" t="n">
        <v>0</v>
      </c>
      <c r="I5878" t="n">
        <v>0</v>
      </c>
      <c r="J5878" t="n">
        <v>0</v>
      </c>
      <c r="K5878" t="n">
        <v>0.8834959546875361</v>
      </c>
    </row>
    <row r="5879">
      <c r="A5879" s="3" t="n">
        <v>44196.875</v>
      </c>
      <c r="B5879" t="n">
        <v>135.5664332414595</v>
      </c>
      <c r="C5879" t="n">
        <v>0.009766481659591464</v>
      </c>
      <c r="D5879" t="n">
        <v>135.5566667598</v>
      </c>
      <c r="E5879" t="n">
        <v>33.88916668994997</v>
      </c>
      <c r="F5879" t="n">
        <v>0</v>
      </c>
      <c r="H5879" t="n">
        <v>0</v>
      </c>
      <c r="I5879" t="n">
        <v>0</v>
      </c>
      <c r="J5879" t="n">
        <v>0</v>
      </c>
      <c r="K5879" t="n">
        <v>0.8824918247235212</v>
      </c>
    </row>
    <row r="5880">
      <c r="A5880" s="3" t="n">
        <v>44196.91666666666</v>
      </c>
      <c r="B5880" t="n">
        <v>106.8914892532773</v>
      </c>
      <c r="C5880" t="n">
        <v>0.01058393763281238</v>
      </c>
      <c r="D5880" t="n">
        <v>106.8809053156445</v>
      </c>
      <c r="E5880" t="n">
        <v>26.72022632891111</v>
      </c>
      <c r="F5880" t="n">
        <v>0</v>
      </c>
      <c r="H5880" t="n">
        <v>0</v>
      </c>
      <c r="I5880" t="n">
        <v>0</v>
      </c>
      <c r="J5880" t="n">
        <v>0</v>
      </c>
      <c r="K5880" t="n">
        <v>0.8817001091836381</v>
      </c>
    </row>
    <row r="5881">
      <c r="A5881" s="3" t="n">
        <v>44196.95833333334</v>
      </c>
      <c r="B5881" t="n">
        <v>67.17423777008925</v>
      </c>
      <c r="C5881" t="n">
        <v>0.008676549023978183</v>
      </c>
      <c r="D5881" t="n">
        <v>67.16556122106527</v>
      </c>
      <c r="E5881" t="n">
        <v>16.79139030526632</v>
      </c>
      <c r="F5881" t="n">
        <v>0</v>
      </c>
      <c r="H5881" t="n">
        <v>0</v>
      </c>
      <c r="I5881" t="n">
        <v>0</v>
      </c>
      <c r="J5881" t="n">
        <v>0</v>
      </c>
      <c r="K5881" t="n">
        <v>0.8812025832840713</v>
      </c>
    </row>
    <row r="5882">
      <c r="A5882" s="3" t="n">
        <v>44197</v>
      </c>
      <c r="B5882" t="n">
        <v>120.1814492679697</v>
      </c>
      <c r="C5882" t="n">
        <v>0.007041650070558262</v>
      </c>
      <c r="D5882" t="n">
        <v>120.1744076178992</v>
      </c>
      <c r="E5882" t="n">
        <v>30.04360190447477</v>
      </c>
      <c r="F5882" t="n">
        <v>0</v>
      </c>
      <c r="H5882" t="n">
        <v>0</v>
      </c>
      <c r="I5882" t="n">
        <v>0</v>
      </c>
      <c r="J5882" t="n">
        <v>0</v>
      </c>
      <c r="K5882" t="n">
        <v>0.8803123967186943</v>
      </c>
    </row>
    <row r="5883">
      <c r="A5883" s="3" t="n">
        <v>44197.04166666666</v>
      </c>
      <c r="B5883" t="n">
        <v>84.28809535507466</v>
      </c>
      <c r="C5883" t="n">
        <v>0.003499365756559633</v>
      </c>
      <c r="D5883" t="n">
        <v>84.28459598931811</v>
      </c>
      <c r="E5883" t="n">
        <v>21.07114899732952</v>
      </c>
      <c r="F5883" t="n">
        <v>0</v>
      </c>
      <c r="H5883" t="n">
        <v>0</v>
      </c>
      <c r="I5883" t="n">
        <v>0</v>
      </c>
      <c r="J5883" t="n">
        <v>0</v>
      </c>
      <c r="K5883" t="n">
        <v>0.879688062332487</v>
      </c>
    </row>
    <row r="5884">
      <c r="A5884" s="3" t="n">
        <v>44197.08333333334</v>
      </c>
      <c r="B5884" t="n">
        <v>88.99773469034392</v>
      </c>
      <c r="C5884" t="n">
        <v>0.005679234276041662</v>
      </c>
      <c r="D5884" t="n">
        <v>88.99205545606787</v>
      </c>
      <c r="E5884" t="n">
        <v>22.24801386401697</v>
      </c>
      <c r="F5884" t="n">
        <v>0</v>
      </c>
      <c r="H5884" t="n">
        <v>0</v>
      </c>
      <c r="I5884" t="n">
        <v>0</v>
      </c>
      <c r="J5884" t="n">
        <v>0</v>
      </c>
      <c r="K5884" t="n">
        <v>0.8790288576502041</v>
      </c>
    </row>
    <row r="5885">
      <c r="A5885" s="3" t="n">
        <v>44197.125</v>
      </c>
      <c r="B5885" t="n">
        <v>166.0537661686351</v>
      </c>
      <c r="C5885" t="n">
        <v>0.004044332074366263</v>
      </c>
      <c r="D5885" t="n">
        <v>166.0497218365608</v>
      </c>
      <c r="E5885" t="n">
        <v>41.51243045914018</v>
      </c>
      <c r="F5885" t="n">
        <v>0</v>
      </c>
      <c r="H5885" t="n">
        <v>0</v>
      </c>
      <c r="I5885" t="n">
        <v>0</v>
      </c>
      <c r="J5885" t="n">
        <v>-2.842170943040401e-14</v>
      </c>
      <c r="K5885" t="n">
        <v>0.8777988517405142</v>
      </c>
    </row>
    <row r="5886">
      <c r="A5886" s="3" t="n">
        <v>44197.16666666666</v>
      </c>
      <c r="B5886" t="n">
        <v>93.27593044804615</v>
      </c>
      <c r="C5886" t="n">
        <v>0.002954399438752993</v>
      </c>
      <c r="D5886" t="n">
        <v>93.2729760486074</v>
      </c>
      <c r="E5886" t="n">
        <v>23.31824401215185</v>
      </c>
      <c r="F5886" t="n">
        <v>0</v>
      </c>
      <c r="H5886" t="n">
        <v>0</v>
      </c>
      <c r="I5886" t="n">
        <v>0</v>
      </c>
      <c r="J5886" t="n">
        <v>0</v>
      </c>
      <c r="K5886" t="n">
        <v>0.8771079363298451</v>
      </c>
    </row>
    <row r="5887">
      <c r="A5887" s="3" t="n">
        <v>44197.20833333334</v>
      </c>
      <c r="B5887" t="n">
        <v>53.23816073217711</v>
      </c>
      <c r="C5887" t="n">
        <v>0.001047014078174264</v>
      </c>
      <c r="D5887" t="n">
        <v>53.23711371809893</v>
      </c>
      <c r="E5887" t="n">
        <v>13.30927842952473</v>
      </c>
      <c r="F5887" t="n">
        <v>0</v>
      </c>
      <c r="H5887" t="n">
        <v>0</v>
      </c>
      <c r="I5887" t="n">
        <v>0</v>
      </c>
      <c r="J5887" t="n">
        <v>0</v>
      </c>
      <c r="K5887" t="n">
        <v>0.8767135847840322</v>
      </c>
    </row>
    <row r="5888">
      <c r="A5888" s="3" t="n">
        <v>44197.25</v>
      </c>
      <c r="B5888" t="n">
        <v>235.7409306607684</v>
      </c>
      <c r="C5888" t="n">
        <v>0.001047014078174264</v>
      </c>
      <c r="D5888" t="n">
        <v>235.7398836466903</v>
      </c>
      <c r="E5888" t="n">
        <v>58.93497091167256</v>
      </c>
      <c r="F5888" t="n">
        <v>0</v>
      </c>
      <c r="H5888" t="n">
        <v>0</v>
      </c>
      <c r="I5888" t="n">
        <v>0</v>
      </c>
      <c r="J5888" t="n">
        <v>2.842170943040401e-14</v>
      </c>
      <c r="K5888" t="n">
        <v>0.8749673521084935</v>
      </c>
    </row>
    <row r="5889">
      <c r="A5889" s="3" t="n">
        <v>44197.29166666666</v>
      </c>
      <c r="B5889" t="n">
        <v>162.9963992194306</v>
      </c>
      <c r="C5889" t="n">
        <v>169.4674151668349</v>
      </c>
      <c r="D5889" t="n">
        <v>-6.471015947404261</v>
      </c>
      <c r="E5889" t="n">
        <v>0</v>
      </c>
      <c r="F5889" t="n">
        <v>0</v>
      </c>
      <c r="H5889" t="n">
        <v>0</v>
      </c>
      <c r="I5889" t="n">
        <v>0</v>
      </c>
      <c r="J5889" t="n">
        <v>0</v>
      </c>
      <c r="K5889" t="n">
        <v>0.8750056991181434</v>
      </c>
    </row>
    <row r="5890">
      <c r="A5890" s="3" t="n">
        <v>44197.33333333334</v>
      </c>
      <c r="B5890" t="n">
        <v>454.1775092999218</v>
      </c>
      <c r="C5890" t="n">
        <v>503.5516717471622</v>
      </c>
      <c r="D5890" t="n">
        <v>-49.37416244724034</v>
      </c>
      <c r="E5890" t="n">
        <v>0</v>
      </c>
      <c r="F5890" t="n">
        <v>0</v>
      </c>
      <c r="H5890" t="n">
        <v>0</v>
      </c>
      <c r="I5890" t="n">
        <v>0</v>
      </c>
      <c r="J5890" t="n">
        <v>5.684341886080801e-14</v>
      </c>
      <c r="K5890" t="n">
        <v>0.8752982886433742</v>
      </c>
    </row>
    <row r="5891">
      <c r="A5891" s="3" t="n">
        <v>44197.375</v>
      </c>
      <c r="B5891" t="n">
        <v>764.4094128097571</v>
      </c>
      <c r="C5891" t="n">
        <v>865.650648974383</v>
      </c>
      <c r="D5891" t="n">
        <v>-101.2412361646259</v>
      </c>
      <c r="E5891" t="n">
        <v>0</v>
      </c>
      <c r="F5891" t="n">
        <v>0</v>
      </c>
      <c r="H5891" t="n">
        <v>0</v>
      </c>
      <c r="I5891" t="n">
        <v>0</v>
      </c>
      <c r="J5891" t="n">
        <v>0</v>
      </c>
      <c r="K5891" t="n">
        <v>0.8758982405970879</v>
      </c>
    </row>
    <row r="5892">
      <c r="A5892" s="3" t="n">
        <v>44197.41666666666</v>
      </c>
      <c r="B5892" t="n">
        <v>1005.663660834995</v>
      </c>
      <c r="C5892" t="n">
        <v>1148.019000251587</v>
      </c>
      <c r="D5892" t="n">
        <v>-142.3553394165925</v>
      </c>
      <c r="E5892" t="n">
        <v>0</v>
      </c>
      <c r="F5892" t="n">
        <v>0</v>
      </c>
      <c r="H5892" t="n">
        <v>0</v>
      </c>
      <c r="I5892" t="n">
        <v>0</v>
      </c>
      <c r="J5892" t="n">
        <v>0</v>
      </c>
      <c r="K5892" t="n">
        <v>0.8767418332599202</v>
      </c>
    </row>
    <row r="5893">
      <c r="A5893" s="3" t="n">
        <v>44197.45833333334</v>
      </c>
      <c r="B5893" t="n">
        <v>889.6402668541615</v>
      </c>
      <c r="C5893" t="n">
        <v>1438.989408104437</v>
      </c>
      <c r="D5893" t="n">
        <v>-549.3491412502749</v>
      </c>
      <c r="E5893" t="n">
        <v>0</v>
      </c>
      <c r="F5893" t="n">
        <v>0</v>
      </c>
      <c r="H5893" t="n">
        <v>0</v>
      </c>
      <c r="I5893" t="n">
        <v>0</v>
      </c>
      <c r="J5893" t="n">
        <v>1.13686837721616e-13</v>
      </c>
      <c r="K5893" t="n">
        <v>0.8799972566728473</v>
      </c>
    </row>
    <row r="5894">
      <c r="A5894" s="3" t="n">
        <v>44197.5</v>
      </c>
      <c r="B5894" t="n">
        <v>135.244699267029</v>
      </c>
      <c r="C5894" t="n">
        <v>1566.922591444579</v>
      </c>
      <c r="D5894" t="n">
        <v>-820.7649739540667</v>
      </c>
      <c r="E5894" t="n">
        <v>0</v>
      </c>
      <c r="F5894" t="n">
        <v>0</v>
      </c>
      <c r="H5894" t="n">
        <v>0</v>
      </c>
      <c r="I5894" t="n">
        <v>610.9129182234834</v>
      </c>
      <c r="J5894" t="n">
        <v>1.13686837721616e-13</v>
      </c>
      <c r="K5894" t="n">
        <v>0.8848610806275723</v>
      </c>
    </row>
    <row r="5895">
      <c r="A5895" s="3" t="n">
        <v>44197.54166666666</v>
      </c>
      <c r="B5895" t="n">
        <v>163.4100604909092</v>
      </c>
      <c r="C5895" t="n">
        <v>1622.441217951434</v>
      </c>
      <c r="D5895" t="n">
        <v>-227.7607672196302</v>
      </c>
      <c r="E5895" t="n">
        <v>0</v>
      </c>
      <c r="F5895" t="n">
        <v>0</v>
      </c>
      <c r="H5895" t="n">
        <v>0</v>
      </c>
      <c r="I5895" t="n">
        <v>1231.270390240894</v>
      </c>
      <c r="J5895" t="n">
        <v>0</v>
      </c>
      <c r="K5895" t="n">
        <v>0.8862107828087125</v>
      </c>
    </row>
    <row r="5896">
      <c r="A5896" s="3" t="n">
        <v>44197.58333333334</v>
      </c>
      <c r="B5896" t="n">
        <v>176.8112830806856</v>
      </c>
      <c r="C5896" t="n">
        <v>1559.55707122237</v>
      </c>
      <c r="D5896" t="n">
        <v>0</v>
      </c>
      <c r="E5896" t="n">
        <v>0</v>
      </c>
      <c r="F5896" t="n">
        <v>0</v>
      </c>
      <c r="H5896" t="n">
        <v>0</v>
      </c>
      <c r="I5896" t="n">
        <v>1382.745788141684</v>
      </c>
      <c r="J5896" t="n">
        <v>0</v>
      </c>
      <c r="K5896" t="n">
        <v>0.8862107828087125</v>
      </c>
    </row>
    <row r="5897">
      <c r="A5897" s="3" t="n">
        <v>44197.625</v>
      </c>
      <c r="B5897" t="n">
        <v>167.67205484831</v>
      </c>
      <c r="C5897" t="n">
        <v>1392.263554006074</v>
      </c>
      <c r="D5897" t="n">
        <v>0</v>
      </c>
      <c r="E5897" t="n">
        <v>0</v>
      </c>
      <c r="F5897" t="n">
        <v>0</v>
      </c>
      <c r="H5897" t="n">
        <v>0</v>
      </c>
      <c r="I5897" t="n">
        <v>1224.591499157764</v>
      </c>
      <c r="J5897" t="n">
        <v>0</v>
      </c>
      <c r="K5897" t="n">
        <v>0.8862107828087125</v>
      </c>
    </row>
    <row r="5898">
      <c r="A5898" s="3" t="n">
        <v>44197.66666666666</v>
      </c>
      <c r="B5898" t="n">
        <v>154.7071589385779</v>
      </c>
      <c r="C5898" t="n">
        <v>1122.226373473226</v>
      </c>
      <c r="D5898" t="n">
        <v>0</v>
      </c>
      <c r="E5898" t="n">
        <v>0</v>
      </c>
      <c r="F5898" t="n">
        <v>0</v>
      </c>
      <c r="H5898" t="n">
        <v>0</v>
      </c>
      <c r="I5898" t="n">
        <v>967.5192145346475</v>
      </c>
      <c r="J5898" t="n">
        <v>0</v>
      </c>
      <c r="K5898" t="n">
        <v>0.8862107828087125</v>
      </c>
    </row>
    <row r="5899">
      <c r="A5899" s="3" t="n">
        <v>44197.70833333334</v>
      </c>
      <c r="B5899" t="n">
        <v>177.7410051278616</v>
      </c>
      <c r="C5899" t="n">
        <v>723.290641840412</v>
      </c>
      <c r="D5899" t="n">
        <v>0</v>
      </c>
      <c r="E5899" t="n">
        <v>0</v>
      </c>
      <c r="F5899" t="n">
        <v>0</v>
      </c>
      <c r="H5899" t="n">
        <v>0</v>
      </c>
      <c r="I5899" t="n">
        <v>545.5496367125504</v>
      </c>
      <c r="J5899" t="n">
        <v>0</v>
      </c>
      <c r="K5899" t="n">
        <v>0.8862107828087125</v>
      </c>
    </row>
    <row r="5900">
      <c r="A5900" s="3" t="n">
        <v>44197.75</v>
      </c>
      <c r="B5900" t="n">
        <v>131.1766639992459</v>
      </c>
      <c r="C5900" t="n">
        <v>292.2402290243049</v>
      </c>
      <c r="D5900" t="n">
        <v>0</v>
      </c>
      <c r="E5900" t="n">
        <v>0</v>
      </c>
      <c r="F5900" t="n">
        <v>0</v>
      </c>
      <c r="H5900" t="n">
        <v>0</v>
      </c>
      <c r="I5900" t="n">
        <v>161.063565025059</v>
      </c>
      <c r="J5900" t="n">
        <v>0</v>
      </c>
      <c r="K5900" t="n">
        <v>0.8862107828087125</v>
      </c>
    </row>
    <row r="5901">
      <c r="A5901" s="3" t="n">
        <v>44197.79166666666</v>
      </c>
      <c r="B5901" t="n">
        <v>102.4472928426701</v>
      </c>
      <c r="C5901" t="n">
        <v>0</v>
      </c>
      <c r="D5901" t="n">
        <v>102.4472928426701</v>
      </c>
      <c r="E5901" t="n">
        <v>25.61182321066751</v>
      </c>
      <c r="F5901" t="n">
        <v>0</v>
      </c>
      <c r="H5901" t="n">
        <v>0</v>
      </c>
      <c r="I5901" t="n">
        <v>0</v>
      </c>
      <c r="J5901" t="n">
        <v>0</v>
      </c>
      <c r="K5901" t="n">
        <v>0.8854519090555106</v>
      </c>
    </row>
    <row r="5902">
      <c r="A5902" s="3" t="n">
        <v>44197.83333333334</v>
      </c>
      <c r="B5902" t="n">
        <v>104.8716720005487</v>
      </c>
      <c r="C5902" t="n">
        <v>0</v>
      </c>
      <c r="D5902" t="n">
        <v>104.8716720005487</v>
      </c>
      <c r="E5902" t="n">
        <v>26.21791800013716</v>
      </c>
      <c r="F5902" t="n">
        <v>0</v>
      </c>
      <c r="H5902" t="n">
        <v>0</v>
      </c>
      <c r="I5902" t="n">
        <v>0</v>
      </c>
      <c r="J5902" t="n">
        <v>0</v>
      </c>
      <c r="K5902" t="n">
        <v>0.8846750768218095</v>
      </c>
    </row>
    <row r="5903">
      <c r="A5903" s="3" t="n">
        <v>44197.875</v>
      </c>
      <c r="B5903" t="n">
        <v>64.458259212667</v>
      </c>
      <c r="C5903" t="n">
        <v>0</v>
      </c>
      <c r="D5903" t="n">
        <v>64.458259212667</v>
      </c>
      <c r="E5903" t="n">
        <v>16.11456480316674</v>
      </c>
      <c r="F5903" t="n">
        <v>0</v>
      </c>
      <c r="H5903" t="n">
        <v>0</v>
      </c>
      <c r="I5903" t="n">
        <v>0</v>
      </c>
      <c r="J5903" t="n">
        <v>0</v>
      </c>
      <c r="K5903" t="n">
        <v>0.8841976051411407</v>
      </c>
    </row>
    <row r="5904">
      <c r="A5904" s="3" t="n">
        <v>44197.91666666666</v>
      </c>
      <c r="B5904" t="n">
        <v>51.3073540707161</v>
      </c>
      <c r="C5904" t="n">
        <v>0</v>
      </c>
      <c r="D5904" t="n">
        <v>51.3073540707161</v>
      </c>
      <c r="E5904" t="n">
        <v>12.82683851767902</v>
      </c>
      <c r="F5904" t="n">
        <v>0</v>
      </c>
      <c r="H5904" t="n">
        <v>0</v>
      </c>
      <c r="I5904" t="n">
        <v>0</v>
      </c>
      <c r="J5904" t="n">
        <v>0</v>
      </c>
      <c r="K5904" t="n">
        <v>0.8838175482038597</v>
      </c>
    </row>
    <row r="5905">
      <c r="A5905" s="3" t="n">
        <v>44197.95833333334</v>
      </c>
      <c r="B5905" t="n">
        <v>44.32304305422343</v>
      </c>
      <c r="C5905" t="n">
        <v>0</v>
      </c>
      <c r="D5905" t="n">
        <v>44.32304305422343</v>
      </c>
      <c r="E5905" t="n">
        <v>11.08076076355585</v>
      </c>
      <c r="F5905" t="n">
        <v>0</v>
      </c>
      <c r="H5905" t="n">
        <v>0</v>
      </c>
      <c r="I5905" t="n">
        <v>0</v>
      </c>
      <c r="J5905" t="n">
        <v>0</v>
      </c>
      <c r="K5905" t="n">
        <v>0.8834892272389754</v>
      </c>
    </row>
    <row r="5906">
      <c r="A5906" s="3" t="n">
        <v>44198</v>
      </c>
      <c r="B5906" t="n">
        <v>71.27943055764456</v>
      </c>
      <c r="C5906" t="n">
        <v>0</v>
      </c>
      <c r="D5906" t="n">
        <v>71.27943055764456</v>
      </c>
      <c r="E5906" t="n">
        <v>17.81985763941114</v>
      </c>
      <c r="F5906" t="n">
        <v>0</v>
      </c>
      <c r="H5906" t="n">
        <v>0</v>
      </c>
      <c r="I5906" t="n">
        <v>0</v>
      </c>
      <c r="J5906" t="n">
        <v>0</v>
      </c>
      <c r="K5906" t="n">
        <v>0.8829612280357517</v>
      </c>
    </row>
    <row r="5907">
      <c r="A5907" s="3" t="n">
        <v>44198.04166666666</v>
      </c>
      <c r="B5907" t="n">
        <v>52.06871995477439</v>
      </c>
      <c r="C5907" t="n">
        <v>0</v>
      </c>
      <c r="D5907" t="n">
        <v>52.06871995477439</v>
      </c>
      <c r="E5907" t="n">
        <v>13.0171799886936</v>
      </c>
      <c r="F5907" t="n">
        <v>0</v>
      </c>
      <c r="H5907" t="n">
        <v>0</v>
      </c>
      <c r="I5907" t="n">
        <v>0</v>
      </c>
      <c r="J5907" t="n">
        <v>0</v>
      </c>
      <c r="K5907" t="n">
        <v>0.8825755313146371</v>
      </c>
    </row>
    <row r="5908">
      <c r="A5908" s="3" t="n">
        <v>44198.08333333334</v>
      </c>
      <c r="B5908" t="n">
        <v>48.69143390949885</v>
      </c>
      <c r="C5908" t="n">
        <v>0</v>
      </c>
      <c r="D5908" t="n">
        <v>48.69143390949885</v>
      </c>
      <c r="E5908" t="n">
        <v>12.17285847737471</v>
      </c>
      <c r="F5908" t="n">
        <v>0</v>
      </c>
      <c r="H5908" t="n">
        <v>0</v>
      </c>
      <c r="I5908" t="n">
        <v>0</v>
      </c>
      <c r="J5908" t="n">
        <v>0</v>
      </c>
      <c r="K5908" t="n">
        <v>0.882214851689296</v>
      </c>
    </row>
    <row r="5909">
      <c r="A5909" s="3" t="n">
        <v>44198.125</v>
      </c>
      <c r="B5909" t="n">
        <v>95.01667143777271</v>
      </c>
      <c r="C5909" t="n">
        <v>0</v>
      </c>
      <c r="D5909" t="n">
        <v>95.01667143777271</v>
      </c>
      <c r="E5909" t="n">
        <v>23.75416785944317</v>
      </c>
      <c r="F5909" t="n">
        <v>0</v>
      </c>
      <c r="H5909" t="n">
        <v>0</v>
      </c>
      <c r="I5909" t="n">
        <v>0</v>
      </c>
      <c r="J5909" t="n">
        <v>0</v>
      </c>
      <c r="K5909" t="n">
        <v>0.8815110199327902</v>
      </c>
    </row>
    <row r="5910">
      <c r="A5910" s="3" t="n">
        <v>44198.16666666666</v>
      </c>
      <c r="B5910" t="n">
        <v>68.59712310796625</v>
      </c>
      <c r="C5910" t="n">
        <v>0</v>
      </c>
      <c r="D5910" t="n">
        <v>68.59712310796625</v>
      </c>
      <c r="E5910" t="n">
        <v>17.14928077699156</v>
      </c>
      <c r="F5910" t="n">
        <v>0</v>
      </c>
      <c r="H5910" t="n">
        <v>0</v>
      </c>
      <c r="I5910" t="n">
        <v>0</v>
      </c>
      <c r="J5910" t="n">
        <v>0</v>
      </c>
      <c r="K5910" t="n">
        <v>0.8810028898023852</v>
      </c>
    </row>
    <row r="5911">
      <c r="A5911" s="3" t="n">
        <v>44198.20833333334</v>
      </c>
      <c r="B5911" t="n">
        <v>42.90530079236434</v>
      </c>
      <c r="C5911" t="n">
        <v>0</v>
      </c>
      <c r="D5911" t="n">
        <v>42.90530079236434</v>
      </c>
      <c r="E5911" t="n">
        <v>10.72632519809108</v>
      </c>
      <c r="F5911" t="n">
        <v>0</v>
      </c>
      <c r="H5911" t="n">
        <v>0</v>
      </c>
      <c r="I5911" t="n">
        <v>0</v>
      </c>
      <c r="J5911" t="n">
        <v>0</v>
      </c>
      <c r="K5911" t="n">
        <v>0.8806850707000831</v>
      </c>
    </row>
    <row r="5912">
      <c r="A5912" s="3" t="n">
        <v>44198.25</v>
      </c>
      <c r="B5912" t="n">
        <v>139.0417314065787</v>
      </c>
      <c r="C5912" t="n">
        <v>0</v>
      </c>
      <c r="D5912" t="n">
        <v>139.0417314065787</v>
      </c>
      <c r="E5912" t="n">
        <v>34.76043285164465</v>
      </c>
      <c r="F5912" t="n">
        <v>0</v>
      </c>
      <c r="H5912" t="n">
        <v>0</v>
      </c>
      <c r="I5912" t="n">
        <v>0</v>
      </c>
      <c r="J5912" t="n">
        <v>0</v>
      </c>
      <c r="K5912" t="n">
        <v>0.8796551252751099</v>
      </c>
    </row>
    <row r="5913">
      <c r="A5913" s="3" t="n">
        <v>44198.29166666666</v>
      </c>
      <c r="B5913" t="n">
        <v>177.2636812249875</v>
      </c>
      <c r="C5913" t="n">
        <v>193.3130644750486</v>
      </c>
      <c r="D5913" t="n">
        <v>-16.04938325006111</v>
      </c>
      <c r="E5913" t="n">
        <v>0</v>
      </c>
      <c r="F5913" t="n">
        <v>0</v>
      </c>
      <c r="H5913" t="n">
        <v>0</v>
      </c>
      <c r="I5913" t="n">
        <v>0</v>
      </c>
      <c r="J5913" t="n">
        <v>0</v>
      </c>
      <c r="K5913" t="n">
        <v>0.8797502333476852</v>
      </c>
    </row>
    <row r="5914">
      <c r="A5914" s="3" t="n">
        <v>44198.33333333334</v>
      </c>
      <c r="B5914" t="n">
        <v>490.0723034115579</v>
      </c>
      <c r="C5914" t="n">
        <v>560.0765656910637</v>
      </c>
      <c r="D5914" t="n">
        <v>-70.00426227950584</v>
      </c>
      <c r="E5914" t="n">
        <v>0</v>
      </c>
      <c r="F5914" t="n">
        <v>0</v>
      </c>
      <c r="H5914" t="n">
        <v>0</v>
      </c>
      <c r="I5914" t="n">
        <v>0</v>
      </c>
      <c r="J5914" t="n">
        <v>0</v>
      </c>
      <c r="K5914" t="n">
        <v>0.88016507610854</v>
      </c>
    </row>
    <row r="5915">
      <c r="A5915" s="3" t="n">
        <v>44198.375</v>
      </c>
      <c r="B5915" t="n">
        <v>813.3027320982259</v>
      </c>
      <c r="C5915" t="n">
        <v>935.1619494739911</v>
      </c>
      <c r="D5915" t="n">
        <v>-121.8592173757652</v>
      </c>
      <c r="E5915" t="n">
        <v>0</v>
      </c>
      <c r="F5915" t="n">
        <v>0</v>
      </c>
      <c r="H5915" t="n">
        <v>0</v>
      </c>
      <c r="I5915" t="n">
        <v>0</v>
      </c>
      <c r="J5915" t="n">
        <v>0</v>
      </c>
      <c r="K5915" t="n">
        <v>0.8808872094833609</v>
      </c>
    </row>
    <row r="5916">
      <c r="A5916" s="3" t="n">
        <v>44198.41666666666</v>
      </c>
      <c r="B5916" t="n">
        <v>307.8611550490955</v>
      </c>
      <c r="C5916" t="n">
        <v>1252.307180501379</v>
      </c>
      <c r="D5916" t="n">
        <v>-820.7649739540667</v>
      </c>
      <c r="E5916" t="n">
        <v>0</v>
      </c>
      <c r="F5916" t="n">
        <v>0</v>
      </c>
      <c r="H5916" t="n">
        <v>0</v>
      </c>
      <c r="I5916" t="n">
        <v>123.6810514982168</v>
      </c>
      <c r="J5916" t="n">
        <v>0</v>
      </c>
      <c r="K5916" t="n">
        <v>0.8857510334380856</v>
      </c>
    </row>
    <row r="5917">
      <c r="A5917" s="3" t="n">
        <v>44198.45833333334</v>
      </c>
      <c r="B5917" t="n">
        <v>87.68902242269647</v>
      </c>
      <c r="C5917" t="n">
        <v>1413.648212180259</v>
      </c>
      <c r="D5917" t="n">
        <v>-77.58220357486761</v>
      </c>
      <c r="E5917" t="n">
        <v>0</v>
      </c>
      <c r="F5917" t="n">
        <v>0</v>
      </c>
      <c r="H5917" t="n">
        <v>0</v>
      </c>
      <c r="I5917" t="n">
        <v>1248.376986182695</v>
      </c>
      <c r="J5917" t="n">
        <v>0</v>
      </c>
      <c r="K5917" t="n">
        <v>0.8862107828087125</v>
      </c>
    </row>
    <row r="5918">
      <c r="A5918" s="3" t="n">
        <v>44198.5</v>
      </c>
      <c r="B5918" t="n">
        <v>94.79411599174075</v>
      </c>
      <c r="C5918" t="n">
        <v>1594.441088295958</v>
      </c>
      <c r="D5918" t="n">
        <v>0</v>
      </c>
      <c r="E5918" t="n">
        <v>0</v>
      </c>
      <c r="F5918" t="n">
        <v>0</v>
      </c>
      <c r="H5918" t="n">
        <v>0</v>
      </c>
      <c r="I5918" t="n">
        <v>1499.646972304218</v>
      </c>
      <c r="J5918" t="n">
        <v>0</v>
      </c>
      <c r="K5918" t="n">
        <v>0.8862107828087125</v>
      </c>
    </row>
    <row r="5919">
      <c r="A5919" s="3" t="n">
        <v>44198.54166666666</v>
      </c>
      <c r="B5919" t="n">
        <v>89.38831182434733</v>
      </c>
      <c r="C5919" t="n">
        <v>1611.820244312482</v>
      </c>
      <c r="D5919" t="n">
        <v>0</v>
      </c>
      <c r="E5919" t="n">
        <v>0</v>
      </c>
      <c r="F5919" t="n">
        <v>0</v>
      </c>
      <c r="H5919" t="n">
        <v>0</v>
      </c>
      <c r="I5919" t="n">
        <v>1522.431932488135</v>
      </c>
      <c r="J5919" t="n">
        <v>0</v>
      </c>
      <c r="K5919" t="n">
        <v>0.8862107828087125</v>
      </c>
    </row>
    <row r="5920">
      <c r="A5920" s="3" t="n">
        <v>44198.58333333334</v>
      </c>
      <c r="B5920" t="n">
        <v>65.99351047691528</v>
      </c>
      <c r="C5920" t="n">
        <v>1555.796965219953</v>
      </c>
      <c r="D5920" t="n">
        <v>0</v>
      </c>
      <c r="E5920" t="n">
        <v>0</v>
      </c>
      <c r="F5920" t="n">
        <v>0</v>
      </c>
      <c r="H5920" t="n">
        <v>0</v>
      </c>
      <c r="I5920" t="n">
        <v>1489.803454743037</v>
      </c>
      <c r="J5920" t="n">
        <v>0</v>
      </c>
      <c r="K5920" t="n">
        <v>0.8862107828087125</v>
      </c>
    </row>
    <row r="5921">
      <c r="A5921" s="3" t="n">
        <v>44198.625</v>
      </c>
      <c r="B5921" t="n">
        <v>98.33150767097693</v>
      </c>
      <c r="C5921" t="n">
        <v>1404.249980229783</v>
      </c>
      <c r="D5921" t="n">
        <v>0</v>
      </c>
      <c r="E5921" t="n">
        <v>0</v>
      </c>
      <c r="F5921" t="n">
        <v>0</v>
      </c>
      <c r="H5921" t="n">
        <v>0</v>
      </c>
      <c r="I5921" t="n">
        <v>1305.918472558807</v>
      </c>
      <c r="J5921" t="n">
        <v>0</v>
      </c>
      <c r="K5921" t="n">
        <v>0.8862107828087125</v>
      </c>
    </row>
    <row r="5922">
      <c r="A5922" s="3" t="n">
        <v>44198.66666666666</v>
      </c>
      <c r="B5922" t="n">
        <v>117.5354165253054</v>
      </c>
      <c r="C5922" t="n">
        <v>1140.669586051657</v>
      </c>
      <c r="D5922" t="n">
        <v>0</v>
      </c>
      <c r="E5922" t="n">
        <v>0</v>
      </c>
      <c r="F5922" t="n">
        <v>0</v>
      </c>
      <c r="H5922" t="n">
        <v>0</v>
      </c>
      <c r="I5922" t="n">
        <v>1023.134169526352</v>
      </c>
      <c r="J5922" t="n">
        <v>0</v>
      </c>
      <c r="K5922" t="n">
        <v>0.8862107828087125</v>
      </c>
    </row>
    <row r="5923">
      <c r="A5923" s="3" t="n">
        <v>44198.70833333334</v>
      </c>
      <c r="B5923" t="n">
        <v>81.80793241177861</v>
      </c>
      <c r="C5923" t="n">
        <v>728.1877102624446</v>
      </c>
      <c r="D5923" t="n">
        <v>0</v>
      </c>
      <c r="E5923" t="n">
        <v>0</v>
      </c>
      <c r="F5923" t="n">
        <v>0</v>
      </c>
      <c r="H5923" t="n">
        <v>0</v>
      </c>
      <c r="I5923" t="n">
        <v>646.379777850666</v>
      </c>
      <c r="J5923" t="n">
        <v>0</v>
      </c>
      <c r="K5923" t="n">
        <v>0.8862107828087125</v>
      </c>
    </row>
    <row r="5924">
      <c r="A5924" s="3" t="n">
        <v>44198.75</v>
      </c>
      <c r="B5924" t="n">
        <v>124.8918735903822</v>
      </c>
      <c r="C5924" t="n">
        <v>278.6770753980765</v>
      </c>
      <c r="D5924" t="n">
        <v>0</v>
      </c>
      <c r="E5924" t="n">
        <v>0</v>
      </c>
      <c r="F5924" t="n">
        <v>0</v>
      </c>
      <c r="H5924" t="n">
        <v>0</v>
      </c>
      <c r="I5924" t="n">
        <v>153.7852018076943</v>
      </c>
      <c r="J5924" t="n">
        <v>0</v>
      </c>
      <c r="K5924" t="n">
        <v>0.8862107828087125</v>
      </c>
    </row>
    <row r="5925">
      <c r="A5925" s="3" t="n">
        <v>44198.79166666666</v>
      </c>
      <c r="B5925" t="n">
        <v>160.3313156535681</v>
      </c>
      <c r="C5925" t="n">
        <v>0</v>
      </c>
      <c r="D5925" t="n">
        <v>160.3313156535681</v>
      </c>
      <c r="E5925" t="n">
        <v>40.08282891339204</v>
      </c>
      <c r="F5925" t="n">
        <v>0</v>
      </c>
      <c r="H5925" t="n">
        <v>0</v>
      </c>
      <c r="I5925" t="n">
        <v>0</v>
      </c>
      <c r="J5925" t="n">
        <v>0</v>
      </c>
      <c r="K5925" t="n">
        <v>0.8850231357378164</v>
      </c>
    </row>
    <row r="5926">
      <c r="A5926" s="3" t="n">
        <v>44198.83333333334</v>
      </c>
      <c r="B5926" t="n">
        <v>167.8471317642651</v>
      </c>
      <c r="C5926" t="n">
        <v>0</v>
      </c>
      <c r="D5926" t="n">
        <v>167.8471317642651</v>
      </c>
      <c r="E5926" t="n">
        <v>41.96178294106628</v>
      </c>
      <c r="F5926" t="n">
        <v>0</v>
      </c>
      <c r="H5926" t="n">
        <v>0</v>
      </c>
      <c r="I5926" t="n">
        <v>0</v>
      </c>
      <c r="J5926" t="n">
        <v>0</v>
      </c>
      <c r="K5926" t="n">
        <v>0.8837798155942407</v>
      </c>
    </row>
    <row r="5927">
      <c r="A5927" s="3" t="n">
        <v>44198.875</v>
      </c>
      <c r="B5927" t="n">
        <v>96.14197610243095</v>
      </c>
      <c r="C5927" t="n">
        <v>0.006769166911654942</v>
      </c>
      <c r="D5927" t="n">
        <v>96.13520693551929</v>
      </c>
      <c r="E5927" t="n">
        <v>24.03380173387981</v>
      </c>
      <c r="F5927" t="n">
        <v>0</v>
      </c>
      <c r="H5927" t="n">
        <v>0</v>
      </c>
      <c r="I5927" t="n">
        <v>0</v>
      </c>
      <c r="J5927" t="n">
        <v>0</v>
      </c>
      <c r="K5927" t="n">
        <v>0.8830676983359151</v>
      </c>
    </row>
    <row r="5928">
      <c r="A5928" s="3" t="n">
        <v>44198.91666666666</v>
      </c>
      <c r="B5928" t="n">
        <v>91.4277528075082</v>
      </c>
      <c r="C5928" t="n">
        <v>0.01058393763281238</v>
      </c>
      <c r="D5928" t="n">
        <v>91.41716886987538</v>
      </c>
      <c r="E5928" t="n">
        <v>22.85429221746884</v>
      </c>
      <c r="F5928" t="n">
        <v>0</v>
      </c>
      <c r="H5928" t="n">
        <v>0</v>
      </c>
      <c r="I5928" t="n">
        <v>0</v>
      </c>
      <c r="J5928" t="n">
        <v>0</v>
      </c>
      <c r="K5928" t="n">
        <v>0.882390529734165</v>
      </c>
    </row>
    <row r="5929">
      <c r="A5929" s="3" t="n">
        <v>44198.95833333334</v>
      </c>
      <c r="B5929" t="n">
        <v>93.12462407616277</v>
      </c>
      <c r="C5929" t="n">
        <v>0.01934575879499599</v>
      </c>
      <c r="D5929" t="n">
        <v>93.10527831736778</v>
      </c>
      <c r="E5929" t="n">
        <v>23.27631957934194</v>
      </c>
      <c r="F5929" t="n">
        <v>0</v>
      </c>
      <c r="H5929" t="n">
        <v>0</v>
      </c>
      <c r="I5929" t="n">
        <v>0</v>
      </c>
      <c r="J5929" t="n">
        <v>0</v>
      </c>
      <c r="K5929" t="n">
        <v>0.881700856536962</v>
      </c>
    </row>
    <row r="5930">
      <c r="A5930" s="3" t="n">
        <v>44199</v>
      </c>
      <c r="B5930" t="n">
        <v>137.421299761119</v>
      </c>
      <c r="C5930" t="n">
        <v>0.02234307354293252</v>
      </c>
      <c r="D5930" t="n">
        <v>137.3989566875761</v>
      </c>
      <c r="E5930" t="n">
        <v>34.34973917189402</v>
      </c>
      <c r="F5930" t="n">
        <v>0</v>
      </c>
      <c r="H5930" t="n">
        <v>0</v>
      </c>
      <c r="I5930" t="n">
        <v>0</v>
      </c>
      <c r="J5930" t="n">
        <v>2.842170943040401e-14</v>
      </c>
      <c r="K5930" t="n">
        <v>0.8806830798924621</v>
      </c>
    </row>
    <row r="5931">
      <c r="A5931" s="3" t="n">
        <v>44199.04166666666</v>
      </c>
      <c r="B5931" t="n">
        <v>99.27662034027684</v>
      </c>
      <c r="C5931" t="n">
        <v>0.02758839221722656</v>
      </c>
      <c r="D5931" t="n">
        <v>99.24903194805961</v>
      </c>
      <c r="E5931" t="n">
        <v>24.8122579870149</v>
      </c>
      <c r="F5931" t="n">
        <v>0</v>
      </c>
      <c r="H5931" t="n">
        <v>0</v>
      </c>
      <c r="I5931" t="n">
        <v>0</v>
      </c>
      <c r="J5931" t="n">
        <v>0</v>
      </c>
      <c r="K5931" t="n">
        <v>0.8799478971142141</v>
      </c>
    </row>
    <row r="5932">
      <c r="A5932" s="3" t="n">
        <v>44199.08333333334</v>
      </c>
      <c r="B5932" t="n">
        <v>98.7423807123011</v>
      </c>
      <c r="C5932" t="n">
        <v>0.02908704959119482</v>
      </c>
      <c r="D5932" t="n">
        <v>98.7132936627099</v>
      </c>
      <c r="E5932" t="n">
        <v>24.67832341567747</v>
      </c>
      <c r="F5932" t="n">
        <v>0</v>
      </c>
      <c r="H5932" t="n">
        <v>0</v>
      </c>
      <c r="I5932" t="n">
        <v>0</v>
      </c>
      <c r="J5932" t="n">
        <v>0</v>
      </c>
      <c r="K5932" t="n">
        <v>0.8792166827934238</v>
      </c>
    </row>
    <row r="5933">
      <c r="A5933" s="3" t="n">
        <v>44199.125</v>
      </c>
      <c r="B5933" t="n">
        <v>148.5667196644862</v>
      </c>
      <c r="C5933" t="n">
        <v>0.02159374485594839</v>
      </c>
      <c r="D5933" t="n">
        <v>148.5451259196302</v>
      </c>
      <c r="E5933" t="n">
        <v>37.13628147990755</v>
      </c>
      <c r="F5933" t="n">
        <v>0</v>
      </c>
      <c r="H5933" t="n">
        <v>0</v>
      </c>
      <c r="I5933" t="n">
        <v>0</v>
      </c>
      <c r="J5933" t="n">
        <v>0</v>
      </c>
      <c r="K5933" t="n">
        <v>0.8781163413973894</v>
      </c>
    </row>
    <row r="5934">
      <c r="A5934" s="3" t="n">
        <v>44199.16666666666</v>
      </c>
      <c r="B5934" t="n">
        <v>113.4896896400724</v>
      </c>
      <c r="C5934" t="n">
        <v>0.01934575879499599</v>
      </c>
      <c r="D5934" t="n">
        <v>113.4703438812774</v>
      </c>
      <c r="E5934" t="n">
        <v>28.36758597031933</v>
      </c>
      <c r="F5934" t="n">
        <v>0</v>
      </c>
      <c r="H5934" t="n">
        <v>0</v>
      </c>
      <c r="I5934" t="n">
        <v>0</v>
      </c>
      <c r="J5934" t="n">
        <v>0</v>
      </c>
      <c r="K5934" t="n">
        <v>0.8772758148851805</v>
      </c>
    </row>
    <row r="5935">
      <c r="A5935" s="3" t="n">
        <v>44199.20833333334</v>
      </c>
      <c r="B5935" t="n">
        <v>80.57374202397745</v>
      </c>
      <c r="C5935" t="n">
        <v>0.01335112929912295</v>
      </c>
      <c r="D5935" t="n">
        <v>80.56039089467832</v>
      </c>
      <c r="E5935" t="n">
        <v>20.14009772366957</v>
      </c>
      <c r="F5935" t="n">
        <v>0</v>
      </c>
      <c r="H5935" t="n">
        <v>0</v>
      </c>
      <c r="I5935" t="n">
        <v>0</v>
      </c>
      <c r="J5935" t="n">
        <v>0</v>
      </c>
      <c r="K5935" t="n">
        <v>0.8766790673821347</v>
      </c>
    </row>
    <row r="5936">
      <c r="A5936" s="3" t="n">
        <v>44199.25</v>
      </c>
      <c r="B5936" t="n">
        <v>187.5258245665771</v>
      </c>
      <c r="C5936" t="n">
        <v>0.01260180061213882</v>
      </c>
      <c r="D5936" t="n">
        <v>187.5132227659649</v>
      </c>
      <c r="E5936" t="n">
        <v>46.87830569149122</v>
      </c>
      <c r="F5936" t="n">
        <v>0</v>
      </c>
      <c r="H5936" t="n">
        <v>0</v>
      </c>
      <c r="I5936" t="n">
        <v>0</v>
      </c>
      <c r="J5936" t="n">
        <v>0</v>
      </c>
      <c r="K5936" t="n">
        <v>0.8752900715464527</v>
      </c>
    </row>
    <row r="5937">
      <c r="A5937" s="3" t="n">
        <v>44199.29166666666</v>
      </c>
      <c r="B5937" t="n">
        <v>182.2234921191763</v>
      </c>
      <c r="C5937" t="n">
        <v>199.1059663244127</v>
      </c>
      <c r="D5937" t="n">
        <v>-16.88247420523648</v>
      </c>
      <c r="E5937" t="n">
        <v>0</v>
      </c>
      <c r="F5937" t="n">
        <v>0</v>
      </c>
      <c r="H5937" t="n">
        <v>0</v>
      </c>
      <c r="I5937" t="n">
        <v>0</v>
      </c>
      <c r="J5937" t="n">
        <v>0</v>
      </c>
      <c r="K5937" t="n">
        <v>0.875390116486308</v>
      </c>
    </row>
    <row r="5938">
      <c r="A5938" s="3" t="n">
        <v>44199.33333333334</v>
      </c>
      <c r="B5938" t="n">
        <v>458.0741458864326</v>
      </c>
      <c r="C5938" t="n">
        <v>523.5685010996541</v>
      </c>
      <c r="D5938" t="n">
        <v>-65.49435521322152</v>
      </c>
      <c r="E5938" t="n">
        <v>0</v>
      </c>
      <c r="F5938" t="n">
        <v>0</v>
      </c>
      <c r="H5938" t="n">
        <v>0</v>
      </c>
      <c r="I5938" t="n">
        <v>0</v>
      </c>
      <c r="J5938" t="n">
        <v>0</v>
      </c>
      <c r="K5938" t="n">
        <v>0.8757782336987794</v>
      </c>
    </row>
    <row r="5939">
      <c r="A5939" s="3" t="n">
        <v>44199.375</v>
      </c>
      <c r="B5939" t="n">
        <v>815.1328107878135</v>
      </c>
      <c r="C5939" t="n">
        <v>938.3183027307824</v>
      </c>
      <c r="D5939" t="n">
        <v>-123.185491942969</v>
      </c>
      <c r="E5939" t="n">
        <v>0</v>
      </c>
      <c r="F5939" t="n">
        <v>0</v>
      </c>
      <c r="H5939" t="n">
        <v>0</v>
      </c>
      <c r="I5939" t="n">
        <v>0</v>
      </c>
      <c r="J5939" t="n">
        <v>0</v>
      </c>
      <c r="K5939" t="n">
        <v>0.8765082265293707</v>
      </c>
    </row>
    <row r="5940">
      <c r="A5940" s="3" t="n">
        <v>44199.41666666666</v>
      </c>
      <c r="B5940" t="n">
        <v>593.1249413266091</v>
      </c>
      <c r="C5940" t="n">
        <v>1265.787831770846</v>
      </c>
      <c r="D5940" t="n">
        <v>-672.6628904442364</v>
      </c>
      <c r="E5940" t="n">
        <v>0</v>
      </c>
      <c r="F5940" t="n">
        <v>0</v>
      </c>
      <c r="H5940" t="n">
        <v>0</v>
      </c>
      <c r="I5940" t="n">
        <v>0</v>
      </c>
      <c r="J5940" t="n">
        <v>0</v>
      </c>
      <c r="K5940" t="n">
        <v>0.8804944028207826</v>
      </c>
    </row>
    <row r="5941">
      <c r="A5941" s="3" t="n">
        <v>44199.45833333334</v>
      </c>
      <c r="B5941" t="n">
        <v>110.6188840535107</v>
      </c>
      <c r="C5941" t="n">
        <v>1320.148787188442</v>
      </c>
      <c r="D5941" t="n">
        <v>-820.7649739540667</v>
      </c>
      <c r="E5941" t="n">
        <v>0</v>
      </c>
      <c r="F5941" t="n">
        <v>0</v>
      </c>
      <c r="H5941" t="n">
        <v>0</v>
      </c>
      <c r="I5941" t="n">
        <v>388.7649291808649</v>
      </c>
      <c r="J5941" t="n">
        <v>1.13686837721616e-13</v>
      </c>
      <c r="K5941" t="n">
        <v>0.8853582267755074</v>
      </c>
    </row>
    <row r="5942">
      <c r="A5942" s="3" t="n">
        <v>44199.5</v>
      </c>
      <c r="B5942" t="n">
        <v>120.4535570039472</v>
      </c>
      <c r="C5942" t="n">
        <v>1443.69421751271</v>
      </c>
      <c r="D5942" t="n">
        <v>-143.8678983658792</v>
      </c>
      <c r="E5942" t="n">
        <v>0</v>
      </c>
      <c r="F5942" t="n">
        <v>0</v>
      </c>
      <c r="H5942" t="n">
        <v>0</v>
      </c>
      <c r="I5942" t="n">
        <v>1179.372762142883</v>
      </c>
      <c r="J5942" t="n">
        <v>0</v>
      </c>
      <c r="K5942" t="n">
        <v>0.8862107828087125</v>
      </c>
    </row>
    <row r="5943">
      <c r="A5943" s="3" t="n">
        <v>44199.54166666666</v>
      </c>
      <c r="B5943" t="n">
        <v>101.840885540043</v>
      </c>
      <c r="C5943" t="n">
        <v>1518.172406256162</v>
      </c>
      <c r="D5943" t="n">
        <v>0</v>
      </c>
      <c r="E5943" t="n">
        <v>0</v>
      </c>
      <c r="F5943" t="n">
        <v>0</v>
      </c>
      <c r="H5943" t="n">
        <v>0</v>
      </c>
      <c r="I5943" t="n">
        <v>1416.331520716119</v>
      </c>
      <c r="J5943" t="n">
        <v>0</v>
      </c>
      <c r="K5943" t="n">
        <v>0.8862107828087125</v>
      </c>
    </row>
    <row r="5944">
      <c r="A5944" s="3" t="n">
        <v>44199.58333333334</v>
      </c>
      <c r="B5944" t="n">
        <v>95.16487593670939</v>
      </c>
      <c r="C5944" t="n">
        <v>1493.592154869711</v>
      </c>
      <c r="D5944" t="n">
        <v>0</v>
      </c>
      <c r="E5944" t="n">
        <v>0</v>
      </c>
      <c r="F5944" t="n">
        <v>0</v>
      </c>
      <c r="H5944" t="n">
        <v>0</v>
      </c>
      <c r="I5944" t="n">
        <v>1398.427278933002</v>
      </c>
      <c r="J5944" t="n">
        <v>0</v>
      </c>
      <c r="K5944" t="n">
        <v>0.8862107828087125</v>
      </c>
    </row>
    <row r="5945">
      <c r="A5945" s="3" t="n">
        <v>44199.625</v>
      </c>
      <c r="B5945" t="n">
        <v>75.71536830029834</v>
      </c>
      <c r="C5945" t="n">
        <v>1312.627690632924</v>
      </c>
      <c r="D5945" t="n">
        <v>0</v>
      </c>
      <c r="E5945" t="n">
        <v>0</v>
      </c>
      <c r="F5945" t="n">
        <v>0</v>
      </c>
      <c r="H5945" t="n">
        <v>0</v>
      </c>
      <c r="I5945" t="n">
        <v>1236.912322332626</v>
      </c>
      <c r="J5945" t="n">
        <v>0</v>
      </c>
      <c r="K5945" t="n">
        <v>0.8862107828087125</v>
      </c>
    </row>
    <row r="5946">
      <c r="A5946" s="3" t="n">
        <v>44199.66666666666</v>
      </c>
      <c r="B5946" t="n">
        <v>88.81246993610463</v>
      </c>
      <c r="C5946" t="n">
        <v>1010.616518170377</v>
      </c>
      <c r="D5946" t="n">
        <v>0</v>
      </c>
      <c r="E5946" t="n">
        <v>0</v>
      </c>
      <c r="F5946" t="n">
        <v>0</v>
      </c>
      <c r="H5946" t="n">
        <v>0</v>
      </c>
      <c r="I5946" t="n">
        <v>921.8040482342722</v>
      </c>
      <c r="J5946" t="n">
        <v>0</v>
      </c>
      <c r="K5946" t="n">
        <v>0.8862107828087125</v>
      </c>
    </row>
    <row r="5947">
      <c r="A5947" s="3" t="n">
        <v>44199.70833333334</v>
      </c>
      <c r="B5947" t="n">
        <v>73.74417916731215</v>
      </c>
      <c r="C5947" t="n">
        <v>704.3965671388144</v>
      </c>
      <c r="D5947" t="n">
        <v>0</v>
      </c>
      <c r="E5947" t="n">
        <v>0</v>
      </c>
      <c r="F5947" t="n">
        <v>0</v>
      </c>
      <c r="H5947" t="n">
        <v>0</v>
      </c>
      <c r="I5947" t="n">
        <v>630.6523879715022</v>
      </c>
      <c r="J5947" t="n">
        <v>0</v>
      </c>
      <c r="K5947" t="n">
        <v>0.8862107828087125</v>
      </c>
    </row>
    <row r="5948">
      <c r="A5948" s="3" t="n">
        <v>44199.75</v>
      </c>
      <c r="B5948" t="n">
        <v>93.79473684851024</v>
      </c>
      <c r="C5948" t="n">
        <v>282.3271438911349</v>
      </c>
      <c r="D5948" t="n">
        <v>0</v>
      </c>
      <c r="E5948" t="n">
        <v>0</v>
      </c>
      <c r="F5948" t="n">
        <v>0</v>
      </c>
      <c r="H5948" t="n">
        <v>0</v>
      </c>
      <c r="I5948" t="n">
        <v>188.5324070426246</v>
      </c>
      <c r="J5948" t="n">
        <v>0</v>
      </c>
      <c r="K5948" t="n">
        <v>0.8862107828087125</v>
      </c>
    </row>
    <row r="5949">
      <c r="A5949" s="3" t="n">
        <v>44199.79166666666</v>
      </c>
      <c r="B5949" t="n">
        <v>128.0350924463293</v>
      </c>
      <c r="C5949" t="n">
        <v>113.0893502715388</v>
      </c>
      <c r="D5949" t="n">
        <v>14.94574217479057</v>
      </c>
      <c r="E5949" t="n">
        <v>3.736435543697642</v>
      </c>
      <c r="F5949" t="n">
        <v>0</v>
      </c>
      <c r="H5949" t="n">
        <v>0</v>
      </c>
      <c r="I5949" t="n">
        <v>0</v>
      </c>
      <c r="J5949" t="n">
        <v>0</v>
      </c>
      <c r="K5949" t="n">
        <v>0.8861000728900426</v>
      </c>
    </row>
    <row r="5950">
      <c r="A5950" s="3" t="n">
        <v>44199.83333333334</v>
      </c>
      <c r="B5950" t="n">
        <v>124.706297456745</v>
      </c>
      <c r="C5950" t="n">
        <v>0</v>
      </c>
      <c r="D5950" t="n">
        <v>124.706297456745</v>
      </c>
      <c r="E5950" t="n">
        <v>31.17657436418624</v>
      </c>
      <c r="F5950" t="n">
        <v>0</v>
      </c>
      <c r="H5950" t="n">
        <v>0</v>
      </c>
      <c r="I5950" t="n">
        <v>0</v>
      </c>
      <c r="J5950" t="n">
        <v>0</v>
      </c>
      <c r="K5950" t="n">
        <v>0.8851763165527791</v>
      </c>
    </row>
    <row r="5951">
      <c r="A5951" s="3" t="n">
        <v>44199.875</v>
      </c>
      <c r="B5951" t="n">
        <v>99.74220085605106</v>
      </c>
      <c r="C5951" t="n">
        <v>0</v>
      </c>
      <c r="D5951" t="n">
        <v>99.74220085605106</v>
      </c>
      <c r="E5951" t="n">
        <v>24.93555021401276</v>
      </c>
      <c r="F5951" t="n">
        <v>0</v>
      </c>
      <c r="H5951" t="n">
        <v>0</v>
      </c>
      <c r="I5951" t="n">
        <v>0</v>
      </c>
      <c r="J5951" t="n">
        <v>0</v>
      </c>
      <c r="K5951" t="n">
        <v>0.8844374806478374</v>
      </c>
    </row>
    <row r="5952">
      <c r="A5952" s="3" t="n">
        <v>44199.91666666666</v>
      </c>
      <c r="B5952" t="n">
        <v>79.97899275271428</v>
      </c>
      <c r="C5952" t="n">
        <v>0.0005020477603676348</v>
      </c>
      <c r="D5952" t="n">
        <v>79.97849070495391</v>
      </c>
      <c r="E5952" t="n">
        <v>19.99462267623848</v>
      </c>
      <c r="F5952" t="n">
        <v>0</v>
      </c>
      <c r="H5952" t="n">
        <v>0</v>
      </c>
      <c r="I5952" t="n">
        <v>0</v>
      </c>
      <c r="J5952" t="n">
        <v>0</v>
      </c>
      <c r="K5952" t="n">
        <v>0.883845043544498</v>
      </c>
    </row>
    <row r="5953">
      <c r="A5953" s="3" t="n">
        <v>44199.95833333334</v>
      </c>
      <c r="B5953" t="n">
        <v>83.74886891263498</v>
      </c>
      <c r="C5953" t="n">
        <v>0.009221515341784822</v>
      </c>
      <c r="D5953" t="n">
        <v>83.7396473972932</v>
      </c>
      <c r="E5953" t="n">
        <v>20.9349118493233</v>
      </c>
      <c r="F5953" t="n">
        <v>0</v>
      </c>
      <c r="H5953" t="n">
        <v>0</v>
      </c>
      <c r="I5953" t="n">
        <v>0</v>
      </c>
      <c r="J5953" t="n">
        <v>0</v>
      </c>
      <c r="K5953" t="n">
        <v>0.8832247458406848</v>
      </c>
    </row>
    <row r="5954">
      <c r="A5954" s="3" t="n">
        <v>44200</v>
      </c>
      <c r="B5954" t="n">
        <v>162.938592897423</v>
      </c>
      <c r="C5954" t="n">
        <v>0.004316815233269594</v>
      </c>
      <c r="D5954" t="n">
        <v>162.9342760821897</v>
      </c>
      <c r="E5954" t="n">
        <v>40.73356902054741</v>
      </c>
      <c r="F5954" t="n">
        <v>0</v>
      </c>
      <c r="H5954" t="n">
        <v>0</v>
      </c>
      <c r="I5954" t="n">
        <v>0</v>
      </c>
      <c r="J5954" t="n">
        <v>0</v>
      </c>
      <c r="K5954" t="n">
        <v>0.8820178174564901</v>
      </c>
    </row>
    <row r="5955">
      <c r="A5955" s="3" t="n">
        <v>44200.04166666666</v>
      </c>
      <c r="B5955" t="n">
        <v>128.6402837033044</v>
      </c>
      <c r="C5955" t="n">
        <v>0</v>
      </c>
      <c r="D5955" t="n">
        <v>128.6402837033044</v>
      </c>
      <c r="E5955" t="n">
        <v>32.16007092582609</v>
      </c>
      <c r="F5955" t="n">
        <v>0</v>
      </c>
      <c r="H5955" t="n">
        <v>0</v>
      </c>
      <c r="I5955" t="n">
        <v>0</v>
      </c>
      <c r="J5955" t="n">
        <v>0</v>
      </c>
      <c r="K5955" t="n">
        <v>0.8810649202915373</v>
      </c>
    </row>
    <row r="5956">
      <c r="A5956" s="3" t="n">
        <v>44200.08333333334</v>
      </c>
      <c r="B5956" t="n">
        <v>100.4655132876347</v>
      </c>
      <c r="C5956" t="n">
        <v>0</v>
      </c>
      <c r="D5956" t="n">
        <v>100.4655132876347</v>
      </c>
      <c r="E5956" t="n">
        <v>25.11637832190867</v>
      </c>
      <c r="F5956" t="n">
        <v>0</v>
      </c>
      <c r="H5956" t="n">
        <v>0</v>
      </c>
      <c r="I5956" t="n">
        <v>0</v>
      </c>
      <c r="J5956" t="n">
        <v>0</v>
      </c>
      <c r="K5956" t="n">
        <v>0.8803207264820141</v>
      </c>
    </row>
    <row r="5957">
      <c r="A5957" s="3" t="n">
        <v>44200.125</v>
      </c>
      <c r="B5957" t="n">
        <v>187.878518732295</v>
      </c>
      <c r="C5957" t="n">
        <v>0</v>
      </c>
      <c r="D5957" t="n">
        <v>187.878518732295</v>
      </c>
      <c r="E5957" t="n">
        <v>46.96962968307375</v>
      </c>
      <c r="F5957" t="n">
        <v>0</v>
      </c>
      <c r="H5957" t="n">
        <v>0</v>
      </c>
      <c r="I5957" t="n">
        <v>0</v>
      </c>
      <c r="J5957" t="n">
        <v>0</v>
      </c>
      <c r="K5957" t="n">
        <v>0.8789290247327513</v>
      </c>
    </row>
    <row r="5958">
      <c r="A5958" s="3" t="n">
        <v>44200.16666666666</v>
      </c>
      <c r="B5958" t="n">
        <v>139.2691264195086</v>
      </c>
      <c r="C5958" t="n">
        <v>0</v>
      </c>
      <c r="D5958" t="n">
        <v>139.2691264195086</v>
      </c>
      <c r="E5958" t="n">
        <v>34.81728160487714</v>
      </c>
      <c r="F5958" t="n">
        <v>0</v>
      </c>
      <c r="H5958" t="n">
        <v>0</v>
      </c>
      <c r="I5958" t="n">
        <v>0</v>
      </c>
      <c r="J5958" t="n">
        <v>0</v>
      </c>
      <c r="K5958" t="n">
        <v>0.8778973948893602</v>
      </c>
    </row>
    <row r="5959">
      <c r="A5959" s="3" t="n">
        <v>44200.20833333334</v>
      </c>
      <c r="B5959" t="n">
        <v>79.3762240291086</v>
      </c>
      <c r="C5959" t="n">
        <v>0</v>
      </c>
      <c r="D5959" t="n">
        <v>79.3762240291086</v>
      </c>
      <c r="E5959" t="n">
        <v>19.84405600727715</v>
      </c>
      <c r="F5959" t="n">
        <v>0</v>
      </c>
      <c r="H5959" t="n">
        <v>0</v>
      </c>
      <c r="I5959" t="n">
        <v>0</v>
      </c>
      <c r="J5959" t="n">
        <v>0</v>
      </c>
      <c r="K5959" t="n">
        <v>0.8773094190495647</v>
      </c>
    </row>
    <row r="5960">
      <c r="A5960" s="3" t="n">
        <v>44200.25</v>
      </c>
      <c r="B5960" t="n">
        <v>265.6686769757875</v>
      </c>
      <c r="C5960" t="n">
        <v>0</v>
      </c>
      <c r="D5960" t="n">
        <v>265.6686769757875</v>
      </c>
      <c r="E5960" t="n">
        <v>66.41716924394683</v>
      </c>
      <c r="F5960" t="n">
        <v>0</v>
      </c>
      <c r="H5960" t="n">
        <v>0</v>
      </c>
      <c r="I5960" t="n">
        <v>0</v>
      </c>
      <c r="J5960" t="n">
        <v>0</v>
      </c>
      <c r="K5960" t="n">
        <v>0.8753414901720842</v>
      </c>
    </row>
    <row r="5961">
      <c r="A5961" s="3" t="n">
        <v>44200.29166666666</v>
      </c>
      <c r="B5961" t="n">
        <v>187.4299495662508</v>
      </c>
      <c r="C5961" t="n">
        <v>196.5447067116172</v>
      </c>
      <c r="D5961" t="n">
        <v>-9.114757145366475</v>
      </c>
      <c r="E5961" t="n">
        <v>0</v>
      </c>
      <c r="F5961" t="n">
        <v>0</v>
      </c>
      <c r="H5961" t="n">
        <v>0</v>
      </c>
      <c r="I5961" t="n">
        <v>0</v>
      </c>
      <c r="J5961" t="n">
        <v>0</v>
      </c>
      <c r="K5961" t="n">
        <v>0.8753955038977572</v>
      </c>
    </row>
    <row r="5962">
      <c r="A5962" s="3" t="n">
        <v>44200.33333333334</v>
      </c>
      <c r="B5962" t="n">
        <v>493.4121554789375</v>
      </c>
      <c r="C5962" t="n">
        <v>548.5582395719281</v>
      </c>
      <c r="D5962" t="n">
        <v>-55.14608409299052</v>
      </c>
      <c r="E5962" t="n">
        <v>0</v>
      </c>
      <c r="F5962" t="n">
        <v>0</v>
      </c>
      <c r="H5962" t="n">
        <v>0</v>
      </c>
      <c r="I5962" t="n">
        <v>0</v>
      </c>
      <c r="J5962" t="n">
        <v>5.684341886080801e-14</v>
      </c>
      <c r="K5962" t="n">
        <v>0.8757222976247467</v>
      </c>
    </row>
    <row r="5963">
      <c r="A5963" s="3" t="n">
        <v>44200.375</v>
      </c>
      <c r="B5963" t="n">
        <v>794.3052191110745</v>
      </c>
      <c r="C5963" t="n">
        <v>899.6496759022115</v>
      </c>
      <c r="D5963" t="n">
        <v>-105.344456791137</v>
      </c>
      <c r="E5963" t="n">
        <v>0</v>
      </c>
      <c r="F5963" t="n">
        <v>0</v>
      </c>
      <c r="H5963" t="n">
        <v>0</v>
      </c>
      <c r="I5963" t="n">
        <v>0</v>
      </c>
      <c r="J5963" t="n">
        <v>0</v>
      </c>
      <c r="K5963" t="n">
        <v>0.8763465651175097</v>
      </c>
    </row>
    <row r="5964">
      <c r="A5964" s="3" t="n">
        <v>44200.41666666666</v>
      </c>
      <c r="B5964" t="n">
        <v>1059.952545825501</v>
      </c>
      <c r="C5964" t="n">
        <v>1210.335726383587</v>
      </c>
      <c r="D5964" t="n">
        <v>-150.3831805580866</v>
      </c>
      <c r="E5964" t="n">
        <v>0</v>
      </c>
      <c r="F5964" t="n">
        <v>0</v>
      </c>
      <c r="H5964" t="n">
        <v>0</v>
      </c>
      <c r="I5964" t="n">
        <v>0</v>
      </c>
      <c r="J5964" t="n">
        <v>-2.273736754432321e-13</v>
      </c>
      <c r="K5964" t="n">
        <v>0.8772377304805521</v>
      </c>
    </row>
    <row r="5965">
      <c r="A5965" s="3" t="n">
        <v>44200.45833333334</v>
      </c>
      <c r="B5965" t="n">
        <v>1071.677624279362</v>
      </c>
      <c r="C5965" t="n">
        <v>1358.372699127958</v>
      </c>
      <c r="D5965" t="n">
        <v>-286.6950748485965</v>
      </c>
      <c r="E5965" t="n">
        <v>0</v>
      </c>
      <c r="F5965" t="n">
        <v>0</v>
      </c>
      <c r="H5965" t="n">
        <v>0</v>
      </c>
      <c r="I5965" t="n">
        <v>0</v>
      </c>
      <c r="J5965" t="n">
        <v>0</v>
      </c>
      <c r="K5965" t="n">
        <v>0.8789366752662104</v>
      </c>
    </row>
    <row r="5966">
      <c r="A5966" s="3" t="n">
        <v>44200.5</v>
      </c>
      <c r="B5966" t="n">
        <v>175.6284509557566</v>
      </c>
      <c r="C5966" t="n">
        <v>1432.587296489383</v>
      </c>
      <c r="D5966" t="n">
        <v>-820.7649739540667</v>
      </c>
      <c r="E5966" t="n">
        <v>0</v>
      </c>
      <c r="F5966" t="n">
        <v>0</v>
      </c>
      <c r="H5966" t="n">
        <v>0</v>
      </c>
      <c r="I5966" t="n">
        <v>436.1938715795594</v>
      </c>
      <c r="J5966" t="n">
        <v>0</v>
      </c>
      <c r="K5966" t="n">
        <v>0.8838004992209352</v>
      </c>
    </row>
    <row r="5967">
      <c r="A5967" s="3" t="n">
        <v>44200.54166666666</v>
      </c>
      <c r="B5967" t="n">
        <v>157.8505240752558</v>
      </c>
      <c r="C5967" t="n">
        <v>1506.161910480899</v>
      </c>
      <c r="D5967" t="n">
        <v>-406.7327198843591</v>
      </c>
      <c r="E5967" t="n">
        <v>0</v>
      </c>
      <c r="F5967" t="n">
        <v>0</v>
      </c>
      <c r="H5967" t="n">
        <v>0</v>
      </c>
      <c r="I5967" t="n">
        <v>941.5786665212843</v>
      </c>
      <c r="J5967" t="n">
        <v>0</v>
      </c>
      <c r="K5967" t="n">
        <v>0.8862107828087125</v>
      </c>
    </row>
    <row r="5968">
      <c r="A5968" s="3" t="n">
        <v>44200.58333333334</v>
      </c>
      <c r="B5968" t="n">
        <v>158.0780331583194</v>
      </c>
      <c r="C5968" t="n">
        <v>1477.076742857259</v>
      </c>
      <c r="D5968" t="n">
        <v>0</v>
      </c>
      <c r="E5968" t="n">
        <v>0</v>
      </c>
      <c r="F5968" t="n">
        <v>0</v>
      </c>
      <c r="H5968" t="n">
        <v>0</v>
      </c>
      <c r="I5968" t="n">
        <v>1318.99870969894</v>
      </c>
      <c r="J5968" t="n">
        <v>0</v>
      </c>
      <c r="K5968" t="n">
        <v>0.8862107828087125</v>
      </c>
    </row>
    <row r="5969">
      <c r="A5969" s="3" t="n">
        <v>44200.625</v>
      </c>
      <c r="B5969" t="n">
        <v>143.9735570772214</v>
      </c>
      <c r="C5969" t="n">
        <v>1213.676787067984</v>
      </c>
      <c r="D5969" t="n">
        <v>0</v>
      </c>
      <c r="E5969" t="n">
        <v>0</v>
      </c>
      <c r="F5969" t="n">
        <v>0</v>
      </c>
      <c r="H5969" t="n">
        <v>0</v>
      </c>
      <c r="I5969" t="n">
        <v>1069.703229990763</v>
      </c>
      <c r="J5969" t="n">
        <v>0</v>
      </c>
      <c r="K5969" t="n">
        <v>0.8862107828087125</v>
      </c>
    </row>
    <row r="5970">
      <c r="A5970" s="3" t="n">
        <v>44200.66666666666</v>
      </c>
      <c r="B5970" t="n">
        <v>142.830766300479</v>
      </c>
      <c r="C5970" t="n">
        <v>1016.222047236874</v>
      </c>
      <c r="D5970" t="n">
        <v>0</v>
      </c>
      <c r="E5970" t="n">
        <v>0</v>
      </c>
      <c r="F5970" t="n">
        <v>0</v>
      </c>
      <c r="H5970" t="n">
        <v>0</v>
      </c>
      <c r="I5970" t="n">
        <v>873.3912809363954</v>
      </c>
      <c r="J5970" t="n">
        <v>0</v>
      </c>
      <c r="K5970" t="n">
        <v>0.8862107828087125</v>
      </c>
    </row>
    <row r="5971">
      <c r="A5971" s="3" t="n">
        <v>44200.70833333334</v>
      </c>
      <c r="B5971" t="n">
        <v>152.9814969578951</v>
      </c>
      <c r="C5971" t="n">
        <v>617.8011066173849</v>
      </c>
      <c r="D5971" t="n">
        <v>0</v>
      </c>
      <c r="E5971" t="n">
        <v>0</v>
      </c>
      <c r="F5971" t="n">
        <v>0</v>
      </c>
      <c r="H5971" t="n">
        <v>0</v>
      </c>
      <c r="I5971" t="n">
        <v>464.8196096594899</v>
      </c>
      <c r="J5971" t="n">
        <v>0</v>
      </c>
      <c r="K5971" t="n">
        <v>0.8862107828087125</v>
      </c>
    </row>
    <row r="5972">
      <c r="A5972" s="3" t="n">
        <v>44200.75</v>
      </c>
      <c r="B5972" t="n">
        <v>163.4651009110815</v>
      </c>
      <c r="C5972" t="n">
        <v>231.0613514069673</v>
      </c>
      <c r="D5972" t="n">
        <v>0</v>
      </c>
      <c r="E5972" t="n">
        <v>0</v>
      </c>
      <c r="F5972" t="n">
        <v>0</v>
      </c>
      <c r="H5972" t="n">
        <v>0</v>
      </c>
      <c r="I5972" t="n">
        <v>67.59625049588581</v>
      </c>
      <c r="J5972" t="n">
        <v>0</v>
      </c>
      <c r="K5972" t="n">
        <v>0.8862107828087125</v>
      </c>
    </row>
    <row r="5973">
      <c r="A5973" s="3" t="n">
        <v>44200.79166666666</v>
      </c>
      <c r="B5973" t="n">
        <v>148.4224782126183</v>
      </c>
      <c r="C5973" t="n">
        <v>91.24337484099424</v>
      </c>
      <c r="D5973" t="n">
        <v>57.17910337162404</v>
      </c>
      <c r="E5973" t="n">
        <v>14.29477584290601</v>
      </c>
      <c r="F5973" t="n">
        <v>0</v>
      </c>
      <c r="H5973" t="n">
        <v>0</v>
      </c>
      <c r="I5973" t="n">
        <v>0</v>
      </c>
      <c r="J5973" t="n">
        <v>0</v>
      </c>
      <c r="K5973" t="n">
        <v>0.8857872311503296</v>
      </c>
    </row>
    <row r="5974">
      <c r="A5974" s="3" t="n">
        <v>44200.83333333334</v>
      </c>
      <c r="B5974" t="n">
        <v>115.9987107475888</v>
      </c>
      <c r="C5974" t="n">
        <v>0</v>
      </c>
      <c r="D5974" t="n">
        <v>115.9987107475888</v>
      </c>
      <c r="E5974" t="n">
        <v>28.99967768689717</v>
      </c>
      <c r="F5974" t="n">
        <v>0</v>
      </c>
      <c r="H5974" t="n">
        <v>0</v>
      </c>
      <c r="I5974" t="n">
        <v>0</v>
      </c>
      <c r="J5974" t="n">
        <v>0</v>
      </c>
      <c r="K5974" t="n">
        <v>0.8849279758733086</v>
      </c>
    </row>
    <row r="5975">
      <c r="A5975" s="3" t="n">
        <v>44200.875</v>
      </c>
      <c r="B5975" t="n">
        <v>117.3212946946069</v>
      </c>
      <c r="C5975" t="n">
        <v>0</v>
      </c>
      <c r="D5975" t="n">
        <v>117.3212946946069</v>
      </c>
      <c r="E5975" t="n">
        <v>29.33032367365172</v>
      </c>
      <c r="F5975" t="n">
        <v>0</v>
      </c>
      <c r="H5975" t="n">
        <v>0</v>
      </c>
      <c r="I5975" t="n">
        <v>0</v>
      </c>
      <c r="J5975" t="n">
        <v>0</v>
      </c>
      <c r="K5975" t="n">
        <v>0.8840589236146792</v>
      </c>
    </row>
    <row r="5976">
      <c r="A5976" s="3" t="n">
        <v>44200.91666666666</v>
      </c>
      <c r="B5976" t="n">
        <v>70.32103813364422</v>
      </c>
      <c r="C5976" t="n">
        <v>0</v>
      </c>
      <c r="D5976" t="n">
        <v>70.32103813364422</v>
      </c>
      <c r="E5976" t="n">
        <v>17.58025953341105</v>
      </c>
      <c r="F5976" t="n">
        <v>0</v>
      </c>
      <c r="H5976" t="n">
        <v>0</v>
      </c>
      <c r="I5976" t="n">
        <v>0</v>
      </c>
      <c r="J5976" t="n">
        <v>0</v>
      </c>
      <c r="K5976" t="n">
        <v>0.8835380236605976</v>
      </c>
    </row>
    <row r="5977">
      <c r="A5977" s="3" t="n">
        <v>44200.95833333334</v>
      </c>
      <c r="B5977" t="n">
        <v>49.43233405524319</v>
      </c>
      <c r="C5977" t="n">
        <v>0</v>
      </c>
      <c r="D5977" t="n">
        <v>49.43233405524319</v>
      </c>
      <c r="E5977" t="n">
        <v>12.3580835138108</v>
      </c>
      <c r="F5977" t="n">
        <v>0</v>
      </c>
      <c r="H5977" t="n">
        <v>0</v>
      </c>
      <c r="I5977" t="n">
        <v>0</v>
      </c>
      <c r="J5977" t="n">
        <v>0</v>
      </c>
      <c r="K5977" t="n">
        <v>0.8831718558504669</v>
      </c>
    </row>
    <row r="5978">
      <c r="A5978" s="3" t="n">
        <v>44201</v>
      </c>
      <c r="B5978" t="n">
        <v>127.9883618677784</v>
      </c>
      <c r="C5978" t="n">
        <v>0</v>
      </c>
      <c r="D5978" t="n">
        <v>127.9883618677784</v>
      </c>
      <c r="E5978" t="n">
        <v>31.99709046694457</v>
      </c>
      <c r="F5978" t="n">
        <v>0</v>
      </c>
      <c r="H5978" t="n">
        <v>0</v>
      </c>
      <c r="I5978" t="n">
        <v>0</v>
      </c>
      <c r="J5978" t="n">
        <v>0</v>
      </c>
      <c r="K5978" t="n">
        <v>0.882223787767439</v>
      </c>
    </row>
    <row r="5979">
      <c r="A5979" s="3" t="n">
        <v>44201.04166666666</v>
      </c>
      <c r="B5979" t="n">
        <v>78.47089739525902</v>
      </c>
      <c r="C5979" t="n">
        <v>0</v>
      </c>
      <c r="D5979" t="n">
        <v>78.47089739525902</v>
      </c>
      <c r="E5979" t="n">
        <v>19.61772434881475</v>
      </c>
      <c r="F5979" t="n">
        <v>0</v>
      </c>
      <c r="H5979" t="n">
        <v>0</v>
      </c>
      <c r="I5979" t="n">
        <v>0</v>
      </c>
      <c r="J5979" t="n">
        <v>0</v>
      </c>
      <c r="K5979" t="n">
        <v>0.8816425180943115</v>
      </c>
    </row>
    <row r="5980">
      <c r="A5980" s="3" t="n">
        <v>44201.08333333334</v>
      </c>
      <c r="B5980" t="n">
        <v>91.46929096043152</v>
      </c>
      <c r="C5980" t="n">
        <v>0</v>
      </c>
      <c r="D5980" t="n">
        <v>91.46929096043152</v>
      </c>
      <c r="E5980" t="n">
        <v>22.86732274010788</v>
      </c>
      <c r="F5980" t="n">
        <v>0</v>
      </c>
      <c r="H5980" t="n">
        <v>0</v>
      </c>
      <c r="I5980" t="n">
        <v>0</v>
      </c>
      <c r="J5980" t="n">
        <v>0</v>
      </c>
      <c r="K5980" t="n">
        <v>0.8809649634004997</v>
      </c>
    </row>
    <row r="5981">
      <c r="A5981" s="3" t="n">
        <v>44201.125</v>
      </c>
      <c r="B5981" t="n">
        <v>163.9870840920303</v>
      </c>
      <c r="C5981" t="n">
        <v>0</v>
      </c>
      <c r="D5981" t="n">
        <v>163.9870840920303</v>
      </c>
      <c r="E5981" t="n">
        <v>40.99677102300757</v>
      </c>
      <c r="F5981" t="n">
        <v>0</v>
      </c>
      <c r="H5981" t="n">
        <v>0</v>
      </c>
      <c r="I5981" t="n">
        <v>0</v>
      </c>
      <c r="J5981" t="n">
        <v>0</v>
      </c>
      <c r="K5981" t="n">
        <v>0.8797502363879213</v>
      </c>
    </row>
    <row r="5982">
      <c r="A5982" s="3" t="n">
        <v>44201.16666666666</v>
      </c>
      <c r="B5982" t="n">
        <v>110.297400763205</v>
      </c>
      <c r="C5982" t="n">
        <v>0</v>
      </c>
      <c r="D5982" t="n">
        <v>110.297400763205</v>
      </c>
      <c r="E5982" t="n">
        <v>27.57435019080123</v>
      </c>
      <c r="F5982" t="n">
        <v>0</v>
      </c>
      <c r="H5982" t="n">
        <v>0</v>
      </c>
      <c r="I5982" t="n">
        <v>0</v>
      </c>
      <c r="J5982" t="n">
        <v>0</v>
      </c>
      <c r="K5982" t="n">
        <v>0.8789332133103656</v>
      </c>
    </row>
    <row r="5983">
      <c r="A5983" s="3" t="n">
        <v>44201.20833333334</v>
      </c>
      <c r="B5983" t="n">
        <v>78.24670270556611</v>
      </c>
      <c r="C5983" t="n">
        <v>0</v>
      </c>
      <c r="D5983" t="n">
        <v>78.24670270556611</v>
      </c>
      <c r="E5983" t="n">
        <v>19.56167567639152</v>
      </c>
      <c r="F5983" t="n">
        <v>0</v>
      </c>
      <c r="H5983" t="n">
        <v>0</v>
      </c>
      <c r="I5983" t="n">
        <v>0</v>
      </c>
      <c r="J5983" t="n">
        <v>0</v>
      </c>
      <c r="K5983" t="n">
        <v>0.8783536043494042</v>
      </c>
    </row>
    <row r="5984">
      <c r="A5984" s="3" t="n">
        <v>44201.25</v>
      </c>
      <c r="B5984" t="n">
        <v>247.37724516631</v>
      </c>
      <c r="C5984" t="n">
        <v>0</v>
      </c>
      <c r="D5984" t="n">
        <v>247.37724516631</v>
      </c>
      <c r="E5984" t="n">
        <v>61.8443112915775</v>
      </c>
      <c r="F5984" t="n">
        <v>0</v>
      </c>
      <c r="H5984" t="n">
        <v>0</v>
      </c>
      <c r="I5984" t="n">
        <v>0</v>
      </c>
      <c r="J5984" t="n">
        <v>0</v>
      </c>
      <c r="K5984" t="n">
        <v>0.8765211684373653</v>
      </c>
    </row>
    <row r="5985">
      <c r="A5985" s="3" t="n">
        <v>44201.29166666666</v>
      </c>
      <c r="B5985" t="n">
        <v>146.834814718441</v>
      </c>
      <c r="C5985" t="n">
        <v>137.0214111167359</v>
      </c>
      <c r="D5985" t="n">
        <v>9.813403601705005</v>
      </c>
      <c r="E5985" t="n">
        <v>2.453350900426251</v>
      </c>
      <c r="F5985" t="n">
        <v>0</v>
      </c>
      <c r="H5985" t="n">
        <v>0</v>
      </c>
      <c r="I5985" t="n">
        <v>0</v>
      </c>
      <c r="J5985" t="n">
        <v>0</v>
      </c>
      <c r="K5985" t="n">
        <v>0.876448476087804</v>
      </c>
    </row>
    <row r="5986">
      <c r="A5986" s="3" t="n">
        <v>44201.33333333334</v>
      </c>
      <c r="B5986" t="n">
        <v>417.8971244770799</v>
      </c>
      <c r="C5986" t="n">
        <v>450.6198741060035</v>
      </c>
      <c r="D5986" t="n">
        <v>-32.72274962892357</v>
      </c>
      <c r="E5986" t="n">
        <v>0</v>
      </c>
      <c r="F5986" t="n">
        <v>0</v>
      </c>
      <c r="H5986" t="n">
        <v>0</v>
      </c>
      <c r="I5986" t="n">
        <v>0</v>
      </c>
      <c r="J5986" t="n">
        <v>0</v>
      </c>
      <c r="K5986" t="n">
        <v>0.8766423899347155</v>
      </c>
    </row>
    <row r="5987">
      <c r="A5987" s="3" t="n">
        <v>44201.375</v>
      </c>
      <c r="B5987" t="n">
        <v>680.0521125598232</v>
      </c>
      <c r="C5987" t="n">
        <v>768.7973837497889</v>
      </c>
      <c r="D5987" t="n">
        <v>-88.74527118996571</v>
      </c>
      <c r="E5987" t="n">
        <v>0</v>
      </c>
      <c r="F5987" t="n">
        <v>0</v>
      </c>
      <c r="H5987" t="n">
        <v>0</v>
      </c>
      <c r="I5987" t="n">
        <v>0</v>
      </c>
      <c r="J5987" t="n">
        <v>0</v>
      </c>
      <c r="K5987" t="n">
        <v>0.877168291245785</v>
      </c>
    </row>
    <row r="5988">
      <c r="A5988" s="3" t="n">
        <v>44201.41666666666</v>
      </c>
      <c r="B5988" t="n">
        <v>774.5725305144191</v>
      </c>
      <c r="C5988" t="n">
        <v>878.9089190344285</v>
      </c>
      <c r="D5988" t="n">
        <v>-104.3363885200095</v>
      </c>
      <c r="E5988" t="n">
        <v>0</v>
      </c>
      <c r="F5988" t="n">
        <v>0</v>
      </c>
      <c r="H5988" t="n">
        <v>0</v>
      </c>
      <c r="I5988" t="n">
        <v>0</v>
      </c>
      <c r="J5988" t="n">
        <v>0</v>
      </c>
      <c r="K5988" t="n">
        <v>0.8777865849619366</v>
      </c>
    </row>
    <row r="5989">
      <c r="A5989" s="3" t="n">
        <v>44201.45833333334</v>
      </c>
      <c r="B5989" t="n">
        <v>1048.397130902658</v>
      </c>
      <c r="C5989" t="n">
        <v>1200.813446026507</v>
      </c>
      <c r="D5989" t="n">
        <v>-152.4163151238492</v>
      </c>
      <c r="E5989" t="n">
        <v>0</v>
      </c>
      <c r="F5989" t="n">
        <v>0</v>
      </c>
      <c r="H5989" t="n">
        <v>0</v>
      </c>
      <c r="I5989" t="n">
        <v>0</v>
      </c>
      <c r="J5989" t="n">
        <v>0</v>
      </c>
      <c r="K5989" t="n">
        <v>0.8786897986078832</v>
      </c>
    </row>
    <row r="5990">
      <c r="A5990" s="3" t="n">
        <v>44201.5</v>
      </c>
      <c r="B5990" t="n">
        <v>756.8489891437717</v>
      </c>
      <c r="C5990" t="n">
        <v>1209.597490242264</v>
      </c>
      <c r="D5990" t="n">
        <v>-452.7485010984919</v>
      </c>
      <c r="E5990" t="n">
        <v>0</v>
      </c>
      <c r="F5990" t="n">
        <v>0</v>
      </c>
      <c r="H5990" t="n">
        <v>0</v>
      </c>
      <c r="I5990" t="n">
        <v>0</v>
      </c>
      <c r="J5990" t="n">
        <v>1.13686837721616e-13</v>
      </c>
      <c r="K5990" t="n">
        <v>0.8813727700735146</v>
      </c>
    </row>
    <row r="5991">
      <c r="A5991" s="3" t="n">
        <v>44201.54166666666</v>
      </c>
      <c r="B5991" t="n">
        <v>174.6930826940441</v>
      </c>
      <c r="C5991" t="n">
        <v>1271.62056033399</v>
      </c>
      <c r="D5991" t="n">
        <v>-816.4093588824968</v>
      </c>
      <c r="E5991" t="n">
        <v>0</v>
      </c>
      <c r="F5991" t="n">
        <v>0</v>
      </c>
      <c r="H5991" t="n">
        <v>0</v>
      </c>
      <c r="I5991" t="n">
        <v>280.5181187574495</v>
      </c>
      <c r="J5991" t="n">
        <v>-5.684341886080801e-14</v>
      </c>
      <c r="K5991" t="n">
        <v>0.8862107828087127</v>
      </c>
    </row>
    <row r="5992">
      <c r="A5992" s="3" t="n">
        <v>44201.58333333334</v>
      </c>
      <c r="B5992" t="n">
        <v>175.5015504811133</v>
      </c>
      <c r="C5992" t="n">
        <v>1195.244701683164</v>
      </c>
      <c r="D5992" t="n">
        <v>0</v>
      </c>
      <c r="E5992" t="n">
        <v>0</v>
      </c>
      <c r="F5992" t="n">
        <v>0</v>
      </c>
      <c r="H5992" t="n">
        <v>0</v>
      </c>
      <c r="I5992" t="n">
        <v>1019.74315120205</v>
      </c>
      <c r="J5992" t="n">
        <v>0</v>
      </c>
      <c r="K5992" t="n">
        <v>0.8862107828087127</v>
      </c>
    </row>
    <row r="5993">
      <c r="A5993" s="3" t="n">
        <v>44201.625</v>
      </c>
      <c r="B5993" t="n">
        <v>163.825820615123</v>
      </c>
      <c r="C5993" t="n">
        <v>996.7348637296633</v>
      </c>
      <c r="D5993" t="n">
        <v>0</v>
      </c>
      <c r="E5993" t="n">
        <v>0</v>
      </c>
      <c r="F5993" t="n">
        <v>0</v>
      </c>
      <c r="H5993" t="n">
        <v>0</v>
      </c>
      <c r="I5993" t="n">
        <v>832.9090431145403</v>
      </c>
      <c r="J5993" t="n">
        <v>0</v>
      </c>
      <c r="K5993" t="n">
        <v>0.8862107828087127</v>
      </c>
    </row>
    <row r="5994">
      <c r="A5994" s="3" t="n">
        <v>44201.66666666666</v>
      </c>
      <c r="B5994" t="n">
        <v>171.9566592852481</v>
      </c>
      <c r="C5994" t="n">
        <v>829.0927864196483</v>
      </c>
      <c r="D5994" t="n">
        <v>0</v>
      </c>
      <c r="E5994" t="n">
        <v>0</v>
      </c>
      <c r="F5994" t="n">
        <v>0</v>
      </c>
      <c r="H5994" t="n">
        <v>0</v>
      </c>
      <c r="I5994" t="n">
        <v>657.1361271344001</v>
      </c>
      <c r="J5994" t="n">
        <v>0</v>
      </c>
      <c r="K5994" t="n">
        <v>0.8862107828087127</v>
      </c>
    </row>
    <row r="5995">
      <c r="A5995" s="3" t="n">
        <v>44201.70833333334</v>
      </c>
      <c r="B5995" t="n">
        <v>174.4013220598079</v>
      </c>
      <c r="C5995" t="n">
        <v>528.2228501414368</v>
      </c>
      <c r="D5995" t="n">
        <v>0</v>
      </c>
      <c r="E5995" t="n">
        <v>0</v>
      </c>
      <c r="F5995" t="n">
        <v>0</v>
      </c>
      <c r="H5995" t="n">
        <v>0</v>
      </c>
      <c r="I5995" t="n">
        <v>353.8215280816289</v>
      </c>
      <c r="J5995" t="n">
        <v>0</v>
      </c>
      <c r="K5995" t="n">
        <v>0.8862107828087127</v>
      </c>
    </row>
    <row r="5996">
      <c r="A5996" s="3" t="n">
        <v>44201.75</v>
      </c>
      <c r="B5996" t="n">
        <v>180.5475514664303</v>
      </c>
      <c r="C5996" t="n">
        <v>229.6933695848121</v>
      </c>
      <c r="D5996" t="n">
        <v>0</v>
      </c>
      <c r="E5996" t="n">
        <v>0</v>
      </c>
      <c r="F5996" t="n">
        <v>0</v>
      </c>
      <c r="H5996" t="n">
        <v>0</v>
      </c>
      <c r="I5996" t="n">
        <v>49.14581811838173</v>
      </c>
      <c r="J5996" t="n">
        <v>0</v>
      </c>
      <c r="K5996" t="n">
        <v>0.8862107828087127</v>
      </c>
    </row>
    <row r="5997">
      <c r="A5997" s="3" t="n">
        <v>44201.79166666666</v>
      </c>
      <c r="B5997" t="n">
        <v>171.7301996369104</v>
      </c>
      <c r="C5997" t="n">
        <v>77.98933555215542</v>
      </c>
      <c r="D5997" t="n">
        <v>93.74086408475502</v>
      </c>
      <c r="E5997" t="n">
        <v>23.43521602118875</v>
      </c>
      <c r="F5997" t="n">
        <v>0</v>
      </c>
      <c r="H5997" t="n">
        <v>0</v>
      </c>
      <c r="I5997" t="n">
        <v>0</v>
      </c>
      <c r="J5997" t="n">
        <v>0</v>
      </c>
      <c r="K5997" t="n">
        <v>0.885516401538281</v>
      </c>
    </row>
    <row r="5998">
      <c r="A5998" s="3" t="n">
        <v>44201.83333333334</v>
      </c>
      <c r="B5998" t="n">
        <v>167.2083814904994</v>
      </c>
      <c r="C5998" t="n">
        <v>0</v>
      </c>
      <c r="D5998" t="n">
        <v>167.2083814904994</v>
      </c>
      <c r="E5998" t="n">
        <v>41.80209537262485</v>
      </c>
      <c r="F5998" t="n">
        <v>0</v>
      </c>
      <c r="H5998" t="n">
        <v>0</v>
      </c>
      <c r="I5998" t="n">
        <v>0</v>
      </c>
      <c r="J5998" t="n">
        <v>0</v>
      </c>
      <c r="K5998" t="n">
        <v>0.8842778129088735</v>
      </c>
    </row>
    <row r="5999">
      <c r="A5999" s="3" t="n">
        <v>44201.875</v>
      </c>
      <c r="B5999" t="n">
        <v>108.9356672019617</v>
      </c>
      <c r="C5999" t="n">
        <v>0</v>
      </c>
      <c r="D5999" t="n">
        <v>108.9356672019617</v>
      </c>
      <c r="E5999" t="n">
        <v>27.23391680049042</v>
      </c>
      <c r="F5999" t="n">
        <v>0</v>
      </c>
      <c r="H5999" t="n">
        <v>0</v>
      </c>
      <c r="I5999" t="n">
        <v>0</v>
      </c>
      <c r="J5999" t="n">
        <v>0</v>
      </c>
      <c r="K5999" t="n">
        <v>0.8834708768119477</v>
      </c>
    </row>
    <row r="6000">
      <c r="A6000" s="3" t="n">
        <v>44201.91666666666</v>
      </c>
      <c r="B6000" t="n">
        <v>66.56513435030523</v>
      </c>
      <c r="C6000" t="n">
        <v>0</v>
      </c>
      <c r="D6000" t="n">
        <v>66.56513435030523</v>
      </c>
      <c r="E6000" t="n">
        <v>16.6412835875763</v>
      </c>
      <c r="F6000" t="n">
        <v>0</v>
      </c>
      <c r="H6000" t="n">
        <v>0</v>
      </c>
      <c r="I6000" t="n">
        <v>0</v>
      </c>
      <c r="J6000" t="n">
        <v>0</v>
      </c>
      <c r="K6000" t="n">
        <v>0.8829777985476506</v>
      </c>
    </row>
    <row r="6001">
      <c r="A6001" s="3" t="n">
        <v>44201.95833333334</v>
      </c>
      <c r="B6001" t="n">
        <v>32.02165221512712</v>
      </c>
      <c r="C6001" t="n">
        <v>0</v>
      </c>
      <c r="D6001" t="n">
        <v>32.02165221512712</v>
      </c>
      <c r="E6001" t="n">
        <v>8.00541305378178</v>
      </c>
      <c r="F6001" t="n">
        <v>0</v>
      </c>
      <c r="H6001" t="n">
        <v>0</v>
      </c>
      <c r="I6001" t="n">
        <v>0</v>
      </c>
      <c r="J6001" t="n">
        <v>0</v>
      </c>
      <c r="K6001" t="n">
        <v>0.8827405995868391</v>
      </c>
    </row>
    <row r="6002">
      <c r="A6002" s="3" t="n">
        <v>44202</v>
      </c>
      <c r="B6002" t="n">
        <v>95.83799028340877</v>
      </c>
      <c r="C6002" t="n">
        <v>0</v>
      </c>
      <c r="D6002" t="n">
        <v>95.83799028340877</v>
      </c>
      <c r="E6002" t="n">
        <v>23.95949757085219</v>
      </c>
      <c r="F6002" t="n">
        <v>0</v>
      </c>
      <c r="H6002" t="n">
        <v>0</v>
      </c>
      <c r="I6002" t="n">
        <v>0</v>
      </c>
      <c r="J6002" t="n">
        <v>0</v>
      </c>
      <c r="K6002" t="n">
        <v>0.8820306839476102</v>
      </c>
    </row>
    <row r="6003">
      <c r="A6003" s="3" t="n">
        <v>44202.04166666666</v>
      </c>
      <c r="B6003" t="n">
        <v>58.47085523069423</v>
      </c>
      <c r="C6003" t="n">
        <v>0</v>
      </c>
      <c r="D6003" t="n">
        <v>58.47085523069423</v>
      </c>
      <c r="E6003" t="n">
        <v>14.61771380767355</v>
      </c>
      <c r="F6003" t="n">
        <v>0</v>
      </c>
      <c r="H6003" t="n">
        <v>0</v>
      </c>
      <c r="I6003" t="n">
        <v>0</v>
      </c>
      <c r="J6003" t="n">
        <v>0</v>
      </c>
      <c r="K6003" t="n">
        <v>0.8815975636949356</v>
      </c>
    </row>
    <row r="6004">
      <c r="A6004" s="3" t="n">
        <v>44202.08333333334</v>
      </c>
      <c r="B6004" t="n">
        <v>62.97501020198484</v>
      </c>
      <c r="C6004" t="n">
        <v>0</v>
      </c>
      <c r="D6004" t="n">
        <v>62.97501020198484</v>
      </c>
      <c r="E6004" t="n">
        <v>15.74375255049621</v>
      </c>
      <c r="F6004" t="n">
        <v>0</v>
      </c>
      <c r="H6004" t="n">
        <v>0</v>
      </c>
      <c r="I6004" t="n">
        <v>0</v>
      </c>
      <c r="J6004" t="n">
        <v>0</v>
      </c>
      <c r="K6004" t="n">
        <v>0.8811310791151694</v>
      </c>
    </row>
    <row r="6005">
      <c r="A6005" s="3" t="n">
        <v>44202.125</v>
      </c>
      <c r="B6005" t="n">
        <v>119.8182588168913</v>
      </c>
      <c r="C6005" t="n">
        <v>0</v>
      </c>
      <c r="D6005" t="n">
        <v>119.8182588168913</v>
      </c>
      <c r="E6005" t="n">
        <v>29.9545647042228</v>
      </c>
      <c r="F6005" t="n">
        <v>0</v>
      </c>
      <c r="H6005" t="n">
        <v>0</v>
      </c>
      <c r="I6005" t="n">
        <v>0</v>
      </c>
      <c r="J6005" t="n">
        <v>0</v>
      </c>
      <c r="K6005" t="n">
        <v>0.8802435307061536</v>
      </c>
    </row>
    <row r="6006">
      <c r="A6006" s="3" t="n">
        <v>44202.16666666666</v>
      </c>
      <c r="B6006" t="n">
        <v>76.80992801571828</v>
      </c>
      <c r="C6006" t="n">
        <v>0</v>
      </c>
      <c r="D6006" t="n">
        <v>76.80992801571828</v>
      </c>
      <c r="E6006" t="n">
        <v>19.20248200392956</v>
      </c>
      <c r="F6006" t="n">
        <v>0</v>
      </c>
      <c r="H6006" t="n">
        <v>0</v>
      </c>
      <c r="I6006" t="n">
        <v>0</v>
      </c>
      <c r="J6006" t="n">
        <v>0</v>
      </c>
      <c r="K6006" t="n">
        <v>0.879674564589636</v>
      </c>
    </row>
    <row r="6007">
      <c r="A6007" s="3" t="n">
        <v>44202.20833333334</v>
      </c>
      <c r="B6007" t="n">
        <v>38.72632226093689</v>
      </c>
      <c r="C6007" t="n">
        <v>0</v>
      </c>
      <c r="D6007" t="n">
        <v>38.72632226093689</v>
      </c>
      <c r="E6007" t="n">
        <v>9.681580565234221</v>
      </c>
      <c r="F6007" t="n">
        <v>0</v>
      </c>
      <c r="H6007" t="n">
        <v>0</v>
      </c>
      <c r="I6007" t="n">
        <v>0</v>
      </c>
      <c r="J6007" t="n">
        <v>0</v>
      </c>
      <c r="K6007" t="n">
        <v>0.879387701084448</v>
      </c>
    </row>
    <row r="6008">
      <c r="A6008" s="3" t="n">
        <v>44202.25</v>
      </c>
      <c r="B6008" t="n">
        <v>165.9414379024581</v>
      </c>
      <c r="C6008" t="n">
        <v>0</v>
      </c>
      <c r="D6008" t="n">
        <v>165.9414379024581</v>
      </c>
      <c r="E6008" t="n">
        <v>41.4853594756145</v>
      </c>
      <c r="F6008" t="n">
        <v>0</v>
      </c>
      <c r="H6008" t="n">
        <v>0</v>
      </c>
      <c r="I6008" t="n">
        <v>0</v>
      </c>
      <c r="J6008" t="n">
        <v>0</v>
      </c>
      <c r="K6008" t="n">
        <v>0.8781584972831713</v>
      </c>
    </row>
    <row r="6009">
      <c r="A6009" s="3" t="n">
        <v>44202.29166666666</v>
      </c>
      <c r="B6009" t="n">
        <v>159.572115355161</v>
      </c>
      <c r="C6009" t="n">
        <v>163.6140852468117</v>
      </c>
      <c r="D6009" t="n">
        <v>-4.04196989165073</v>
      </c>
      <c r="E6009" t="n">
        <v>0</v>
      </c>
      <c r="F6009" t="n">
        <v>0</v>
      </c>
      <c r="H6009" t="n">
        <v>0</v>
      </c>
      <c r="I6009" t="n">
        <v>0</v>
      </c>
      <c r="J6009" t="n">
        <v>0</v>
      </c>
      <c r="K6009" t="n">
        <v>0.878182449852551</v>
      </c>
    </row>
    <row r="6010">
      <c r="A6010" s="3" t="n">
        <v>44202.33333333334</v>
      </c>
      <c r="B6010" t="n">
        <v>462.3419381269301</v>
      </c>
      <c r="C6010" t="n">
        <v>512.6466794059352</v>
      </c>
      <c r="D6010" t="n">
        <v>-50.30474127900504</v>
      </c>
      <c r="E6010" t="n">
        <v>0</v>
      </c>
      <c r="F6010" t="n">
        <v>0</v>
      </c>
      <c r="H6010" t="n">
        <v>0</v>
      </c>
      <c r="I6010" t="n">
        <v>0</v>
      </c>
      <c r="J6010" t="n">
        <v>0</v>
      </c>
      <c r="K6010" t="n">
        <v>0.8784805539547405</v>
      </c>
    </row>
    <row r="6011">
      <c r="A6011" s="3" t="n">
        <v>44202.375</v>
      </c>
      <c r="B6011" t="n">
        <v>785.3376253127672</v>
      </c>
      <c r="C6011" t="n">
        <v>896.0207062753697</v>
      </c>
      <c r="D6011" t="n">
        <v>-110.6830809626025</v>
      </c>
      <c r="E6011" t="n">
        <v>0</v>
      </c>
      <c r="F6011" t="n">
        <v>0</v>
      </c>
      <c r="H6011" t="n">
        <v>0</v>
      </c>
      <c r="I6011" t="n">
        <v>0</v>
      </c>
      <c r="J6011" t="n">
        <v>0</v>
      </c>
      <c r="K6011" t="n">
        <v>0.8791364579438876</v>
      </c>
    </row>
    <row r="6012">
      <c r="A6012" s="3" t="n">
        <v>44202.41666666666</v>
      </c>
      <c r="B6012" t="n">
        <v>1038.193990309554</v>
      </c>
      <c r="C6012" t="n">
        <v>1192.156876884438</v>
      </c>
      <c r="D6012" t="n">
        <v>-153.9628865748839</v>
      </c>
      <c r="E6012" t="n">
        <v>0</v>
      </c>
      <c r="F6012" t="n">
        <v>0</v>
      </c>
      <c r="H6012" t="n">
        <v>0</v>
      </c>
      <c r="I6012" t="n">
        <v>0</v>
      </c>
      <c r="J6012" t="n">
        <v>0</v>
      </c>
      <c r="K6012" t="n">
        <v>0.8800488365170787</v>
      </c>
    </row>
    <row r="6013">
      <c r="A6013" s="3" t="n">
        <v>44202.45833333334</v>
      </c>
      <c r="B6013" t="n">
        <v>484.493279229486</v>
      </c>
      <c r="C6013" t="n">
        <v>1328.290439633902</v>
      </c>
      <c r="D6013" t="n">
        <v>-820.7649739540667</v>
      </c>
      <c r="E6013" t="n">
        <v>0</v>
      </c>
      <c r="F6013" t="n">
        <v>0</v>
      </c>
      <c r="H6013" t="n">
        <v>0</v>
      </c>
      <c r="I6013" t="n">
        <v>23.03218645034906</v>
      </c>
      <c r="J6013" t="n">
        <v>0</v>
      </c>
      <c r="K6013" t="n">
        <v>0.8849126604718036</v>
      </c>
    </row>
    <row r="6014">
      <c r="A6014" s="3" t="n">
        <v>44202.5</v>
      </c>
      <c r="B6014" t="n">
        <v>152.7260497958911</v>
      </c>
      <c r="C6014" t="n">
        <v>1402.496137030256</v>
      </c>
      <c r="D6014" t="n">
        <v>-219.0567249062411</v>
      </c>
      <c r="E6014" t="n">
        <v>0</v>
      </c>
      <c r="F6014" t="n">
        <v>0</v>
      </c>
      <c r="H6014" t="n">
        <v>0</v>
      </c>
      <c r="I6014" t="n">
        <v>1030.713362328124</v>
      </c>
      <c r="J6014" t="n">
        <v>0</v>
      </c>
      <c r="K6014" t="n">
        <v>0.8862107828087129</v>
      </c>
    </row>
    <row r="6015">
      <c r="A6015" s="3" t="n">
        <v>44202.54166666666</v>
      </c>
      <c r="B6015" t="n">
        <v>148.6256555322473</v>
      </c>
      <c r="C6015" t="n">
        <v>1395.917979682487</v>
      </c>
      <c r="D6015" t="n">
        <v>0</v>
      </c>
      <c r="E6015" t="n">
        <v>0</v>
      </c>
      <c r="F6015" t="n">
        <v>0</v>
      </c>
      <c r="H6015" t="n">
        <v>0</v>
      </c>
      <c r="I6015" t="n">
        <v>1247.29232415024</v>
      </c>
      <c r="J6015" t="n">
        <v>0</v>
      </c>
      <c r="K6015" t="n">
        <v>0.8862107828087129</v>
      </c>
    </row>
    <row r="6016">
      <c r="A6016" s="3" t="n">
        <v>44202.58333333334</v>
      </c>
      <c r="B6016" t="n">
        <v>170.9592967946178</v>
      </c>
      <c r="C6016" t="n">
        <v>1363.32783162753</v>
      </c>
      <c r="D6016" t="n">
        <v>0</v>
      </c>
      <c r="E6016" t="n">
        <v>0</v>
      </c>
      <c r="F6016" t="n">
        <v>0</v>
      </c>
      <c r="H6016" t="n">
        <v>0</v>
      </c>
      <c r="I6016" t="n">
        <v>1192.368534832912</v>
      </c>
      <c r="J6016" t="n">
        <v>0</v>
      </c>
      <c r="K6016" t="n">
        <v>0.8862107828087129</v>
      </c>
    </row>
    <row r="6017">
      <c r="A6017" s="3" t="n">
        <v>44202.625</v>
      </c>
      <c r="B6017" t="n">
        <v>167.6430001766507</v>
      </c>
      <c r="C6017" t="n">
        <v>1068.365555212065</v>
      </c>
      <c r="D6017" t="n">
        <v>0</v>
      </c>
      <c r="E6017" t="n">
        <v>0</v>
      </c>
      <c r="F6017" t="n">
        <v>0</v>
      </c>
      <c r="H6017" t="n">
        <v>0</v>
      </c>
      <c r="I6017" t="n">
        <v>900.722555035414</v>
      </c>
      <c r="J6017" t="n">
        <v>0</v>
      </c>
      <c r="K6017" t="n">
        <v>0.8862107828087129</v>
      </c>
    </row>
    <row r="6018">
      <c r="A6018" s="3" t="n">
        <v>44202.66666666666</v>
      </c>
      <c r="B6018" t="n">
        <v>154.1660484903229</v>
      </c>
      <c r="C6018" t="n">
        <v>695.2154988128075</v>
      </c>
      <c r="D6018" t="n">
        <v>0</v>
      </c>
      <c r="E6018" t="n">
        <v>0</v>
      </c>
      <c r="F6018" t="n">
        <v>0</v>
      </c>
      <c r="H6018" t="n">
        <v>0</v>
      </c>
      <c r="I6018" t="n">
        <v>541.0494503224845</v>
      </c>
      <c r="J6018" t="n">
        <v>0</v>
      </c>
      <c r="K6018" t="n">
        <v>0.8862107828087129</v>
      </c>
    </row>
    <row r="6019">
      <c r="A6019" s="3" t="n">
        <v>44202.70833333334</v>
      </c>
      <c r="B6019" t="n">
        <v>154.3136798812102</v>
      </c>
      <c r="C6019" t="n">
        <v>473.8702332916167</v>
      </c>
      <c r="D6019" t="n">
        <v>0</v>
      </c>
      <c r="E6019" t="n">
        <v>0</v>
      </c>
      <c r="F6019" t="n">
        <v>0</v>
      </c>
      <c r="H6019" t="n">
        <v>0</v>
      </c>
      <c r="I6019" t="n">
        <v>319.5565534104065</v>
      </c>
      <c r="J6019" t="n">
        <v>0</v>
      </c>
      <c r="K6019" t="n">
        <v>0.8862107828087129</v>
      </c>
    </row>
    <row r="6020">
      <c r="A6020" s="3" t="n">
        <v>44202.75</v>
      </c>
      <c r="B6020" t="n">
        <v>138.4493349718846</v>
      </c>
      <c r="C6020" t="n">
        <v>204.9691736200832</v>
      </c>
      <c r="D6020" t="n">
        <v>0</v>
      </c>
      <c r="E6020" t="n">
        <v>0</v>
      </c>
      <c r="F6020" t="n">
        <v>0</v>
      </c>
      <c r="H6020" t="n">
        <v>0</v>
      </c>
      <c r="I6020" t="n">
        <v>66.51983864819866</v>
      </c>
      <c r="J6020" t="n">
        <v>0</v>
      </c>
      <c r="K6020" t="n">
        <v>0.8862107828087129</v>
      </c>
    </row>
    <row r="6021">
      <c r="A6021" s="3" t="n">
        <v>44202.79166666666</v>
      </c>
      <c r="B6021" t="n">
        <v>115.374198600942</v>
      </c>
      <c r="C6021" t="n">
        <v>68.94436790284335</v>
      </c>
      <c r="D6021" t="n">
        <v>46.42983069809861</v>
      </c>
      <c r="E6021" t="n">
        <v>11.60745767452465</v>
      </c>
      <c r="F6021" t="n">
        <v>0</v>
      </c>
      <c r="H6021" t="n">
        <v>0</v>
      </c>
      <c r="I6021" t="n">
        <v>0</v>
      </c>
      <c r="J6021" t="n">
        <v>0</v>
      </c>
      <c r="K6021" t="n">
        <v>0.8858668559083067</v>
      </c>
    </row>
    <row r="6022">
      <c r="A6022" s="3" t="n">
        <v>44202.83333333334</v>
      </c>
      <c r="B6022" t="n">
        <v>75.76125688471404</v>
      </c>
      <c r="C6022" t="n">
        <v>0</v>
      </c>
      <c r="D6022" t="n">
        <v>75.76125688471404</v>
      </c>
      <c r="E6022" t="n">
        <v>18.94031422117851</v>
      </c>
      <c r="F6022" t="n">
        <v>0</v>
      </c>
      <c r="H6022" t="n">
        <v>0</v>
      </c>
      <c r="I6022" t="n">
        <v>0</v>
      </c>
      <c r="J6022" t="n">
        <v>0</v>
      </c>
      <c r="K6022" t="n">
        <v>0.8853056577764273</v>
      </c>
    </row>
    <row r="6023">
      <c r="A6023" s="3" t="n">
        <v>44202.875</v>
      </c>
      <c r="B6023" t="n">
        <v>59.40062273083599</v>
      </c>
      <c r="C6023" t="n">
        <v>0</v>
      </c>
      <c r="D6023" t="n">
        <v>59.40062273083599</v>
      </c>
      <c r="E6023" t="n">
        <v>14.85015568270899</v>
      </c>
      <c r="F6023" t="n">
        <v>0</v>
      </c>
      <c r="H6023" t="n">
        <v>0</v>
      </c>
      <c r="I6023" t="n">
        <v>0</v>
      </c>
      <c r="J6023" t="n">
        <v>0</v>
      </c>
      <c r="K6023" t="n">
        <v>0.8848656503124577</v>
      </c>
    </row>
    <row r="6024">
      <c r="A6024" s="3" t="n">
        <v>44202.91666666666</v>
      </c>
      <c r="B6024" t="n">
        <v>54.22154174164361</v>
      </c>
      <c r="C6024" t="n">
        <v>0</v>
      </c>
      <c r="D6024" t="n">
        <v>54.22154174164361</v>
      </c>
      <c r="E6024" t="n">
        <v>13.5553854354109</v>
      </c>
      <c r="F6024" t="n">
        <v>0</v>
      </c>
      <c r="H6024" t="n">
        <v>0</v>
      </c>
      <c r="I6024" t="n">
        <v>0</v>
      </c>
      <c r="J6024" t="n">
        <v>0</v>
      </c>
      <c r="K6024" t="n">
        <v>0.8844640066599596</v>
      </c>
    </row>
    <row r="6025">
      <c r="A6025" s="3" t="n">
        <v>44202.95833333334</v>
      </c>
      <c r="B6025" t="n">
        <v>36.47261987620745</v>
      </c>
      <c r="C6025" t="n">
        <v>0</v>
      </c>
      <c r="D6025" t="n">
        <v>36.47261987620745</v>
      </c>
      <c r="E6025" t="n">
        <v>9.118154969051858</v>
      </c>
      <c r="F6025" t="n">
        <v>0</v>
      </c>
      <c r="H6025" t="n">
        <v>0</v>
      </c>
      <c r="I6025" t="n">
        <v>0</v>
      </c>
      <c r="J6025" t="n">
        <v>0</v>
      </c>
      <c r="K6025" t="n">
        <v>0.8841938373546849</v>
      </c>
    </row>
    <row r="6026">
      <c r="A6026" s="3" t="n">
        <v>44203</v>
      </c>
      <c r="B6026" t="n">
        <v>86.76331198121139</v>
      </c>
      <c r="C6026" t="n">
        <v>0</v>
      </c>
      <c r="D6026" t="n">
        <v>86.76331198121139</v>
      </c>
      <c r="E6026" t="n">
        <v>21.69082799530284</v>
      </c>
      <c r="F6026" t="n">
        <v>0</v>
      </c>
      <c r="H6026" t="n">
        <v>0</v>
      </c>
      <c r="I6026" t="n">
        <v>0</v>
      </c>
      <c r="J6026" t="n">
        <v>0</v>
      </c>
      <c r="K6026" t="n">
        <v>0.8835511419903037</v>
      </c>
    </row>
    <row r="6027">
      <c r="A6027" s="3" t="n">
        <v>44203.04166666666</v>
      </c>
      <c r="B6027" t="n">
        <v>63.70381965129693</v>
      </c>
      <c r="C6027" t="n">
        <v>0</v>
      </c>
      <c r="D6027" t="n">
        <v>63.70381965129693</v>
      </c>
      <c r="E6027" t="n">
        <v>15.92595491282422</v>
      </c>
      <c r="F6027" t="n">
        <v>0</v>
      </c>
      <c r="H6027" t="n">
        <v>0</v>
      </c>
      <c r="I6027" t="n">
        <v>0</v>
      </c>
      <c r="J6027" t="n">
        <v>0</v>
      </c>
      <c r="K6027" t="n">
        <v>0.8830792587870422</v>
      </c>
    </row>
    <row r="6028">
      <c r="A6028" s="3" t="n">
        <v>44203.08333333334</v>
      </c>
      <c r="B6028" t="n">
        <v>60.32655946612915</v>
      </c>
      <c r="C6028" t="n">
        <v>0</v>
      </c>
      <c r="D6028" t="n">
        <v>60.32655946612915</v>
      </c>
      <c r="E6028" t="n">
        <v>15.08163986653228</v>
      </c>
      <c r="F6028" t="n">
        <v>0</v>
      </c>
      <c r="H6028" t="n">
        <v>0</v>
      </c>
      <c r="I6028" t="n">
        <v>0</v>
      </c>
      <c r="J6028" t="n">
        <v>0</v>
      </c>
      <c r="K6028" t="n">
        <v>0.8826323924879969</v>
      </c>
    </row>
    <row r="6029">
      <c r="A6029" s="3" t="n">
        <v>44203.125</v>
      </c>
      <c r="B6029" t="n">
        <v>120.9748124042992</v>
      </c>
      <c r="C6029" t="n">
        <v>0</v>
      </c>
      <c r="D6029" t="n">
        <v>120.9748124042992</v>
      </c>
      <c r="E6029" t="n">
        <v>30.2437031010748</v>
      </c>
      <c r="F6029" t="n">
        <v>0</v>
      </c>
      <c r="H6029" t="n">
        <v>0</v>
      </c>
      <c r="I6029" t="n">
        <v>0</v>
      </c>
      <c r="J6029" t="n">
        <v>0</v>
      </c>
      <c r="K6029" t="n">
        <v>0.8817362769598578</v>
      </c>
    </row>
    <row r="6030">
      <c r="A6030" s="3" t="n">
        <v>44203.16666666666</v>
      </c>
      <c r="B6030" t="n">
        <v>79.53277632314956</v>
      </c>
      <c r="C6030" t="n">
        <v>0</v>
      </c>
      <c r="D6030" t="n">
        <v>79.53277632314956</v>
      </c>
      <c r="E6030" t="n">
        <v>19.88319408078739</v>
      </c>
      <c r="F6030" t="n">
        <v>0</v>
      </c>
      <c r="H6030" t="n">
        <v>0</v>
      </c>
      <c r="I6030" t="n">
        <v>0</v>
      </c>
      <c r="J6030" t="n">
        <v>0</v>
      </c>
      <c r="K6030" t="n">
        <v>0.8811471414659253</v>
      </c>
    </row>
    <row r="6031">
      <c r="A6031" s="3" t="n">
        <v>44203.20833333334</v>
      </c>
      <c r="B6031" t="n">
        <v>45.84557050420651</v>
      </c>
      <c r="C6031" t="n">
        <v>0</v>
      </c>
      <c r="D6031" t="n">
        <v>45.84557050420651</v>
      </c>
      <c r="E6031" t="n">
        <v>11.46139262605163</v>
      </c>
      <c r="F6031" t="n">
        <v>0</v>
      </c>
      <c r="H6031" t="n">
        <v>0</v>
      </c>
      <c r="I6031" t="n">
        <v>0</v>
      </c>
      <c r="J6031" t="n">
        <v>0</v>
      </c>
      <c r="K6031" t="n">
        <v>0.8808075424468507</v>
      </c>
    </row>
    <row r="6032">
      <c r="A6032" s="3" t="n">
        <v>44203.25</v>
      </c>
      <c r="B6032" t="n">
        <v>181.3663709852458</v>
      </c>
      <c r="C6032" t="n">
        <v>0</v>
      </c>
      <c r="D6032" t="n">
        <v>181.3663709852458</v>
      </c>
      <c r="E6032" t="n">
        <v>45.34159274631145</v>
      </c>
      <c r="F6032" t="n">
        <v>0</v>
      </c>
      <c r="H6032" t="n">
        <v>0</v>
      </c>
      <c r="I6032" t="n">
        <v>0</v>
      </c>
      <c r="J6032" t="n">
        <v>0</v>
      </c>
      <c r="K6032" t="n">
        <v>0.8794640791416219</v>
      </c>
    </row>
    <row r="6033">
      <c r="A6033" s="3" t="n">
        <v>44203.29166666666</v>
      </c>
      <c r="B6033" t="n">
        <v>163.2242281906662</v>
      </c>
      <c r="C6033" t="n">
        <v>176.8485067703519</v>
      </c>
      <c r="D6033" t="n">
        <v>-13.62427857968575</v>
      </c>
      <c r="E6033" t="n">
        <v>0</v>
      </c>
      <c r="F6033" t="n">
        <v>0</v>
      </c>
      <c r="H6033" t="n">
        <v>0</v>
      </c>
      <c r="I6033" t="n">
        <v>0</v>
      </c>
      <c r="J6033" t="n">
        <v>0</v>
      </c>
      <c r="K6033" t="n">
        <v>0.8795448161304367</v>
      </c>
    </row>
    <row r="6034">
      <c r="A6034" s="3" t="n">
        <v>44203.33333333334</v>
      </c>
      <c r="B6034" t="n">
        <v>459.460654253642</v>
      </c>
      <c r="C6034" t="n">
        <v>519.27097344713</v>
      </c>
      <c r="D6034" t="n">
        <v>-59.81031919348806</v>
      </c>
      <c r="E6034" t="n">
        <v>0</v>
      </c>
      <c r="F6034" t="n">
        <v>0</v>
      </c>
      <c r="H6034" t="n">
        <v>0</v>
      </c>
      <c r="I6034" t="n">
        <v>0</v>
      </c>
      <c r="J6034" t="n">
        <v>0</v>
      </c>
      <c r="K6034" t="n">
        <v>0.8798992499482341</v>
      </c>
    </row>
    <row r="6035">
      <c r="A6035" s="3" t="n">
        <v>44203.375</v>
      </c>
      <c r="B6035" t="n">
        <v>784.2973737627289</v>
      </c>
      <c r="C6035" t="n">
        <v>897.3285236181638</v>
      </c>
      <c r="D6035" t="n">
        <v>-113.0311498554349</v>
      </c>
      <c r="E6035" t="n">
        <v>0</v>
      </c>
      <c r="F6035" t="n">
        <v>0</v>
      </c>
      <c r="H6035" t="n">
        <v>0</v>
      </c>
      <c r="I6035" t="n">
        <v>0</v>
      </c>
      <c r="J6035" t="n">
        <v>0</v>
      </c>
      <c r="K6035" t="n">
        <v>0.8805690685098724</v>
      </c>
    </row>
    <row r="6036">
      <c r="A6036" s="3" t="n">
        <v>44203.41666666666</v>
      </c>
      <c r="B6036" t="n">
        <v>1078.300046076042</v>
      </c>
      <c r="C6036" t="n">
        <v>1239.92661151681</v>
      </c>
      <c r="D6036" t="n">
        <v>-161.6265654407681</v>
      </c>
      <c r="E6036" t="n">
        <v>0</v>
      </c>
      <c r="F6036" t="n">
        <v>0</v>
      </c>
      <c r="H6036" t="n">
        <v>0</v>
      </c>
      <c r="I6036" t="n">
        <v>0</v>
      </c>
      <c r="J6036" t="n">
        <v>0</v>
      </c>
      <c r="K6036" t="n">
        <v>0.8815268617706198</v>
      </c>
    </row>
    <row r="6037">
      <c r="A6037" s="3" t="n">
        <v>44203.45833333334</v>
      </c>
      <c r="B6037" t="n">
        <v>175.6703134255543</v>
      </c>
      <c r="C6037" t="n">
        <v>1443.164059737379</v>
      </c>
      <c r="D6037" t="n">
        <v>-790.4065534894318</v>
      </c>
      <c r="E6037" t="n">
        <v>0</v>
      </c>
      <c r="F6037" t="n">
        <v>0</v>
      </c>
      <c r="H6037" t="n">
        <v>0</v>
      </c>
      <c r="I6037" t="n">
        <v>477.0871928223934</v>
      </c>
      <c r="J6037" t="n">
        <v>0</v>
      </c>
      <c r="K6037" t="n">
        <v>0.8862107828087129</v>
      </c>
    </row>
    <row r="6038">
      <c r="A6038" s="3" t="n">
        <v>44203.5</v>
      </c>
      <c r="B6038" t="n">
        <v>140.1284585549932</v>
      </c>
      <c r="C6038" t="n">
        <v>1579.210908309098</v>
      </c>
      <c r="D6038" t="n">
        <v>0</v>
      </c>
      <c r="E6038" t="n">
        <v>0</v>
      </c>
      <c r="F6038" t="n">
        <v>0</v>
      </c>
      <c r="H6038" t="n">
        <v>0</v>
      </c>
      <c r="I6038" t="n">
        <v>1439.082449754105</v>
      </c>
      <c r="J6038" t="n">
        <v>0</v>
      </c>
      <c r="K6038" t="n">
        <v>0.8862107828087129</v>
      </c>
    </row>
    <row r="6039">
      <c r="A6039" s="3" t="n">
        <v>44203.54166666666</v>
      </c>
      <c r="B6039" t="n">
        <v>156.6079994382263</v>
      </c>
      <c r="C6039" t="n">
        <v>1594.107380251522</v>
      </c>
      <c r="D6039" t="n">
        <v>0</v>
      </c>
      <c r="E6039" t="n">
        <v>0</v>
      </c>
      <c r="F6039" t="n">
        <v>0</v>
      </c>
      <c r="H6039" t="n">
        <v>0</v>
      </c>
      <c r="I6039" t="n">
        <v>1437.499380813296</v>
      </c>
      <c r="J6039" t="n">
        <v>0</v>
      </c>
      <c r="K6039" t="n">
        <v>0.8862107828087129</v>
      </c>
    </row>
    <row r="6040">
      <c r="A6040" s="3" t="n">
        <v>44203.58333333334</v>
      </c>
      <c r="B6040" t="n">
        <v>171.6237075349986</v>
      </c>
      <c r="C6040" t="n">
        <v>1479.878701306995</v>
      </c>
      <c r="D6040" t="n">
        <v>0</v>
      </c>
      <c r="E6040" t="n">
        <v>0</v>
      </c>
      <c r="F6040" t="n">
        <v>0</v>
      </c>
      <c r="H6040" t="n">
        <v>0</v>
      </c>
      <c r="I6040" t="n">
        <v>1308.254993771997</v>
      </c>
      <c r="J6040" t="n">
        <v>0</v>
      </c>
      <c r="K6040" t="n">
        <v>0.8862107828087129</v>
      </c>
    </row>
    <row r="6041">
      <c r="A6041" s="3" t="n">
        <v>44203.625</v>
      </c>
      <c r="B6041" t="n">
        <v>173.7779433107189</v>
      </c>
      <c r="C6041" t="n">
        <v>1246.286163808541</v>
      </c>
      <c r="D6041" t="n">
        <v>0</v>
      </c>
      <c r="E6041" t="n">
        <v>0</v>
      </c>
      <c r="F6041" t="n">
        <v>0</v>
      </c>
      <c r="H6041" t="n">
        <v>0</v>
      </c>
      <c r="I6041" t="n">
        <v>1072.508220497823</v>
      </c>
      <c r="J6041" t="n">
        <v>0</v>
      </c>
      <c r="K6041" t="n">
        <v>0.8862107828087129</v>
      </c>
    </row>
    <row r="6042">
      <c r="A6042" s="3" t="n">
        <v>44203.66666666666</v>
      </c>
      <c r="B6042" t="n">
        <v>159.9098320672904</v>
      </c>
      <c r="C6042" t="n">
        <v>1051.113456038659</v>
      </c>
      <c r="D6042" t="n">
        <v>0</v>
      </c>
      <c r="E6042" t="n">
        <v>0</v>
      </c>
      <c r="F6042" t="n">
        <v>0</v>
      </c>
      <c r="H6042" t="n">
        <v>0</v>
      </c>
      <c r="I6042" t="n">
        <v>891.2036239713691</v>
      </c>
      <c r="J6042" t="n">
        <v>0</v>
      </c>
      <c r="K6042" t="n">
        <v>0.8862107828087129</v>
      </c>
    </row>
    <row r="6043">
      <c r="A6043" s="3" t="n">
        <v>44203.70833333334</v>
      </c>
      <c r="B6043" t="n">
        <v>143.9209994124567</v>
      </c>
      <c r="C6043" t="n">
        <v>644.6152255649857</v>
      </c>
      <c r="D6043" t="n">
        <v>0</v>
      </c>
      <c r="E6043" t="n">
        <v>0</v>
      </c>
      <c r="F6043" t="n">
        <v>0</v>
      </c>
      <c r="H6043" t="n">
        <v>0</v>
      </c>
      <c r="I6043" t="n">
        <v>500.694226152529</v>
      </c>
      <c r="J6043" t="n">
        <v>0</v>
      </c>
      <c r="K6043" t="n">
        <v>0.8862107828087129</v>
      </c>
    </row>
    <row r="6044">
      <c r="A6044" s="3" t="n">
        <v>44203.75</v>
      </c>
      <c r="B6044" t="n">
        <v>110.1283500128008</v>
      </c>
      <c r="C6044" t="n">
        <v>258.8415206457251</v>
      </c>
      <c r="D6044" t="n">
        <v>0</v>
      </c>
      <c r="E6044" t="n">
        <v>0</v>
      </c>
      <c r="F6044" t="n">
        <v>0</v>
      </c>
      <c r="H6044" t="n">
        <v>0</v>
      </c>
      <c r="I6044" t="n">
        <v>148.7131706329243</v>
      </c>
      <c r="J6044" t="n">
        <v>0</v>
      </c>
      <c r="K6044" t="n">
        <v>0.8862107828087129</v>
      </c>
    </row>
    <row r="6045">
      <c r="A6045" s="3" t="n">
        <v>44203.79166666666</v>
      </c>
      <c r="B6045" t="n">
        <v>117.7199240583812</v>
      </c>
      <c r="C6045" t="n">
        <v>109.7769101776749</v>
      </c>
      <c r="D6045" t="n">
        <v>7.943013880706275</v>
      </c>
      <c r="E6045" t="n">
        <v>1.985753470176569</v>
      </c>
      <c r="F6045" t="n">
        <v>0</v>
      </c>
      <c r="H6045" t="n">
        <v>0</v>
      </c>
      <c r="I6045" t="n">
        <v>0</v>
      </c>
      <c r="J6045" t="n">
        <v>0</v>
      </c>
      <c r="K6045" t="n">
        <v>0.8861519452876021</v>
      </c>
    </row>
    <row r="6046">
      <c r="A6046" s="3" t="n">
        <v>44203.83333333334</v>
      </c>
      <c r="B6046" t="n">
        <v>108.003773106589</v>
      </c>
      <c r="C6046" t="n">
        <v>0</v>
      </c>
      <c r="D6046" t="n">
        <v>108.003773106589</v>
      </c>
      <c r="E6046" t="n">
        <v>27.00094327664725</v>
      </c>
      <c r="F6046" t="n">
        <v>0</v>
      </c>
      <c r="H6046" t="n">
        <v>0</v>
      </c>
      <c r="I6046" t="n">
        <v>0</v>
      </c>
      <c r="J6046" t="n">
        <v>0</v>
      </c>
      <c r="K6046" t="n">
        <v>0.8853519121546307</v>
      </c>
    </row>
    <row r="6047">
      <c r="A6047" s="3" t="n">
        <v>44203.875</v>
      </c>
      <c r="B6047" t="n">
        <v>93.84519296581981</v>
      </c>
      <c r="C6047" t="n">
        <v>0</v>
      </c>
      <c r="D6047" t="n">
        <v>93.84519296581981</v>
      </c>
      <c r="E6047" t="n">
        <v>23.46129824145494</v>
      </c>
      <c r="F6047" t="n">
        <v>0</v>
      </c>
      <c r="H6047" t="n">
        <v>0</v>
      </c>
      <c r="I6047" t="n">
        <v>0</v>
      </c>
      <c r="J6047" t="n">
        <v>0</v>
      </c>
      <c r="K6047" t="n">
        <v>0.884656758072665</v>
      </c>
    </row>
    <row r="6048">
      <c r="A6048" s="3" t="n">
        <v>44203.91666666666</v>
      </c>
      <c r="B6048" t="n">
        <v>92.6280663087573</v>
      </c>
      <c r="C6048" t="n">
        <v>0</v>
      </c>
      <c r="D6048" t="n">
        <v>92.6280663087573</v>
      </c>
      <c r="E6048" t="n">
        <v>23.15701657718932</v>
      </c>
      <c r="F6048" t="n">
        <v>0</v>
      </c>
      <c r="H6048" t="n">
        <v>0</v>
      </c>
      <c r="I6048" t="n">
        <v>0</v>
      </c>
      <c r="J6048" t="n">
        <v>0</v>
      </c>
      <c r="K6048" t="n">
        <v>0.8839706198021349</v>
      </c>
    </row>
    <row r="6049">
      <c r="A6049" s="3" t="n">
        <v>44203.95833333334</v>
      </c>
      <c r="B6049" t="n">
        <v>65.00272614235863</v>
      </c>
      <c r="C6049" t="n">
        <v>0</v>
      </c>
      <c r="D6049" t="n">
        <v>65.00272614235863</v>
      </c>
      <c r="E6049" t="n">
        <v>16.25068153558965</v>
      </c>
      <c r="F6049" t="n">
        <v>0</v>
      </c>
      <c r="H6049" t="n">
        <v>0</v>
      </c>
      <c r="I6049" t="n">
        <v>0</v>
      </c>
      <c r="J6049" t="n">
        <v>0</v>
      </c>
      <c r="K6049" t="n">
        <v>0.8834891150069644</v>
      </c>
    </row>
    <row r="6050">
      <c r="A6050" s="3" t="n">
        <v>44204</v>
      </c>
      <c r="B6050" t="n">
        <v>108.6927005844</v>
      </c>
      <c r="C6050" t="n">
        <v>0</v>
      </c>
      <c r="D6050" t="n">
        <v>108.6927005844</v>
      </c>
      <c r="E6050" t="n">
        <v>27.17317514609999</v>
      </c>
      <c r="F6050" t="n">
        <v>0</v>
      </c>
      <c r="H6050" t="n">
        <v>0</v>
      </c>
      <c r="I6050" t="n">
        <v>0</v>
      </c>
      <c r="J6050" t="n">
        <v>0</v>
      </c>
      <c r="K6050" t="n">
        <v>0.8826839786744232</v>
      </c>
    </row>
    <row r="6051">
      <c r="A6051" s="3" t="n">
        <v>44204.04166666666</v>
      </c>
      <c r="B6051" t="n">
        <v>107.7130638133578</v>
      </c>
      <c r="C6051" t="n">
        <v>0</v>
      </c>
      <c r="D6051" t="n">
        <v>107.7130638133578</v>
      </c>
      <c r="E6051" t="n">
        <v>26.92826595333943</v>
      </c>
      <c r="F6051" t="n">
        <v>0</v>
      </c>
      <c r="H6051" t="n">
        <v>0</v>
      </c>
      <c r="I6051" t="n">
        <v>0</v>
      </c>
      <c r="J6051" t="n">
        <v>0</v>
      </c>
      <c r="K6051" t="n">
        <v>0.8818860989575774</v>
      </c>
    </row>
    <row r="6052">
      <c r="A6052" s="3" t="n">
        <v>44204.08333333334</v>
      </c>
      <c r="B6052" t="n">
        <v>107.5327789066801</v>
      </c>
      <c r="C6052" t="n">
        <v>0</v>
      </c>
      <c r="D6052" t="n">
        <v>107.5327789066801</v>
      </c>
      <c r="E6052" t="n">
        <v>26.88319472667003</v>
      </c>
      <c r="F6052" t="n">
        <v>0</v>
      </c>
      <c r="H6052" t="n">
        <v>0</v>
      </c>
      <c r="I6052" t="n">
        <v>0</v>
      </c>
      <c r="J6052" t="n">
        <v>0</v>
      </c>
      <c r="K6052" t="n">
        <v>0.8810895546931383</v>
      </c>
    </row>
    <row r="6053">
      <c r="A6053" s="3" t="n">
        <v>44204.125</v>
      </c>
      <c r="B6053" t="n">
        <v>135.1561094276537</v>
      </c>
      <c r="C6053" t="n">
        <v>0</v>
      </c>
      <c r="D6053" t="n">
        <v>135.1561094276537</v>
      </c>
      <c r="E6053" t="n">
        <v>33.78902735691341</v>
      </c>
      <c r="F6053" t="n">
        <v>0</v>
      </c>
      <c r="H6053" t="n">
        <v>0</v>
      </c>
      <c r="I6053" t="n">
        <v>0</v>
      </c>
      <c r="J6053" t="n">
        <v>0</v>
      </c>
      <c r="K6053" t="n">
        <v>0.8800883918396989</v>
      </c>
    </row>
    <row r="6054">
      <c r="A6054" s="3" t="n">
        <v>44204.16666666666</v>
      </c>
      <c r="B6054" t="n">
        <v>72.40587440205829</v>
      </c>
      <c r="C6054" t="n">
        <v>0</v>
      </c>
      <c r="D6054" t="n">
        <v>72.40587440205829</v>
      </c>
      <c r="E6054" t="n">
        <v>18.10146860051456</v>
      </c>
      <c r="F6054" t="n">
        <v>0</v>
      </c>
      <c r="H6054" t="n">
        <v>0</v>
      </c>
      <c r="I6054" t="n">
        <v>0</v>
      </c>
      <c r="J6054" t="n">
        <v>0</v>
      </c>
      <c r="K6054" t="n">
        <v>0.8795520485539303</v>
      </c>
    </row>
    <row r="6055">
      <c r="A6055" s="3" t="n">
        <v>44204.20833333334</v>
      </c>
      <c r="B6055" t="n">
        <v>36.85998387509741</v>
      </c>
      <c r="C6055" t="n">
        <v>0</v>
      </c>
      <c r="D6055" t="n">
        <v>36.85998387509741</v>
      </c>
      <c r="E6055" t="n">
        <v>9.214995968774353</v>
      </c>
      <c r="F6055" t="n">
        <v>0</v>
      </c>
      <c r="H6055" t="n">
        <v>0</v>
      </c>
      <c r="I6055" t="n">
        <v>0</v>
      </c>
      <c r="J6055" t="n">
        <v>0</v>
      </c>
      <c r="K6055" t="n">
        <v>0.8792790098671079</v>
      </c>
    </row>
    <row r="6056">
      <c r="A6056" s="3" t="n">
        <v>44204.25</v>
      </c>
      <c r="B6056" t="n">
        <v>145.1354779584329</v>
      </c>
      <c r="C6056" t="n">
        <v>0</v>
      </c>
      <c r="D6056" t="n">
        <v>145.1354779584329</v>
      </c>
      <c r="E6056" t="n">
        <v>36.28386948960821</v>
      </c>
      <c r="F6056" t="n">
        <v>0</v>
      </c>
      <c r="H6056" t="n">
        <v>0</v>
      </c>
      <c r="I6056" t="n">
        <v>0</v>
      </c>
      <c r="J6056" t="n">
        <v>0</v>
      </c>
      <c r="K6056" t="n">
        <v>0.8782039252862963</v>
      </c>
    </row>
    <row r="6057">
      <c r="A6057" s="3" t="n">
        <v>44204.29166666666</v>
      </c>
      <c r="B6057" t="n">
        <v>165.6042568105856</v>
      </c>
      <c r="C6057" t="n">
        <v>178.9690697780584</v>
      </c>
      <c r="D6057" t="n">
        <v>-13.36481296747283</v>
      </c>
      <c r="E6057" t="n">
        <v>0</v>
      </c>
      <c r="F6057" t="n">
        <v>0</v>
      </c>
      <c r="H6057" t="n">
        <v>0</v>
      </c>
      <c r="I6057" t="n">
        <v>0</v>
      </c>
      <c r="J6057" t="n">
        <v>0</v>
      </c>
      <c r="K6057" t="n">
        <v>0.8782831246911496</v>
      </c>
    </row>
    <row r="6058">
      <c r="A6058" s="3" t="n">
        <v>44204.33333333334</v>
      </c>
      <c r="B6058" t="n">
        <v>476.5502891778194</v>
      </c>
      <c r="C6058" t="n">
        <v>536.7593060347086</v>
      </c>
      <c r="D6058" t="n">
        <v>-60.20901685688921</v>
      </c>
      <c r="E6058" t="n">
        <v>0</v>
      </c>
      <c r="F6058" t="n">
        <v>0</v>
      </c>
      <c r="H6058" t="n">
        <v>0</v>
      </c>
      <c r="I6058" t="n">
        <v>0</v>
      </c>
      <c r="J6058" t="n">
        <v>0</v>
      </c>
      <c r="K6058" t="n">
        <v>0.8786399211770768</v>
      </c>
    </row>
    <row r="6059">
      <c r="A6059" s="3" t="n">
        <v>44204.375</v>
      </c>
      <c r="B6059" t="n">
        <v>807.274809183295</v>
      </c>
      <c r="C6059" t="n">
        <v>914.3848276871614</v>
      </c>
      <c r="D6059" t="n">
        <v>-107.1100185038664</v>
      </c>
      <c r="E6059" t="n">
        <v>0</v>
      </c>
      <c r="F6059" t="n">
        <v>0</v>
      </c>
      <c r="H6059" t="n">
        <v>0</v>
      </c>
      <c r="I6059" t="n">
        <v>0</v>
      </c>
      <c r="J6059" t="n">
        <v>0</v>
      </c>
      <c r="K6059" t="n">
        <v>0.8792746513255629</v>
      </c>
    </row>
    <row r="6060">
      <c r="A6060" s="3" t="n">
        <v>44204.41666666666</v>
      </c>
      <c r="B6060" t="n">
        <v>1045.130993982127</v>
      </c>
      <c r="C6060" t="n">
        <v>1224.440340118773</v>
      </c>
      <c r="D6060" t="n">
        <v>-179.3093461366457</v>
      </c>
      <c r="E6060" t="n">
        <v>0</v>
      </c>
      <c r="F6060" t="n">
        <v>0</v>
      </c>
      <c r="H6060" t="n">
        <v>0</v>
      </c>
      <c r="I6060" t="n">
        <v>0</v>
      </c>
      <c r="J6060" t="n">
        <v>0</v>
      </c>
      <c r="K6060" t="n">
        <v>0.880337232113878</v>
      </c>
    </row>
    <row r="6061">
      <c r="A6061" s="3" t="n">
        <v>44204.45833333334</v>
      </c>
      <c r="B6061" t="n">
        <v>184.2661261512687</v>
      </c>
      <c r="C6061" t="n">
        <v>1443.602007818037</v>
      </c>
      <c r="D6061" t="n">
        <v>-820.7649739540667</v>
      </c>
      <c r="E6061" t="n">
        <v>0</v>
      </c>
      <c r="F6061" t="n">
        <v>0</v>
      </c>
      <c r="H6061" t="n">
        <v>0</v>
      </c>
      <c r="I6061" t="n">
        <v>438.5709077127013</v>
      </c>
      <c r="J6061" t="n">
        <v>1.13686837721616e-13</v>
      </c>
      <c r="K6061" t="n">
        <v>0.885201056068603</v>
      </c>
    </row>
    <row r="6062">
      <c r="A6062" s="3" t="n">
        <v>44204.5</v>
      </c>
      <c r="B6062" t="n">
        <v>139.6345319259408</v>
      </c>
      <c r="C6062" t="n">
        <v>1503.496559050816</v>
      </c>
      <c r="D6062" t="n">
        <v>-170.3902832959728</v>
      </c>
      <c r="E6062" t="n">
        <v>0</v>
      </c>
      <c r="F6062" t="n">
        <v>0</v>
      </c>
      <c r="H6062" t="n">
        <v>0</v>
      </c>
      <c r="I6062" t="n">
        <v>1193.471743828903</v>
      </c>
      <c r="J6062" t="n">
        <v>0</v>
      </c>
      <c r="K6062" t="n">
        <v>0.8862107828087131</v>
      </c>
    </row>
    <row r="6063">
      <c r="A6063" s="3" t="n">
        <v>44204.54166666666</v>
      </c>
      <c r="B6063" t="n">
        <v>143.5099254192332</v>
      </c>
      <c r="C6063" t="n">
        <v>1582.778195472544</v>
      </c>
      <c r="D6063" t="n">
        <v>0</v>
      </c>
      <c r="E6063" t="n">
        <v>0</v>
      </c>
      <c r="F6063" t="n">
        <v>0</v>
      </c>
      <c r="H6063" t="n">
        <v>0</v>
      </c>
      <c r="I6063" t="n">
        <v>1439.26827005331</v>
      </c>
      <c r="J6063" t="n">
        <v>0</v>
      </c>
      <c r="K6063" t="n">
        <v>0.8862107828087131</v>
      </c>
    </row>
    <row r="6064">
      <c r="A6064" s="3" t="n">
        <v>44204.58333333334</v>
      </c>
      <c r="B6064" t="n">
        <v>147.4378015457319</v>
      </c>
      <c r="C6064" t="n">
        <v>1556.909694564261</v>
      </c>
      <c r="D6064" t="n">
        <v>0</v>
      </c>
      <c r="E6064" t="n">
        <v>0</v>
      </c>
      <c r="F6064" t="n">
        <v>0</v>
      </c>
      <c r="H6064" t="n">
        <v>0</v>
      </c>
      <c r="I6064" t="n">
        <v>1409.471893018529</v>
      </c>
      <c r="J6064" t="n">
        <v>0</v>
      </c>
      <c r="K6064" t="n">
        <v>0.8862107828087131</v>
      </c>
    </row>
    <row r="6065">
      <c r="A6065" s="3" t="n">
        <v>44204.625</v>
      </c>
      <c r="B6065" t="n">
        <v>154.535866122001</v>
      </c>
      <c r="C6065" t="n">
        <v>1401.813985663316</v>
      </c>
      <c r="D6065" t="n">
        <v>0</v>
      </c>
      <c r="E6065" t="n">
        <v>0</v>
      </c>
      <c r="F6065" t="n">
        <v>0</v>
      </c>
      <c r="H6065" t="n">
        <v>0</v>
      </c>
      <c r="I6065" t="n">
        <v>1247.278119541314</v>
      </c>
      <c r="J6065" t="n">
        <v>0</v>
      </c>
      <c r="K6065" t="n">
        <v>0.8862107828087131</v>
      </c>
    </row>
    <row r="6066">
      <c r="A6066" s="3" t="n">
        <v>44204.66666666666</v>
      </c>
      <c r="B6066" t="n">
        <v>158.5987088618843</v>
      </c>
      <c r="C6066" t="n">
        <v>1113.038777547345</v>
      </c>
      <c r="D6066" t="n">
        <v>0</v>
      </c>
      <c r="E6066" t="n">
        <v>0</v>
      </c>
      <c r="F6066" t="n">
        <v>0</v>
      </c>
      <c r="H6066" t="n">
        <v>0</v>
      </c>
      <c r="I6066" t="n">
        <v>954.4400686854609</v>
      </c>
      <c r="J6066" t="n">
        <v>0</v>
      </c>
      <c r="K6066" t="n">
        <v>0.8862107828087131</v>
      </c>
    </row>
    <row r="6067">
      <c r="A6067" s="3" t="n">
        <v>44204.70833333334</v>
      </c>
      <c r="B6067" t="n">
        <v>117.1983836344144</v>
      </c>
      <c r="C6067" t="n">
        <v>725.8687422018859</v>
      </c>
      <c r="D6067" t="n">
        <v>0</v>
      </c>
      <c r="E6067" t="n">
        <v>0</v>
      </c>
      <c r="F6067" t="n">
        <v>0</v>
      </c>
      <c r="H6067" t="n">
        <v>0</v>
      </c>
      <c r="I6067" t="n">
        <v>608.6703585674715</v>
      </c>
      <c r="J6067" t="n">
        <v>0</v>
      </c>
      <c r="K6067" t="n">
        <v>0.8862107828087131</v>
      </c>
    </row>
    <row r="6068">
      <c r="A6068" s="3" t="n">
        <v>44204.75</v>
      </c>
      <c r="B6068" t="n">
        <v>105.0245087959464</v>
      </c>
      <c r="C6068" t="n">
        <v>308.9804548712505</v>
      </c>
      <c r="D6068" t="n">
        <v>0</v>
      </c>
      <c r="E6068" t="n">
        <v>0</v>
      </c>
      <c r="F6068" t="n">
        <v>0</v>
      </c>
      <c r="H6068" t="n">
        <v>0</v>
      </c>
      <c r="I6068" t="n">
        <v>203.955946075304</v>
      </c>
      <c r="J6068" t="n">
        <v>0</v>
      </c>
      <c r="K6068" t="n">
        <v>0.8862107828087131</v>
      </c>
    </row>
    <row r="6069">
      <c r="A6069" s="3" t="n">
        <v>44204.79166666666</v>
      </c>
      <c r="B6069" t="n">
        <v>92.80593338877269</v>
      </c>
      <c r="C6069" t="n">
        <v>132.1804618658372</v>
      </c>
      <c r="D6069" t="n">
        <v>0</v>
      </c>
      <c r="E6069" t="n">
        <v>0</v>
      </c>
      <c r="F6069" t="n">
        <v>0</v>
      </c>
      <c r="H6069" t="n">
        <v>0</v>
      </c>
      <c r="I6069" t="n">
        <v>39.37452847706452</v>
      </c>
      <c r="J6069" t="n">
        <v>0</v>
      </c>
      <c r="K6069" t="n">
        <v>0.8862107828087131</v>
      </c>
    </row>
    <row r="6070">
      <c r="A6070" s="3" t="n">
        <v>44204.83333333334</v>
      </c>
      <c r="B6070" t="n">
        <v>99.99946967070053</v>
      </c>
      <c r="C6070" t="n">
        <v>0</v>
      </c>
      <c r="D6070" t="n">
        <v>99.99946967070053</v>
      </c>
      <c r="E6070" t="n">
        <v>24.99986741767513</v>
      </c>
      <c r="F6070" t="n">
        <v>0</v>
      </c>
      <c r="H6070" t="n">
        <v>0</v>
      </c>
      <c r="I6070" t="n">
        <v>0</v>
      </c>
      <c r="J6070" t="n">
        <v>0</v>
      </c>
      <c r="K6070" t="n">
        <v>0.8854700411964995</v>
      </c>
    </row>
    <row r="6071">
      <c r="A6071" s="3" t="n">
        <v>44204.875</v>
      </c>
      <c r="B6071" t="n">
        <v>80.63209492358132</v>
      </c>
      <c r="C6071" t="n">
        <v>0</v>
      </c>
      <c r="D6071" t="n">
        <v>80.63209492358132</v>
      </c>
      <c r="E6071" t="n">
        <v>20.15802373089532</v>
      </c>
      <c r="F6071" t="n">
        <v>0</v>
      </c>
      <c r="H6071" t="n">
        <v>0</v>
      </c>
      <c r="I6071" t="n">
        <v>0</v>
      </c>
      <c r="J6071" t="n">
        <v>0</v>
      </c>
      <c r="K6071" t="n">
        <v>0.8848727625490573</v>
      </c>
    </row>
    <row r="6072">
      <c r="A6072" s="3" t="n">
        <v>44204.91666666666</v>
      </c>
      <c r="B6072" t="n">
        <v>55.40397555064564</v>
      </c>
      <c r="C6072" t="n">
        <v>0</v>
      </c>
      <c r="D6072" t="n">
        <v>55.40397555064564</v>
      </c>
      <c r="E6072" t="n">
        <v>13.8509938876614</v>
      </c>
      <c r="F6072" t="n">
        <v>0</v>
      </c>
      <c r="H6072" t="n">
        <v>0</v>
      </c>
      <c r="I6072" t="n">
        <v>0</v>
      </c>
      <c r="J6072" t="n">
        <v>0</v>
      </c>
      <c r="K6072" t="n">
        <v>0.8844623600708486</v>
      </c>
    </row>
    <row r="6073">
      <c r="A6073" s="3" t="n">
        <v>44204.95833333334</v>
      </c>
      <c r="B6073" t="n">
        <v>52.00082997592857</v>
      </c>
      <c r="C6073" t="n">
        <v>0</v>
      </c>
      <c r="D6073" t="n">
        <v>52.00082997592857</v>
      </c>
      <c r="E6073" t="n">
        <v>13.00020749398213</v>
      </c>
      <c r="F6073" t="n">
        <v>0</v>
      </c>
      <c r="H6073" t="n">
        <v>0</v>
      </c>
      <c r="I6073" t="n">
        <v>0</v>
      </c>
      <c r="J6073" t="n">
        <v>0</v>
      </c>
      <c r="K6073" t="n">
        <v>0.8840771662417246</v>
      </c>
    </row>
    <row r="6074">
      <c r="A6074" s="3" t="n">
        <v>44205</v>
      </c>
      <c r="B6074" t="n">
        <v>93.53052294346548</v>
      </c>
      <c r="C6074" t="n">
        <v>0</v>
      </c>
      <c r="D6074" t="n">
        <v>93.53052294346548</v>
      </c>
      <c r="E6074" t="n">
        <v>23.38263073586637</v>
      </c>
      <c r="F6074" t="n">
        <v>0</v>
      </c>
      <c r="H6074" t="n">
        <v>0</v>
      </c>
      <c r="I6074" t="n">
        <v>0</v>
      </c>
      <c r="J6074" t="n">
        <v>0</v>
      </c>
      <c r="K6074" t="n">
        <v>0.8833843430639172</v>
      </c>
    </row>
    <row r="6075">
      <c r="A6075" s="3" t="n">
        <v>44205.04166666666</v>
      </c>
      <c r="B6075" t="n">
        <v>77.59526671707063</v>
      </c>
      <c r="C6075" t="n">
        <v>0</v>
      </c>
      <c r="D6075" t="n">
        <v>77.59526671707063</v>
      </c>
      <c r="E6075" t="n">
        <v>19.39881667926765</v>
      </c>
      <c r="F6075" t="n">
        <v>0</v>
      </c>
      <c r="H6075" t="n">
        <v>0</v>
      </c>
      <c r="I6075" t="n">
        <v>0</v>
      </c>
      <c r="J6075" t="n">
        <v>0</v>
      </c>
      <c r="K6075" t="n">
        <v>0.8828095595859906</v>
      </c>
    </row>
    <row r="6076">
      <c r="A6076" s="3" t="n">
        <v>44205.08333333334</v>
      </c>
      <c r="B6076" t="n">
        <v>83.48897022035847</v>
      </c>
      <c r="C6076" t="n">
        <v>0</v>
      </c>
      <c r="D6076" t="n">
        <v>83.48897022035847</v>
      </c>
      <c r="E6076" t="n">
        <v>20.87224255508961</v>
      </c>
      <c r="F6076" t="n">
        <v>0</v>
      </c>
      <c r="H6076" t="n">
        <v>0</v>
      </c>
      <c r="I6076" t="n">
        <v>0</v>
      </c>
      <c r="J6076" t="n">
        <v>0</v>
      </c>
      <c r="K6076" t="n">
        <v>0.8821911187621869</v>
      </c>
    </row>
    <row r="6077">
      <c r="A6077" s="3" t="n">
        <v>44205.125</v>
      </c>
      <c r="B6077" t="n">
        <v>118.3566119878473</v>
      </c>
      <c r="C6077" t="n">
        <v>0</v>
      </c>
      <c r="D6077" t="n">
        <v>118.3566119878473</v>
      </c>
      <c r="E6077" t="n">
        <v>29.58915299696183</v>
      </c>
      <c r="F6077" t="n">
        <v>0</v>
      </c>
      <c r="H6077" t="n">
        <v>0</v>
      </c>
      <c r="I6077" t="n">
        <v>0</v>
      </c>
      <c r="J6077" t="n">
        <v>0</v>
      </c>
      <c r="K6077" t="n">
        <v>0.8813143974368767</v>
      </c>
    </row>
    <row r="6078">
      <c r="A6078" s="3" t="n">
        <v>44205.16666666666</v>
      </c>
      <c r="B6078" t="n">
        <v>92.79522230731625</v>
      </c>
      <c r="C6078" t="n">
        <v>0</v>
      </c>
      <c r="D6078" t="n">
        <v>92.79522230731625</v>
      </c>
      <c r="E6078" t="n">
        <v>23.19880557682906</v>
      </c>
      <c r="F6078" t="n">
        <v>0</v>
      </c>
      <c r="H6078" t="n">
        <v>0</v>
      </c>
      <c r="I6078" t="n">
        <v>0</v>
      </c>
      <c r="J6078" t="n">
        <v>0</v>
      </c>
      <c r="K6078" t="n">
        <v>0.8806270209657416</v>
      </c>
    </row>
    <row r="6079">
      <c r="A6079" s="3" t="n">
        <v>44205.20833333334</v>
      </c>
      <c r="B6079" t="n">
        <v>68.94747229543749</v>
      </c>
      <c r="C6079" t="n">
        <v>0</v>
      </c>
      <c r="D6079" t="n">
        <v>68.94747229543749</v>
      </c>
      <c r="E6079" t="n">
        <v>17.23686807385937</v>
      </c>
      <c r="F6079" t="n">
        <v>0</v>
      </c>
      <c r="H6079" t="n">
        <v>0</v>
      </c>
      <c r="I6079" t="n">
        <v>0</v>
      </c>
      <c r="J6079" t="n">
        <v>0</v>
      </c>
      <c r="K6079" t="n">
        <v>0.8801162956393538</v>
      </c>
    </row>
    <row r="6080">
      <c r="A6080" s="3" t="n">
        <v>44205.25</v>
      </c>
      <c r="B6080" t="n">
        <v>152.4391200867448</v>
      </c>
      <c r="C6080" t="n">
        <v>0</v>
      </c>
      <c r="D6080" t="n">
        <v>152.4391200867448</v>
      </c>
      <c r="E6080" t="n">
        <v>38.10978002168619</v>
      </c>
      <c r="F6080" t="n">
        <v>0</v>
      </c>
      <c r="H6080" t="n">
        <v>0</v>
      </c>
      <c r="I6080" t="n">
        <v>0</v>
      </c>
      <c r="J6080" t="n">
        <v>0</v>
      </c>
      <c r="K6080" t="n">
        <v>0.8789871096551749</v>
      </c>
    </row>
    <row r="6081">
      <c r="A6081" s="3" t="n">
        <v>44205.29166666666</v>
      </c>
      <c r="B6081" t="n">
        <v>156.2210611177999</v>
      </c>
      <c r="C6081" t="n">
        <v>172.1007512596811</v>
      </c>
      <c r="D6081" t="n">
        <v>-15.87969014188114</v>
      </c>
      <c r="E6081" t="n">
        <v>0</v>
      </c>
      <c r="F6081" t="n">
        <v>0</v>
      </c>
      <c r="H6081" t="n">
        <v>0</v>
      </c>
      <c r="I6081" t="n">
        <v>0</v>
      </c>
      <c r="J6081" t="n">
        <v>0</v>
      </c>
      <c r="K6081" t="n">
        <v>0.8790812121324452</v>
      </c>
    </row>
    <row r="6082">
      <c r="A6082" s="3" t="n">
        <v>44205.33333333334</v>
      </c>
      <c r="B6082" t="n">
        <v>462.136751969346</v>
      </c>
      <c r="C6082" t="n">
        <v>527.601171714691</v>
      </c>
      <c r="D6082" t="n">
        <v>-65.46441974534497</v>
      </c>
      <c r="E6082" t="n">
        <v>0</v>
      </c>
      <c r="F6082" t="n">
        <v>0</v>
      </c>
      <c r="H6082" t="n">
        <v>0</v>
      </c>
      <c r="I6082" t="n">
        <v>0</v>
      </c>
      <c r="J6082" t="n">
        <v>0</v>
      </c>
      <c r="K6082" t="n">
        <v>0.8794691519484019</v>
      </c>
    </row>
    <row r="6083">
      <c r="A6083" s="3" t="n">
        <v>44205.375</v>
      </c>
      <c r="B6083" t="n">
        <v>764.7255969119786</v>
      </c>
      <c r="C6083" t="n">
        <v>878.3320653872008</v>
      </c>
      <c r="D6083" t="n">
        <v>-113.6064684752222</v>
      </c>
      <c r="E6083" t="n">
        <v>0</v>
      </c>
      <c r="F6083" t="n">
        <v>0</v>
      </c>
      <c r="H6083" t="n">
        <v>0</v>
      </c>
      <c r="I6083" t="n">
        <v>0</v>
      </c>
      <c r="J6083" t="n">
        <v>0</v>
      </c>
      <c r="K6083" t="n">
        <v>0.8801423798276564</v>
      </c>
    </row>
    <row r="6084">
      <c r="A6084" s="3" t="n">
        <v>44205.41666666666</v>
      </c>
      <c r="B6084" t="n">
        <v>221.517673956103</v>
      </c>
      <c r="C6084" t="n">
        <v>1152.48997447777</v>
      </c>
      <c r="D6084" t="n">
        <v>-820.7649739540667</v>
      </c>
      <c r="E6084" t="n">
        <v>0</v>
      </c>
      <c r="F6084" t="n">
        <v>0</v>
      </c>
      <c r="H6084" t="n">
        <v>0</v>
      </c>
      <c r="I6084" t="n">
        <v>110.2073265676007</v>
      </c>
      <c r="J6084" t="n">
        <v>-5.684341886080801e-14</v>
      </c>
      <c r="K6084" t="n">
        <v>0.8850062037823814</v>
      </c>
    </row>
    <row r="6085">
      <c r="A6085" s="3" t="n">
        <v>44205.45833333334</v>
      </c>
      <c r="B6085" t="n">
        <v>102.3508906104441</v>
      </c>
      <c r="C6085" t="n">
        <v>1342.45553032493</v>
      </c>
      <c r="D6085" t="n">
        <v>-203.2713935323756</v>
      </c>
      <c r="E6085" t="n">
        <v>0</v>
      </c>
      <c r="F6085" t="n">
        <v>0</v>
      </c>
      <c r="H6085" t="n">
        <v>0</v>
      </c>
      <c r="I6085" t="n">
        <v>1036.83324618211</v>
      </c>
      <c r="J6085" t="n">
        <v>0</v>
      </c>
      <c r="K6085" t="n">
        <v>0.8862107828087133</v>
      </c>
    </row>
    <row r="6086">
      <c r="A6086" s="3" t="n">
        <v>44205.5</v>
      </c>
      <c r="B6086" t="n">
        <v>108.3369325980575</v>
      </c>
      <c r="C6086" t="n">
        <v>1445.487349865983</v>
      </c>
      <c r="D6086" t="n">
        <v>0</v>
      </c>
      <c r="E6086" t="n">
        <v>0</v>
      </c>
      <c r="F6086" t="n">
        <v>0</v>
      </c>
      <c r="H6086" t="n">
        <v>0</v>
      </c>
      <c r="I6086" t="n">
        <v>1337.150417267926</v>
      </c>
      <c r="J6086" t="n">
        <v>0</v>
      </c>
      <c r="K6086" t="n">
        <v>0.8862107828087133</v>
      </c>
    </row>
    <row r="6087">
      <c r="A6087" s="3" t="n">
        <v>44205.54166666666</v>
      </c>
      <c r="B6087" t="n">
        <v>105.8937617102951</v>
      </c>
      <c r="C6087" t="n">
        <v>1389.212432066841</v>
      </c>
      <c r="D6087" t="n">
        <v>0</v>
      </c>
      <c r="E6087" t="n">
        <v>0</v>
      </c>
      <c r="F6087" t="n">
        <v>0</v>
      </c>
      <c r="H6087" t="n">
        <v>0</v>
      </c>
      <c r="I6087" t="n">
        <v>1283.318670356546</v>
      </c>
      <c r="J6087" t="n">
        <v>0</v>
      </c>
      <c r="K6087" t="n">
        <v>0.8862107828087133</v>
      </c>
    </row>
    <row r="6088">
      <c r="A6088" s="3" t="n">
        <v>44205.58333333334</v>
      </c>
      <c r="B6088" t="n">
        <v>79.75659837822391</v>
      </c>
      <c r="C6088" t="n">
        <v>1284.653229233185</v>
      </c>
      <c r="D6088" t="n">
        <v>0</v>
      </c>
      <c r="E6088" t="n">
        <v>0</v>
      </c>
      <c r="F6088" t="n">
        <v>0</v>
      </c>
      <c r="H6088" t="n">
        <v>0</v>
      </c>
      <c r="I6088" t="n">
        <v>1204.896630854961</v>
      </c>
      <c r="J6088" t="n">
        <v>0</v>
      </c>
      <c r="K6088" t="n">
        <v>0.8862107828087133</v>
      </c>
    </row>
    <row r="6089">
      <c r="A6089" s="3" t="n">
        <v>44205.625</v>
      </c>
      <c r="B6089" t="n">
        <v>100.4552503425169</v>
      </c>
      <c r="C6089" t="n">
        <v>1173.951143733751</v>
      </c>
      <c r="D6089" t="n">
        <v>0</v>
      </c>
      <c r="E6089" t="n">
        <v>0</v>
      </c>
      <c r="F6089" t="n">
        <v>0</v>
      </c>
      <c r="H6089" t="n">
        <v>0</v>
      </c>
      <c r="I6089" t="n">
        <v>1073.495893391233</v>
      </c>
      <c r="J6089" t="n">
        <v>0</v>
      </c>
      <c r="K6089" t="n">
        <v>0.8862107828087133</v>
      </c>
    </row>
    <row r="6090">
      <c r="A6090" s="3" t="n">
        <v>44205.66666666666</v>
      </c>
      <c r="B6090" t="n">
        <v>110.3477361885695</v>
      </c>
      <c r="C6090" t="n">
        <v>908.9784369522038</v>
      </c>
      <c r="D6090" t="n">
        <v>0</v>
      </c>
      <c r="E6090" t="n">
        <v>0</v>
      </c>
      <c r="F6090" t="n">
        <v>0</v>
      </c>
      <c r="H6090" t="n">
        <v>0</v>
      </c>
      <c r="I6090" t="n">
        <v>798.6307007636343</v>
      </c>
      <c r="J6090" t="n">
        <v>0</v>
      </c>
      <c r="K6090" t="n">
        <v>0.8862107828087133</v>
      </c>
    </row>
    <row r="6091">
      <c r="A6091" s="3" t="n">
        <v>44205.70833333334</v>
      </c>
      <c r="B6091" t="n">
        <v>111.6201614044504</v>
      </c>
      <c r="C6091" t="n">
        <v>628.7634310187248</v>
      </c>
      <c r="D6091" t="n">
        <v>0</v>
      </c>
      <c r="E6091" t="n">
        <v>0</v>
      </c>
      <c r="F6091" t="n">
        <v>0</v>
      </c>
      <c r="H6091" t="n">
        <v>0</v>
      </c>
      <c r="I6091" t="n">
        <v>517.1432696142743</v>
      </c>
      <c r="J6091" t="n">
        <v>0</v>
      </c>
      <c r="K6091" t="n">
        <v>0.8862107828087133</v>
      </c>
    </row>
    <row r="6092">
      <c r="A6092" s="3" t="n">
        <v>44205.75</v>
      </c>
      <c r="B6092" t="n">
        <v>123.72740267787</v>
      </c>
      <c r="C6092" t="n">
        <v>230.1772212499518</v>
      </c>
      <c r="D6092" t="n">
        <v>0</v>
      </c>
      <c r="E6092" t="n">
        <v>0</v>
      </c>
      <c r="F6092" t="n">
        <v>0</v>
      </c>
      <c r="H6092" t="n">
        <v>0</v>
      </c>
      <c r="I6092" t="n">
        <v>106.4498185720818</v>
      </c>
      <c r="J6092" t="n">
        <v>0</v>
      </c>
      <c r="K6092" t="n">
        <v>0.8862107828087133</v>
      </c>
    </row>
    <row r="6093">
      <c r="A6093" s="3" t="n">
        <v>44205.79166666666</v>
      </c>
      <c r="B6093" t="n">
        <v>128.7915218540957</v>
      </c>
      <c r="C6093" t="n">
        <v>94.57107292247503</v>
      </c>
      <c r="D6093" t="n">
        <v>34.22044893162072</v>
      </c>
      <c r="E6093" t="n">
        <v>8.555112232905181</v>
      </c>
      <c r="F6093" t="n">
        <v>0</v>
      </c>
      <c r="H6093" t="n">
        <v>0</v>
      </c>
      <c r="I6093" t="n">
        <v>0</v>
      </c>
      <c r="J6093" t="n">
        <v>0</v>
      </c>
      <c r="K6093" t="n">
        <v>0.8859572963592777</v>
      </c>
    </row>
    <row r="6094">
      <c r="A6094" s="3" t="n">
        <v>44205.83333333334</v>
      </c>
      <c r="B6094" t="n">
        <v>105.2670471694155</v>
      </c>
      <c r="C6094" t="n">
        <v>0</v>
      </c>
      <c r="D6094" t="n">
        <v>105.2670471694155</v>
      </c>
      <c r="E6094" t="n">
        <v>26.31676179235386</v>
      </c>
      <c r="F6094" t="n">
        <v>0</v>
      </c>
      <c r="H6094" t="n">
        <v>0</v>
      </c>
      <c r="I6094" t="n">
        <v>0</v>
      </c>
      <c r="J6094" t="n">
        <v>0</v>
      </c>
      <c r="K6094" t="n">
        <v>0.8851775354016445</v>
      </c>
    </row>
    <row r="6095">
      <c r="A6095" s="3" t="n">
        <v>44205.875</v>
      </c>
      <c r="B6095" t="n">
        <v>71.15988997272936</v>
      </c>
      <c r="C6095" t="n">
        <v>0</v>
      </c>
      <c r="D6095" t="n">
        <v>71.15988997272936</v>
      </c>
      <c r="E6095" t="n">
        <v>17.78997249318233</v>
      </c>
      <c r="F6095" t="n">
        <v>0</v>
      </c>
      <c r="H6095" t="n">
        <v>0</v>
      </c>
      <c r="I6095" t="n">
        <v>0</v>
      </c>
      <c r="J6095" t="n">
        <v>0</v>
      </c>
      <c r="K6095" t="n">
        <v>0.8846504216899727</v>
      </c>
    </row>
    <row r="6096">
      <c r="A6096" s="3" t="n">
        <v>44205.91666666666</v>
      </c>
      <c r="B6096" t="n">
        <v>59.28429165610596</v>
      </c>
      <c r="C6096" t="n">
        <v>0</v>
      </c>
      <c r="D6096" t="n">
        <v>59.28429165610596</v>
      </c>
      <c r="E6096" t="n">
        <v>14.82107291402649</v>
      </c>
      <c r="F6096" t="n">
        <v>0</v>
      </c>
      <c r="H6096" t="n">
        <v>0</v>
      </c>
      <c r="I6096" t="n">
        <v>0</v>
      </c>
      <c r="J6096" t="n">
        <v>0</v>
      </c>
      <c r="K6096" t="n">
        <v>0.8842112759432512</v>
      </c>
    </row>
    <row r="6097">
      <c r="A6097" s="3" t="n">
        <v>44205.95833333334</v>
      </c>
      <c r="B6097" t="n">
        <v>38.3558677694306</v>
      </c>
      <c r="C6097" t="n">
        <v>0</v>
      </c>
      <c r="D6097" t="n">
        <v>38.3558677694306</v>
      </c>
      <c r="E6097" t="n">
        <v>9.588966942357651</v>
      </c>
      <c r="F6097" t="n">
        <v>0</v>
      </c>
      <c r="H6097" t="n">
        <v>0</v>
      </c>
      <c r="I6097" t="n">
        <v>0</v>
      </c>
      <c r="J6097" t="n">
        <v>0</v>
      </c>
      <c r="K6097" t="n">
        <v>0.883927156563189</v>
      </c>
    </row>
    <row r="6098">
      <c r="A6098" s="3" t="n">
        <v>44206</v>
      </c>
      <c r="B6098" t="n">
        <v>63.68801584694168</v>
      </c>
      <c r="C6098" t="n">
        <v>0</v>
      </c>
      <c r="D6098" t="n">
        <v>63.68801584694168</v>
      </c>
      <c r="E6098" t="n">
        <v>15.92200396173541</v>
      </c>
      <c r="F6098" t="n">
        <v>0</v>
      </c>
      <c r="H6098" t="n">
        <v>0</v>
      </c>
      <c r="I6098" t="n">
        <v>0</v>
      </c>
      <c r="J6098" t="n">
        <v>0</v>
      </c>
      <c r="K6098" t="n">
        <v>0.8834553904259035</v>
      </c>
    </row>
    <row r="6099">
      <c r="A6099" s="3" t="n">
        <v>44206.04166666666</v>
      </c>
      <c r="B6099" t="n">
        <v>68.27539467191964</v>
      </c>
      <c r="C6099" t="n">
        <v>0</v>
      </c>
      <c r="D6099" t="n">
        <v>68.27539467191964</v>
      </c>
      <c r="E6099" t="n">
        <v>17.06884866797991</v>
      </c>
      <c r="F6099" t="n">
        <v>0</v>
      </c>
      <c r="H6099" t="n">
        <v>0</v>
      </c>
      <c r="I6099" t="n">
        <v>0</v>
      </c>
      <c r="J6099" t="n">
        <v>0</v>
      </c>
      <c r="K6099" t="n">
        <v>0.8829496434845412</v>
      </c>
    </row>
    <row r="6100">
      <c r="A6100" s="3" t="n">
        <v>44206.08333333334</v>
      </c>
      <c r="B6100" t="n">
        <v>60.06253242765833</v>
      </c>
      <c r="C6100" t="n">
        <v>0</v>
      </c>
      <c r="D6100" t="n">
        <v>60.06253242765833</v>
      </c>
      <c r="E6100" t="n">
        <v>15.01563310691458</v>
      </c>
      <c r="F6100" t="n">
        <v>0</v>
      </c>
      <c r="H6100" t="n">
        <v>0</v>
      </c>
      <c r="I6100" t="n">
        <v>0</v>
      </c>
      <c r="J6100" t="n">
        <v>0</v>
      </c>
      <c r="K6100" t="n">
        <v>0.8825047329540094</v>
      </c>
    </row>
    <row r="6101">
      <c r="A6101" s="3" t="n">
        <v>44206.125</v>
      </c>
      <c r="B6101" t="n">
        <v>76.17167445126461</v>
      </c>
      <c r="C6101" t="n">
        <v>0</v>
      </c>
      <c r="D6101" t="n">
        <v>76.17167445126461</v>
      </c>
      <c r="E6101" t="n">
        <v>19.04291861281615</v>
      </c>
      <c r="F6101" t="n">
        <v>0</v>
      </c>
      <c r="H6101" t="n">
        <v>0</v>
      </c>
      <c r="I6101" t="n">
        <v>0</v>
      </c>
      <c r="J6101" t="n">
        <v>0</v>
      </c>
      <c r="K6101" t="n">
        <v>0.8819404946723082</v>
      </c>
    </row>
    <row r="6102">
      <c r="A6102" s="3" t="n">
        <v>44206.16666666666</v>
      </c>
      <c r="B6102" t="n">
        <v>58.65486370972925</v>
      </c>
      <c r="C6102" t="n">
        <v>0</v>
      </c>
      <c r="D6102" t="n">
        <v>58.65486370972925</v>
      </c>
      <c r="E6102" t="n">
        <v>14.66371592743231</v>
      </c>
      <c r="F6102" t="n">
        <v>0</v>
      </c>
      <c r="H6102" t="n">
        <v>0</v>
      </c>
      <c r="I6102" t="n">
        <v>0</v>
      </c>
      <c r="J6102" t="n">
        <v>0</v>
      </c>
      <c r="K6102" t="n">
        <v>0.8815060113850308</v>
      </c>
    </row>
    <row r="6103">
      <c r="A6103" s="3" t="n">
        <v>44206.20833333334</v>
      </c>
      <c r="B6103" t="n">
        <v>34.22543715126106</v>
      </c>
      <c r="C6103" t="n">
        <v>0</v>
      </c>
      <c r="D6103" t="n">
        <v>34.22543715126106</v>
      </c>
      <c r="E6103" t="n">
        <v>8.556359287815262</v>
      </c>
      <c r="F6103" t="n">
        <v>0</v>
      </c>
      <c r="H6103" t="n">
        <v>0</v>
      </c>
      <c r="I6103" t="n">
        <v>0</v>
      </c>
      <c r="J6103" t="n">
        <v>0</v>
      </c>
      <c r="K6103" t="n">
        <v>0.8812524879855808</v>
      </c>
    </row>
    <row r="6104">
      <c r="A6104" s="3" t="n">
        <v>44206.25</v>
      </c>
      <c r="B6104" t="n">
        <v>75.59350075234639</v>
      </c>
      <c r="C6104" t="n">
        <v>0</v>
      </c>
      <c r="D6104" t="n">
        <v>75.59350075234639</v>
      </c>
      <c r="E6104" t="n">
        <v>18.89837518808659</v>
      </c>
      <c r="F6104" t="n">
        <v>0</v>
      </c>
      <c r="H6104" t="n">
        <v>0</v>
      </c>
      <c r="I6104" t="n">
        <v>0</v>
      </c>
      <c r="J6104" t="n">
        <v>0</v>
      </c>
      <c r="K6104" t="n">
        <v>0.880692532499771</v>
      </c>
    </row>
    <row r="6105">
      <c r="A6105" s="3" t="n">
        <v>44206.29166666666</v>
      </c>
      <c r="B6105" t="n">
        <v>134.5305889179365</v>
      </c>
      <c r="C6105" t="n">
        <v>148.914196591183</v>
      </c>
      <c r="D6105" t="n">
        <v>-14.38360767324649</v>
      </c>
      <c r="E6105" t="n">
        <v>0</v>
      </c>
      <c r="F6105" t="n">
        <v>0</v>
      </c>
      <c r="H6105" t="n">
        <v>0</v>
      </c>
      <c r="I6105" t="n">
        <v>0</v>
      </c>
      <c r="J6105" t="n">
        <v>0</v>
      </c>
      <c r="K6105" t="n">
        <v>0.8807777692457051</v>
      </c>
    </row>
    <row r="6106">
      <c r="A6106" s="3" t="n">
        <v>44206.33333333334</v>
      </c>
      <c r="B6106" t="n">
        <v>416.1273067380988</v>
      </c>
      <c r="C6106" t="n">
        <v>479.1257200506462</v>
      </c>
      <c r="D6106" t="n">
        <v>-62.99841331254743</v>
      </c>
      <c r="E6106" t="n">
        <v>0</v>
      </c>
      <c r="F6106" t="n">
        <v>0</v>
      </c>
      <c r="H6106" t="n">
        <v>0</v>
      </c>
      <c r="I6106" t="n">
        <v>0</v>
      </c>
      <c r="J6106" t="n">
        <v>0</v>
      </c>
      <c r="K6106" t="n">
        <v>0.8811510955955164</v>
      </c>
    </row>
    <row r="6107">
      <c r="A6107" s="3" t="n">
        <v>44206.375</v>
      </c>
      <c r="B6107" t="n">
        <v>342.8968824652114</v>
      </c>
      <c r="C6107" t="n">
        <v>852.5294888837765</v>
      </c>
      <c r="D6107" t="n">
        <v>-509.632606418565</v>
      </c>
      <c r="E6107" t="n">
        <v>0</v>
      </c>
      <c r="F6107" t="n">
        <v>0</v>
      </c>
      <c r="H6107" t="n">
        <v>0</v>
      </c>
      <c r="I6107" t="n">
        <v>0</v>
      </c>
      <c r="J6107" t="n">
        <v>0</v>
      </c>
      <c r="K6107" t="n">
        <v>0.8841711602399249</v>
      </c>
    </row>
    <row r="6108">
      <c r="A6108" s="3" t="n">
        <v>44206.41666666666</v>
      </c>
      <c r="B6108" t="n">
        <v>49.61646841916313</v>
      </c>
      <c r="C6108" t="n">
        <v>1047.51879101533</v>
      </c>
      <c r="D6108" t="n">
        <v>-344.1840782336769</v>
      </c>
      <c r="E6108" t="n">
        <v>0</v>
      </c>
      <c r="F6108" t="n">
        <v>0</v>
      </c>
      <c r="H6108" t="n">
        <v>0</v>
      </c>
      <c r="I6108" t="n">
        <v>653.7182443624902</v>
      </c>
      <c r="J6108" t="n">
        <v>0</v>
      </c>
      <c r="K6108" t="n">
        <v>0.8862107828087133</v>
      </c>
    </row>
    <row r="6109">
      <c r="A6109" s="3" t="n">
        <v>44206.45833333334</v>
      </c>
      <c r="B6109" t="n">
        <v>68.46039399156918</v>
      </c>
      <c r="C6109" t="n">
        <v>1288.856531120882</v>
      </c>
      <c r="D6109" t="n">
        <v>0</v>
      </c>
      <c r="E6109" t="n">
        <v>0</v>
      </c>
      <c r="F6109" t="n">
        <v>0</v>
      </c>
      <c r="H6109" t="n">
        <v>0</v>
      </c>
      <c r="I6109" t="n">
        <v>1220.396137129313</v>
      </c>
      <c r="J6109" t="n">
        <v>0</v>
      </c>
      <c r="K6109" t="n">
        <v>0.8862107828087133</v>
      </c>
    </row>
    <row r="6110">
      <c r="A6110" s="3" t="n">
        <v>44206.5</v>
      </c>
      <c r="B6110" t="n">
        <v>72.89023649754478</v>
      </c>
      <c r="C6110" t="n">
        <v>1334.223619614447</v>
      </c>
      <c r="D6110" t="n">
        <v>0</v>
      </c>
      <c r="E6110" t="n">
        <v>0</v>
      </c>
      <c r="F6110" t="n">
        <v>0</v>
      </c>
      <c r="H6110" t="n">
        <v>0</v>
      </c>
      <c r="I6110" t="n">
        <v>1261.333383116902</v>
      </c>
      <c r="J6110" t="n">
        <v>0</v>
      </c>
      <c r="K6110" t="n">
        <v>0.8862107828087133</v>
      </c>
    </row>
    <row r="6111">
      <c r="A6111" s="3" t="n">
        <v>44206.54166666666</v>
      </c>
      <c r="B6111" t="n">
        <v>73.41490303838471</v>
      </c>
      <c r="C6111" t="n">
        <v>1380.743644088269</v>
      </c>
      <c r="D6111" t="n">
        <v>0</v>
      </c>
      <c r="E6111" t="n">
        <v>0</v>
      </c>
      <c r="F6111" t="n">
        <v>0</v>
      </c>
      <c r="H6111" t="n">
        <v>0</v>
      </c>
      <c r="I6111" t="n">
        <v>1307.328741049885</v>
      </c>
      <c r="J6111" t="n">
        <v>0</v>
      </c>
      <c r="K6111" t="n">
        <v>0.8862107828087133</v>
      </c>
    </row>
    <row r="6112">
      <c r="A6112" s="3" t="n">
        <v>44206.58333333334</v>
      </c>
      <c r="B6112" t="n">
        <v>62.50963288103296</v>
      </c>
      <c r="C6112" t="n">
        <v>1344.288969761225</v>
      </c>
      <c r="D6112" t="n">
        <v>0</v>
      </c>
      <c r="E6112" t="n">
        <v>0</v>
      </c>
      <c r="F6112" t="n">
        <v>0</v>
      </c>
      <c r="H6112" t="n">
        <v>0</v>
      </c>
      <c r="I6112" t="n">
        <v>1281.779336880192</v>
      </c>
      <c r="J6112" t="n">
        <v>0</v>
      </c>
      <c r="K6112" t="n">
        <v>0.8862107828087133</v>
      </c>
    </row>
    <row r="6113">
      <c r="A6113" s="3" t="n">
        <v>44206.625</v>
      </c>
      <c r="B6113" t="n">
        <v>43.76115643211394</v>
      </c>
      <c r="C6113" t="n">
        <v>1254.422044896168</v>
      </c>
      <c r="D6113" t="n">
        <v>0</v>
      </c>
      <c r="E6113" t="n">
        <v>0</v>
      </c>
      <c r="F6113" t="n">
        <v>0</v>
      </c>
      <c r="H6113" t="n">
        <v>0</v>
      </c>
      <c r="I6113" t="n">
        <v>1210.660888464054</v>
      </c>
      <c r="J6113" t="n">
        <v>0</v>
      </c>
      <c r="K6113" t="n">
        <v>0.8862107828087133</v>
      </c>
    </row>
    <row r="6114">
      <c r="A6114" s="3" t="n">
        <v>44206.66666666666</v>
      </c>
      <c r="B6114" t="n">
        <v>48.18075451964874</v>
      </c>
      <c r="C6114" t="n">
        <v>938.9730108020926</v>
      </c>
      <c r="D6114" t="n">
        <v>0</v>
      </c>
      <c r="E6114" t="n">
        <v>0</v>
      </c>
      <c r="F6114" t="n">
        <v>0</v>
      </c>
      <c r="H6114" t="n">
        <v>0</v>
      </c>
      <c r="I6114" t="n">
        <v>890.7922562824439</v>
      </c>
      <c r="J6114" t="n">
        <v>0</v>
      </c>
      <c r="K6114" t="n">
        <v>0.8862107828087133</v>
      </c>
    </row>
    <row r="6115">
      <c r="A6115" s="3" t="n">
        <v>44206.70833333334</v>
      </c>
      <c r="B6115" t="n">
        <v>57.31580964381813</v>
      </c>
      <c r="C6115" t="n">
        <v>598.6480489186492</v>
      </c>
      <c r="D6115" t="n">
        <v>0</v>
      </c>
      <c r="E6115" t="n">
        <v>0</v>
      </c>
      <c r="F6115" t="n">
        <v>0</v>
      </c>
      <c r="H6115" t="n">
        <v>0</v>
      </c>
      <c r="I6115" t="n">
        <v>541.3322392748311</v>
      </c>
      <c r="J6115" t="n">
        <v>0</v>
      </c>
      <c r="K6115" t="n">
        <v>0.8862107828087133</v>
      </c>
    </row>
    <row r="6116">
      <c r="A6116" s="3" t="n">
        <v>44206.75</v>
      </c>
      <c r="B6116" t="n">
        <v>85.39715726262359</v>
      </c>
      <c r="C6116" t="n">
        <v>283.5708535787874</v>
      </c>
      <c r="D6116" t="n">
        <v>0</v>
      </c>
      <c r="E6116" t="n">
        <v>0</v>
      </c>
      <c r="F6116" t="n">
        <v>0</v>
      </c>
      <c r="H6116" t="n">
        <v>0</v>
      </c>
      <c r="I6116" t="n">
        <v>198.1736963161638</v>
      </c>
      <c r="J6116" t="n">
        <v>0</v>
      </c>
      <c r="K6116" t="n">
        <v>0.8862107828087133</v>
      </c>
    </row>
    <row r="6117">
      <c r="A6117" s="3" t="n">
        <v>44206.79166666666</v>
      </c>
      <c r="B6117" t="n">
        <v>91.42277401946912</v>
      </c>
      <c r="C6117" t="n">
        <v>105.7882169860523</v>
      </c>
      <c r="D6117" t="n">
        <v>0</v>
      </c>
      <c r="E6117" t="n">
        <v>0</v>
      </c>
      <c r="F6117" t="n">
        <v>0</v>
      </c>
      <c r="H6117" t="n">
        <v>0</v>
      </c>
      <c r="I6117" t="n">
        <v>14.3654429665832</v>
      </c>
      <c r="J6117" t="n">
        <v>0</v>
      </c>
      <c r="K6117" t="n">
        <v>0.8862107828087133</v>
      </c>
    </row>
    <row r="6118">
      <c r="A6118" s="3" t="n">
        <v>44206.83333333334</v>
      </c>
      <c r="B6118" t="n">
        <v>95.50787588644323</v>
      </c>
      <c r="C6118" t="n">
        <v>0</v>
      </c>
      <c r="D6118" t="n">
        <v>95.50787588644323</v>
      </c>
      <c r="E6118" t="n">
        <v>23.87696897161081</v>
      </c>
      <c r="F6118" t="n">
        <v>0</v>
      </c>
      <c r="H6118" t="n">
        <v>0</v>
      </c>
      <c r="I6118" t="n">
        <v>0</v>
      </c>
      <c r="J6118" t="n">
        <v>0</v>
      </c>
      <c r="K6118" t="n">
        <v>0.8855033124771587</v>
      </c>
    </row>
    <row r="6119">
      <c r="A6119" s="3" t="n">
        <v>44206.875</v>
      </c>
      <c r="B6119" t="n">
        <v>83.95098772505324</v>
      </c>
      <c r="C6119" t="n">
        <v>0</v>
      </c>
      <c r="D6119" t="n">
        <v>83.95098772505324</v>
      </c>
      <c r="E6119" t="n">
        <v>20.9877469312633</v>
      </c>
      <c r="F6119" t="n">
        <v>0</v>
      </c>
      <c r="H6119" t="n">
        <v>0</v>
      </c>
      <c r="I6119" t="n">
        <v>0</v>
      </c>
      <c r="J6119" t="n">
        <v>0</v>
      </c>
      <c r="K6119" t="n">
        <v>0.8848814492792922</v>
      </c>
    </row>
    <row r="6120">
      <c r="A6120" s="3" t="n">
        <v>44206.91666666666</v>
      </c>
      <c r="B6120" t="n">
        <v>96.38961011337892</v>
      </c>
      <c r="C6120" t="n">
        <v>0</v>
      </c>
      <c r="D6120" t="n">
        <v>96.38961011337892</v>
      </c>
      <c r="E6120" t="n">
        <v>24.09740252834473</v>
      </c>
      <c r="F6120" t="n">
        <v>0</v>
      </c>
      <c r="H6120" t="n">
        <v>0</v>
      </c>
      <c r="I6120" t="n">
        <v>0</v>
      </c>
      <c r="J6120" t="n">
        <v>0</v>
      </c>
      <c r="K6120" t="n">
        <v>0.8841674475407717</v>
      </c>
    </row>
    <row r="6121">
      <c r="A6121" s="3" t="n">
        <v>44206.95833333334</v>
      </c>
      <c r="B6121" t="n">
        <v>80.06871933753131</v>
      </c>
      <c r="C6121" t="n">
        <v>0</v>
      </c>
      <c r="D6121" t="n">
        <v>80.06871933753131</v>
      </c>
      <c r="E6121" t="n">
        <v>20.01717983438282</v>
      </c>
      <c r="F6121" t="n">
        <v>0</v>
      </c>
      <c r="H6121" t="n">
        <v>0</v>
      </c>
      <c r="I6121" t="n">
        <v>0</v>
      </c>
      <c r="J6121" t="n">
        <v>0</v>
      </c>
      <c r="K6121" t="n">
        <v>0.8835743420728599</v>
      </c>
    </row>
    <row r="6122">
      <c r="A6122" s="3" t="n">
        <v>44207</v>
      </c>
      <c r="B6122" t="n">
        <v>143.8061981825873</v>
      </c>
      <c r="C6122" t="n">
        <v>0</v>
      </c>
      <c r="D6122" t="n">
        <v>143.8061981825873</v>
      </c>
      <c r="E6122" t="n">
        <v>35.95154954564683</v>
      </c>
      <c r="F6122" t="n">
        <v>0</v>
      </c>
      <c r="H6122" t="n">
        <v>0</v>
      </c>
      <c r="I6122" t="n">
        <v>0</v>
      </c>
      <c r="J6122" t="n">
        <v>0</v>
      </c>
      <c r="K6122" t="n">
        <v>0.88250910407271</v>
      </c>
    </row>
    <row r="6123">
      <c r="A6123" s="3" t="n">
        <v>44207.04166666666</v>
      </c>
      <c r="B6123" t="n">
        <v>128.7631068408751</v>
      </c>
      <c r="C6123" t="n">
        <v>0</v>
      </c>
      <c r="D6123" t="n">
        <v>128.7631068408751</v>
      </c>
      <c r="E6123" t="n">
        <v>32.19077671021878</v>
      </c>
      <c r="F6123" t="n">
        <v>0</v>
      </c>
      <c r="H6123" t="n">
        <v>0</v>
      </c>
      <c r="I6123" t="n">
        <v>0</v>
      </c>
      <c r="J6123" t="n">
        <v>0</v>
      </c>
      <c r="K6123" t="n">
        <v>0.8815552971008429</v>
      </c>
    </row>
    <row r="6124">
      <c r="A6124" s="3" t="n">
        <v>44207.08333333334</v>
      </c>
      <c r="B6124" t="n">
        <v>108.2250079910831</v>
      </c>
      <c r="C6124" t="n">
        <v>0</v>
      </c>
      <c r="D6124" t="n">
        <v>108.2250079910831</v>
      </c>
      <c r="E6124" t="n">
        <v>27.05625199777076</v>
      </c>
      <c r="F6124" t="n">
        <v>0</v>
      </c>
      <c r="H6124" t="n">
        <v>0</v>
      </c>
      <c r="I6124" t="n">
        <v>0</v>
      </c>
      <c r="J6124" t="n">
        <v>0</v>
      </c>
      <c r="K6124" t="n">
        <v>0.8807536251803303</v>
      </c>
    </row>
    <row r="6125">
      <c r="A6125" s="3" t="n">
        <v>44207.125</v>
      </c>
      <c r="B6125" t="n">
        <v>172.5474988283341</v>
      </c>
      <c r="C6125" t="n">
        <v>0</v>
      </c>
      <c r="D6125" t="n">
        <v>172.5474988283341</v>
      </c>
      <c r="E6125" t="n">
        <v>43.13687470708351</v>
      </c>
      <c r="F6125" t="n">
        <v>0</v>
      </c>
      <c r="H6125" t="n">
        <v>0</v>
      </c>
      <c r="I6125" t="n">
        <v>0</v>
      </c>
      <c r="J6125" t="n">
        <v>0</v>
      </c>
      <c r="K6125" t="n">
        <v>0.8794754872773352</v>
      </c>
    </row>
    <row r="6126">
      <c r="A6126" s="3" t="n">
        <v>44207.16666666666</v>
      </c>
      <c r="B6126" t="n">
        <v>128.3808689200778</v>
      </c>
      <c r="C6126" t="n">
        <v>0</v>
      </c>
      <c r="D6126" t="n">
        <v>128.3808689200778</v>
      </c>
      <c r="E6126" t="n">
        <v>32.09521723001944</v>
      </c>
      <c r="F6126" t="n">
        <v>0</v>
      </c>
      <c r="H6126" t="n">
        <v>0</v>
      </c>
      <c r="I6126" t="n">
        <v>0</v>
      </c>
      <c r="J6126" t="n">
        <v>0</v>
      </c>
      <c r="K6126" t="n">
        <v>0.8785245117158207</v>
      </c>
    </row>
    <row r="6127">
      <c r="A6127" s="3" t="n">
        <v>44207.20833333334</v>
      </c>
      <c r="B6127" t="n">
        <v>61.88412507686929</v>
      </c>
      <c r="C6127" t="n">
        <v>0</v>
      </c>
      <c r="D6127" t="n">
        <v>61.88412507686929</v>
      </c>
      <c r="E6127" t="n">
        <v>15.47103126921731</v>
      </c>
      <c r="F6127" t="n">
        <v>0</v>
      </c>
      <c r="H6127" t="n">
        <v>0</v>
      </c>
      <c r="I6127" t="n">
        <v>0</v>
      </c>
      <c r="J6127" t="n">
        <v>0</v>
      </c>
      <c r="K6127" t="n">
        <v>0.878066107818972</v>
      </c>
    </row>
    <row r="6128">
      <c r="A6128" s="3" t="n">
        <v>44207.25</v>
      </c>
      <c r="B6128" t="n">
        <v>202.1213056960395</v>
      </c>
      <c r="C6128" t="n">
        <v>0</v>
      </c>
      <c r="D6128" t="n">
        <v>202.1213056960395</v>
      </c>
      <c r="E6128" t="n">
        <v>50.53032642400987</v>
      </c>
      <c r="F6128" t="n">
        <v>0</v>
      </c>
      <c r="H6128" t="n">
        <v>0</v>
      </c>
      <c r="I6128" t="n">
        <v>0</v>
      </c>
      <c r="J6128" t="n">
        <v>0</v>
      </c>
      <c r="K6128" t="n">
        <v>0.8765689032604176</v>
      </c>
    </row>
    <row r="6129">
      <c r="A6129" s="3" t="n">
        <v>44207.29166666666</v>
      </c>
      <c r="B6129" t="n">
        <v>127.7892078835736</v>
      </c>
      <c r="C6129" t="n">
        <v>130.5144170810912</v>
      </c>
      <c r="D6129" t="n">
        <v>-2.725209197517557</v>
      </c>
      <c r="E6129" t="n">
        <v>0</v>
      </c>
      <c r="F6129" t="n">
        <v>0</v>
      </c>
      <c r="H6129" t="n">
        <v>0</v>
      </c>
      <c r="I6129" t="n">
        <v>0</v>
      </c>
      <c r="J6129" t="n">
        <v>0</v>
      </c>
      <c r="K6129" t="n">
        <v>0.8765850527528998</v>
      </c>
    </row>
    <row r="6130">
      <c r="A6130" s="3" t="n">
        <v>44207.33333333334</v>
      </c>
      <c r="B6130" t="n">
        <v>387.8372932190821</v>
      </c>
      <c r="C6130" t="n">
        <v>420.4995830987196</v>
      </c>
      <c r="D6130" t="n">
        <v>-32.66228987963754</v>
      </c>
      <c r="E6130" t="n">
        <v>0</v>
      </c>
      <c r="F6130" t="n">
        <v>0</v>
      </c>
      <c r="H6130" t="n">
        <v>0</v>
      </c>
      <c r="I6130" t="n">
        <v>0</v>
      </c>
      <c r="J6130" t="n">
        <v>0</v>
      </c>
      <c r="K6130" t="n">
        <v>0.876778608317494</v>
      </c>
    </row>
    <row r="6131">
      <c r="A6131" s="3" t="n">
        <v>44207.375</v>
      </c>
      <c r="B6131" t="n">
        <v>660.4371895490866</v>
      </c>
      <c r="C6131" t="n">
        <v>748.2555490455171</v>
      </c>
      <c r="D6131" t="n">
        <v>-87.8183594964305</v>
      </c>
      <c r="E6131" t="n">
        <v>0</v>
      </c>
      <c r="F6131" t="n">
        <v>0</v>
      </c>
      <c r="H6131" t="n">
        <v>0</v>
      </c>
      <c r="I6131" t="n">
        <v>0</v>
      </c>
      <c r="J6131" t="n">
        <v>0</v>
      </c>
      <c r="K6131" t="n">
        <v>0.8772990167829351</v>
      </c>
    </row>
    <row r="6132">
      <c r="A6132" s="3" t="n">
        <v>44207.41666666666</v>
      </c>
      <c r="B6132" t="n">
        <v>955.9410147378887</v>
      </c>
      <c r="C6132" t="n">
        <v>1090.72812257439</v>
      </c>
      <c r="D6132" t="n">
        <v>-134.7871078365016</v>
      </c>
      <c r="E6132" t="n">
        <v>0</v>
      </c>
      <c r="F6132" t="n">
        <v>0</v>
      </c>
      <c r="H6132" t="n">
        <v>0</v>
      </c>
      <c r="I6132" t="n">
        <v>0</v>
      </c>
      <c r="J6132" t="n">
        <v>-1.13686837721616e-13</v>
      </c>
      <c r="K6132" t="n">
        <v>0.8780977603754219</v>
      </c>
    </row>
    <row r="6133">
      <c r="A6133" s="3" t="n">
        <v>44207.45833333334</v>
      </c>
      <c r="B6133" t="n">
        <v>1102.121150900431</v>
      </c>
      <c r="C6133" t="n">
        <v>1261.60902549078</v>
      </c>
      <c r="D6133" t="n">
        <v>-159.4878745903494</v>
      </c>
      <c r="E6133" t="n">
        <v>0</v>
      </c>
      <c r="F6133" t="n">
        <v>0</v>
      </c>
      <c r="H6133" t="n">
        <v>0</v>
      </c>
      <c r="I6133" t="n">
        <v>0</v>
      </c>
      <c r="J6133" t="n">
        <v>0</v>
      </c>
      <c r="K6133" t="n">
        <v>0.8790428798304879</v>
      </c>
    </row>
    <row r="6134">
      <c r="A6134" s="3" t="n">
        <v>44207.5</v>
      </c>
      <c r="B6134" t="n">
        <v>419.1764316762226</v>
      </c>
      <c r="C6134" t="n">
        <v>1248.35222463471</v>
      </c>
      <c r="D6134" t="n">
        <v>-820.7649739540667</v>
      </c>
      <c r="E6134" t="n">
        <v>0</v>
      </c>
      <c r="F6134" t="n">
        <v>0</v>
      </c>
      <c r="H6134" t="n">
        <v>0</v>
      </c>
      <c r="I6134" t="n">
        <v>8.410819004420887</v>
      </c>
      <c r="J6134" t="n">
        <v>0</v>
      </c>
      <c r="K6134" t="n">
        <v>0.8839067037852126</v>
      </c>
    </row>
    <row r="6135">
      <c r="A6135" s="3" t="n">
        <v>44207.54166666666</v>
      </c>
      <c r="B6135" t="n">
        <v>182.2992174726996</v>
      </c>
      <c r="C6135" t="n">
        <v>1339.069395960131</v>
      </c>
      <c r="D6135" t="n">
        <v>-388.8108157933609</v>
      </c>
      <c r="E6135" t="n">
        <v>0</v>
      </c>
      <c r="F6135" t="n">
        <v>0</v>
      </c>
      <c r="H6135" t="n">
        <v>0</v>
      </c>
      <c r="I6135" t="n">
        <v>767.9593626940709</v>
      </c>
      <c r="J6135" t="n">
        <v>0</v>
      </c>
      <c r="K6135" t="n">
        <v>0.8862107828087136</v>
      </c>
    </row>
    <row r="6136">
      <c r="A6136" s="3" t="n">
        <v>44207.58333333334</v>
      </c>
      <c r="B6136" t="n">
        <v>179.9189319932973</v>
      </c>
      <c r="C6136" t="n">
        <v>1119.779827743282</v>
      </c>
      <c r="D6136" t="n">
        <v>0</v>
      </c>
      <c r="E6136" t="n">
        <v>0</v>
      </c>
      <c r="F6136" t="n">
        <v>0</v>
      </c>
      <c r="H6136" t="n">
        <v>0</v>
      </c>
      <c r="I6136" t="n">
        <v>939.8608957499846</v>
      </c>
      <c r="J6136" t="n">
        <v>0</v>
      </c>
      <c r="K6136" t="n">
        <v>0.8862107828087136</v>
      </c>
    </row>
    <row r="6137">
      <c r="A6137" s="3" t="n">
        <v>44207.625</v>
      </c>
      <c r="B6137" t="n">
        <v>175.5042857115216</v>
      </c>
      <c r="C6137" t="n">
        <v>1073.773683860874</v>
      </c>
      <c r="D6137" t="n">
        <v>0</v>
      </c>
      <c r="E6137" t="n">
        <v>0</v>
      </c>
      <c r="F6137" t="n">
        <v>0</v>
      </c>
      <c r="H6137" t="n">
        <v>0</v>
      </c>
      <c r="I6137" t="n">
        <v>898.2693981493524</v>
      </c>
      <c r="J6137" t="n">
        <v>0</v>
      </c>
      <c r="K6137" t="n">
        <v>0.8862107828087136</v>
      </c>
    </row>
    <row r="6138">
      <c r="A6138" s="3" t="n">
        <v>44207.66666666666</v>
      </c>
      <c r="B6138" t="n">
        <v>182.6506836866697</v>
      </c>
      <c r="C6138" t="n">
        <v>780.3996446958113</v>
      </c>
      <c r="D6138" t="n">
        <v>0</v>
      </c>
      <c r="E6138" t="n">
        <v>0</v>
      </c>
      <c r="F6138" t="n">
        <v>0</v>
      </c>
      <c r="H6138" t="n">
        <v>0</v>
      </c>
      <c r="I6138" t="n">
        <v>597.7489610091416</v>
      </c>
      <c r="J6138" t="n">
        <v>0</v>
      </c>
      <c r="K6138" t="n">
        <v>0.8862107828087136</v>
      </c>
    </row>
    <row r="6139">
      <c r="A6139" s="3" t="n">
        <v>44207.70833333334</v>
      </c>
      <c r="B6139" t="n">
        <v>166.7186887826956</v>
      </c>
      <c r="C6139" t="n">
        <v>593.0397950937654</v>
      </c>
      <c r="D6139" t="n">
        <v>0</v>
      </c>
      <c r="E6139" t="n">
        <v>0</v>
      </c>
      <c r="F6139" t="n">
        <v>0</v>
      </c>
      <c r="H6139" t="n">
        <v>0</v>
      </c>
      <c r="I6139" t="n">
        <v>426.3211063110698</v>
      </c>
      <c r="J6139" t="n">
        <v>0</v>
      </c>
      <c r="K6139" t="n">
        <v>0.8862107828087136</v>
      </c>
    </row>
    <row r="6140">
      <c r="A6140" s="3" t="n">
        <v>44207.75</v>
      </c>
      <c r="B6140" t="n">
        <v>133.4517635637221</v>
      </c>
      <c r="C6140" t="n">
        <v>237.5777091688447</v>
      </c>
      <c r="D6140" t="n">
        <v>0</v>
      </c>
      <c r="E6140" t="n">
        <v>0</v>
      </c>
      <c r="F6140" t="n">
        <v>0</v>
      </c>
      <c r="H6140" t="n">
        <v>0</v>
      </c>
      <c r="I6140" t="n">
        <v>104.1259456051226</v>
      </c>
      <c r="J6140" t="n">
        <v>0</v>
      </c>
      <c r="K6140" t="n">
        <v>0.8862107828087136</v>
      </c>
    </row>
    <row r="6141">
      <c r="A6141" s="3" t="n">
        <v>44207.79166666666</v>
      </c>
      <c r="B6141" t="n">
        <v>138.7770482912335</v>
      </c>
      <c r="C6141" t="n">
        <v>101.6083578611761</v>
      </c>
      <c r="D6141" t="n">
        <v>37.16869043005742</v>
      </c>
      <c r="E6141" t="n">
        <v>9.292172607514352</v>
      </c>
      <c r="F6141" t="n">
        <v>0</v>
      </c>
      <c r="H6141" t="n">
        <v>0</v>
      </c>
      <c r="I6141" t="n">
        <v>0</v>
      </c>
      <c r="J6141" t="n">
        <v>0</v>
      </c>
      <c r="K6141" t="n">
        <v>0.8859354573918519</v>
      </c>
    </row>
    <row r="6142">
      <c r="A6142" s="3" t="n">
        <v>44207.83333333334</v>
      </c>
      <c r="B6142" t="n">
        <v>149.5681835656982</v>
      </c>
      <c r="C6142" t="n">
        <v>0</v>
      </c>
      <c r="D6142" t="n">
        <v>149.5681835656982</v>
      </c>
      <c r="E6142" t="n">
        <v>37.39204589142454</v>
      </c>
      <c r="F6142" t="n">
        <v>0</v>
      </c>
      <c r="H6142" t="n">
        <v>0</v>
      </c>
      <c r="I6142" t="n">
        <v>0</v>
      </c>
      <c r="J6142" t="n">
        <v>0</v>
      </c>
      <c r="K6142" t="n">
        <v>0.8848275377419264</v>
      </c>
    </row>
    <row r="6143">
      <c r="A6143" s="3" t="n">
        <v>44207.875</v>
      </c>
      <c r="B6143" t="n">
        <v>104.554525223948</v>
      </c>
      <c r="C6143" t="n">
        <v>0</v>
      </c>
      <c r="D6143" t="n">
        <v>104.554525223948</v>
      </c>
      <c r="E6143" t="n">
        <v>26.13863130598698</v>
      </c>
      <c r="F6143" t="n">
        <v>0</v>
      </c>
      <c r="H6143" t="n">
        <v>0</v>
      </c>
      <c r="I6143" t="n">
        <v>0</v>
      </c>
      <c r="J6143" t="n">
        <v>0</v>
      </c>
      <c r="K6143" t="n">
        <v>0.8840530547588299</v>
      </c>
    </row>
    <row r="6144">
      <c r="A6144" s="3" t="n">
        <v>44207.91666666666</v>
      </c>
      <c r="B6144" t="n">
        <v>86.71351401692763</v>
      </c>
      <c r="C6144" t="n">
        <v>0</v>
      </c>
      <c r="D6144" t="n">
        <v>86.71351401692763</v>
      </c>
      <c r="E6144" t="n">
        <v>21.6783785042319</v>
      </c>
      <c r="F6144" t="n">
        <v>0</v>
      </c>
      <c r="H6144" t="n">
        <v>0</v>
      </c>
      <c r="I6144" t="n">
        <v>0</v>
      </c>
      <c r="J6144" t="n">
        <v>0</v>
      </c>
      <c r="K6144" t="n">
        <v>0.8834107282706485</v>
      </c>
    </row>
    <row r="6145">
      <c r="A6145" s="3" t="n">
        <v>44207.95833333334</v>
      </c>
      <c r="B6145" t="n">
        <v>48.13070321011167</v>
      </c>
      <c r="C6145" t="n">
        <v>0</v>
      </c>
      <c r="D6145" t="n">
        <v>48.13070321011167</v>
      </c>
      <c r="E6145" t="n">
        <v>12.03267580252791</v>
      </c>
      <c r="F6145" t="n">
        <v>0</v>
      </c>
      <c r="H6145" t="n">
        <v>0</v>
      </c>
      <c r="I6145" t="n">
        <v>0</v>
      </c>
      <c r="J6145" t="n">
        <v>0</v>
      </c>
      <c r="K6145" t="n">
        <v>0.8830542022329582</v>
      </c>
    </row>
    <row r="6146">
      <c r="A6146" s="3" t="n">
        <v>44208</v>
      </c>
      <c r="B6146" t="n">
        <v>121.5184291486808</v>
      </c>
      <c r="C6146" t="n">
        <v>0</v>
      </c>
      <c r="D6146" t="n">
        <v>121.5184291486808</v>
      </c>
      <c r="E6146" t="n">
        <v>30.37960728717017</v>
      </c>
      <c r="F6146" t="n">
        <v>0</v>
      </c>
      <c r="H6146" t="n">
        <v>0</v>
      </c>
      <c r="I6146" t="n">
        <v>0</v>
      </c>
      <c r="J6146" t="n">
        <v>0</v>
      </c>
      <c r="K6146" t="n">
        <v>0.8821540598880269</v>
      </c>
    </row>
    <row r="6147">
      <c r="A6147" s="3" t="n">
        <v>44208.04166666666</v>
      </c>
      <c r="B6147" t="n">
        <v>83.87987763185839</v>
      </c>
      <c r="C6147" t="n">
        <v>0</v>
      </c>
      <c r="D6147" t="n">
        <v>83.87987763185839</v>
      </c>
      <c r="E6147" t="n">
        <v>20.9699694079646</v>
      </c>
      <c r="F6147" t="n">
        <v>0</v>
      </c>
      <c r="H6147" t="n">
        <v>0</v>
      </c>
      <c r="I6147" t="n">
        <v>0</v>
      </c>
      <c r="J6147" t="n">
        <v>0</v>
      </c>
      <c r="K6147" t="n">
        <v>0.8815327234350048</v>
      </c>
    </row>
    <row r="6148">
      <c r="A6148" s="3" t="n">
        <v>44208.08333333334</v>
      </c>
      <c r="B6148" t="n">
        <v>77.48528721855331</v>
      </c>
      <c r="C6148" t="n">
        <v>0</v>
      </c>
      <c r="D6148" t="n">
        <v>77.48528721855331</v>
      </c>
      <c r="E6148" t="n">
        <v>19.37132180463833</v>
      </c>
      <c r="F6148" t="n">
        <v>0</v>
      </c>
      <c r="H6148" t="n">
        <v>0</v>
      </c>
      <c r="I6148" t="n">
        <v>0</v>
      </c>
      <c r="J6148" t="n">
        <v>0</v>
      </c>
      <c r="K6148" t="n">
        <v>0.8809587546253088</v>
      </c>
    </row>
    <row r="6149">
      <c r="A6149" s="3" t="n">
        <v>44208.125</v>
      </c>
      <c r="B6149" t="n">
        <v>146.0910156767299</v>
      </c>
      <c r="C6149" t="n">
        <v>0</v>
      </c>
      <c r="D6149" t="n">
        <v>146.0910156767299</v>
      </c>
      <c r="E6149" t="n">
        <v>36.52275391918246</v>
      </c>
      <c r="F6149" t="n">
        <v>0</v>
      </c>
      <c r="H6149" t="n">
        <v>0</v>
      </c>
      <c r="I6149" t="n">
        <v>0</v>
      </c>
      <c r="J6149" t="n">
        <v>0</v>
      </c>
      <c r="K6149" t="n">
        <v>0.87987659194146</v>
      </c>
    </row>
    <row r="6150">
      <c r="A6150" s="3" t="n">
        <v>44208.16666666666</v>
      </c>
      <c r="B6150" t="n">
        <v>90.23105276359145</v>
      </c>
      <c r="C6150" t="n">
        <v>0</v>
      </c>
      <c r="D6150" t="n">
        <v>90.23105276359145</v>
      </c>
      <c r="E6150" t="n">
        <v>22.55776319089786</v>
      </c>
      <c r="F6150" t="n">
        <v>0</v>
      </c>
      <c r="H6150" t="n">
        <v>0</v>
      </c>
      <c r="I6150" t="n">
        <v>0</v>
      </c>
      <c r="J6150" t="n">
        <v>0</v>
      </c>
      <c r="K6150" t="n">
        <v>0.8792082094418734</v>
      </c>
    </row>
    <row r="6151">
      <c r="A6151" s="3" t="n">
        <v>44208.20833333334</v>
      </c>
      <c r="B6151" t="n">
        <v>46.9994644844898</v>
      </c>
      <c r="C6151" t="n">
        <v>0</v>
      </c>
      <c r="D6151" t="n">
        <v>46.9994644844898</v>
      </c>
      <c r="E6151" t="n">
        <v>11.74986612112244</v>
      </c>
      <c r="F6151" t="n">
        <v>0</v>
      </c>
      <c r="H6151" t="n">
        <v>0</v>
      </c>
      <c r="I6151" t="n">
        <v>0</v>
      </c>
      <c r="J6151" t="n">
        <v>0</v>
      </c>
      <c r="K6151" t="n">
        <v>0.8788600630045966</v>
      </c>
    </row>
    <row r="6152">
      <c r="A6152" s="3" t="n">
        <v>44208.25</v>
      </c>
      <c r="B6152" t="n">
        <v>190.0032283471235</v>
      </c>
      <c r="C6152" t="n">
        <v>0</v>
      </c>
      <c r="D6152" t="n">
        <v>190.0032283471235</v>
      </c>
      <c r="E6152" t="n">
        <v>47.50080708678087</v>
      </c>
      <c r="F6152" t="n">
        <v>0</v>
      </c>
      <c r="H6152" t="n">
        <v>0</v>
      </c>
      <c r="I6152" t="n">
        <v>0</v>
      </c>
      <c r="J6152" t="n">
        <v>0</v>
      </c>
      <c r="K6152" t="n">
        <v>0.8774526225636115</v>
      </c>
    </row>
    <row r="6153">
      <c r="A6153" s="3" t="n">
        <v>44208.29166666666</v>
      </c>
      <c r="B6153" t="n">
        <v>121.6993754101631</v>
      </c>
      <c r="C6153" t="n">
        <v>116.376848732621</v>
      </c>
      <c r="D6153" t="n">
        <v>5.322526677542086</v>
      </c>
      <c r="E6153" t="n">
        <v>1.330631669385522</v>
      </c>
      <c r="F6153" t="n">
        <v>0</v>
      </c>
      <c r="H6153" t="n">
        <v>0</v>
      </c>
      <c r="I6153" t="n">
        <v>0</v>
      </c>
      <c r="J6153" t="n">
        <v>0</v>
      </c>
      <c r="K6153" t="n">
        <v>0.8774131961846001</v>
      </c>
    </row>
    <row r="6154">
      <c r="A6154" s="3" t="n">
        <v>44208.33333333334</v>
      </c>
      <c r="B6154" t="n">
        <v>352.232490576671</v>
      </c>
      <c r="C6154" t="n">
        <v>378.4081370354019</v>
      </c>
      <c r="D6154" t="n">
        <v>-26.17564645873085</v>
      </c>
      <c r="E6154" t="n">
        <v>0</v>
      </c>
      <c r="F6154" t="n">
        <v>0</v>
      </c>
      <c r="H6154" t="n">
        <v>0</v>
      </c>
      <c r="I6154" t="n">
        <v>0</v>
      </c>
      <c r="J6154" t="n">
        <v>0</v>
      </c>
      <c r="K6154" t="n">
        <v>0.877568312131694</v>
      </c>
    </row>
    <row r="6155">
      <c r="A6155" s="3" t="n">
        <v>44208.375</v>
      </c>
      <c r="B6155" t="n">
        <v>576.3686085671586</v>
      </c>
      <c r="C6155" t="n">
        <v>646.5613906343307</v>
      </c>
      <c r="D6155" t="n">
        <v>-70.19278206717212</v>
      </c>
      <c r="E6155" t="n">
        <v>0</v>
      </c>
      <c r="F6155" t="n">
        <v>0</v>
      </c>
      <c r="H6155" t="n">
        <v>0</v>
      </c>
      <c r="I6155" t="n">
        <v>0</v>
      </c>
      <c r="J6155" t="n">
        <v>0</v>
      </c>
      <c r="K6155" t="n">
        <v>0.8779842720540847</v>
      </c>
    </row>
    <row r="6156">
      <c r="A6156" s="3" t="n">
        <v>44208.41666666666</v>
      </c>
      <c r="B6156" t="n">
        <v>671.6226427616192</v>
      </c>
      <c r="C6156" t="n">
        <v>758.9398698485235</v>
      </c>
      <c r="D6156" t="n">
        <v>-87.31722708690432</v>
      </c>
      <c r="E6156" t="n">
        <v>0</v>
      </c>
      <c r="F6156" t="n">
        <v>0</v>
      </c>
      <c r="H6156" t="n">
        <v>0</v>
      </c>
      <c r="I6156" t="n">
        <v>0</v>
      </c>
      <c r="J6156" t="n">
        <v>-1.13686837721616e-13</v>
      </c>
      <c r="K6156" t="n">
        <v>0.8785017108267452</v>
      </c>
    </row>
    <row r="6157">
      <c r="A6157" s="3" t="n">
        <v>44208.45833333334</v>
      </c>
      <c r="B6157" t="n">
        <v>880.2658352094552</v>
      </c>
      <c r="C6157" t="n">
        <v>1003.135978299438</v>
      </c>
      <c r="D6157" t="n">
        <v>-122.8701430899823</v>
      </c>
      <c r="E6157" t="n">
        <v>0</v>
      </c>
      <c r="F6157" t="n">
        <v>0</v>
      </c>
      <c r="H6157" t="n">
        <v>0</v>
      </c>
      <c r="I6157" t="n">
        <v>0</v>
      </c>
      <c r="J6157" t="n">
        <v>0</v>
      </c>
      <c r="K6157" t="n">
        <v>0.8792298349112837</v>
      </c>
    </row>
    <row r="6158">
      <c r="A6158" s="3" t="n">
        <v>44208.5</v>
      </c>
      <c r="B6158" t="n">
        <v>691.2767195804083</v>
      </c>
      <c r="C6158" t="n">
        <v>1147.881717686761</v>
      </c>
      <c r="D6158" t="n">
        <v>-456.6049981063529</v>
      </c>
      <c r="E6158" t="n">
        <v>0</v>
      </c>
      <c r="F6158" t="n">
        <v>0</v>
      </c>
      <c r="H6158" t="n">
        <v>0</v>
      </c>
      <c r="I6158" t="n">
        <v>0</v>
      </c>
      <c r="J6158" t="n">
        <v>0</v>
      </c>
      <c r="K6158" t="n">
        <v>0.8819356598406027</v>
      </c>
    </row>
    <row r="6159">
      <c r="A6159" s="3" t="n">
        <v>44208.54166666666</v>
      </c>
      <c r="B6159" t="n">
        <v>175.8202360793841</v>
      </c>
      <c r="C6159" t="n">
        <v>885.4764213513715</v>
      </c>
      <c r="D6159" t="n">
        <v>-709.6561852719874</v>
      </c>
      <c r="E6159" t="n">
        <v>0</v>
      </c>
      <c r="F6159" t="n">
        <v>0</v>
      </c>
      <c r="H6159" t="n">
        <v>0</v>
      </c>
      <c r="I6159" t="n">
        <v>0</v>
      </c>
      <c r="J6159" t="n">
        <v>0</v>
      </c>
      <c r="K6159" t="n">
        <v>0.886141057077422</v>
      </c>
    </row>
    <row r="6160">
      <c r="A6160" s="3" t="n">
        <v>44208.58333333334</v>
      </c>
      <c r="B6160" t="n">
        <v>165.7344462134924</v>
      </c>
      <c r="C6160" t="n">
        <v>1113.671349063312</v>
      </c>
      <c r="D6160" t="n">
        <v>-11.76614091303363</v>
      </c>
      <c r="E6160" t="n">
        <v>0</v>
      </c>
      <c r="F6160" t="n">
        <v>0</v>
      </c>
      <c r="H6160" t="n">
        <v>0</v>
      </c>
      <c r="I6160" t="n">
        <v>936.1707619367858</v>
      </c>
      <c r="J6160" t="n">
        <v>-1.13686837721616e-13</v>
      </c>
      <c r="K6160" t="n">
        <v>0.8862107828087136</v>
      </c>
    </row>
    <row r="6161">
      <c r="A6161" s="3" t="n">
        <v>44208.625</v>
      </c>
      <c r="B6161" t="n">
        <v>160.3238094413396</v>
      </c>
      <c r="C6161" t="n">
        <v>783.187932226332</v>
      </c>
      <c r="D6161" t="n">
        <v>0</v>
      </c>
      <c r="E6161" t="n">
        <v>0</v>
      </c>
      <c r="F6161" t="n">
        <v>0</v>
      </c>
      <c r="H6161" t="n">
        <v>0</v>
      </c>
      <c r="I6161" t="n">
        <v>622.8641227849923</v>
      </c>
      <c r="J6161" t="n">
        <v>0</v>
      </c>
      <c r="K6161" t="n">
        <v>0.8862107828087136</v>
      </c>
    </row>
    <row r="6162">
      <c r="A6162" s="3" t="n">
        <v>44208.66666666666</v>
      </c>
      <c r="B6162" t="n">
        <v>173.7733799024003</v>
      </c>
      <c r="C6162" t="n">
        <v>710.2614734248718</v>
      </c>
      <c r="D6162" t="n">
        <v>0</v>
      </c>
      <c r="E6162" t="n">
        <v>0</v>
      </c>
      <c r="F6162" t="n">
        <v>0</v>
      </c>
      <c r="H6162" t="n">
        <v>0</v>
      </c>
      <c r="I6162" t="n">
        <v>536.4880935224716</v>
      </c>
      <c r="J6162" t="n">
        <v>0</v>
      </c>
      <c r="K6162" t="n">
        <v>0.8862107828087136</v>
      </c>
    </row>
    <row r="6163">
      <c r="A6163" s="3" t="n">
        <v>44208.70833333334</v>
      </c>
      <c r="B6163" t="n">
        <v>149.3964771359942</v>
      </c>
      <c r="C6163" t="n">
        <v>487.9394431447968</v>
      </c>
      <c r="D6163" t="n">
        <v>0</v>
      </c>
      <c r="E6163" t="n">
        <v>0</v>
      </c>
      <c r="F6163" t="n">
        <v>0</v>
      </c>
      <c r="H6163" t="n">
        <v>0</v>
      </c>
      <c r="I6163" t="n">
        <v>338.5429660088025</v>
      </c>
      <c r="J6163" t="n">
        <v>0</v>
      </c>
      <c r="K6163" t="n">
        <v>0.8862107828087136</v>
      </c>
    </row>
    <row r="6164">
      <c r="A6164" s="3" t="n">
        <v>44208.75</v>
      </c>
      <c r="B6164" t="n">
        <v>143.328415055538</v>
      </c>
      <c r="C6164" t="n">
        <v>237.3720255983779</v>
      </c>
      <c r="D6164" t="n">
        <v>0</v>
      </c>
      <c r="E6164" t="n">
        <v>0</v>
      </c>
      <c r="F6164" t="n">
        <v>0</v>
      </c>
      <c r="H6164" t="n">
        <v>0</v>
      </c>
      <c r="I6164" t="n">
        <v>94.04361054283987</v>
      </c>
      <c r="J6164" t="n">
        <v>0</v>
      </c>
      <c r="K6164" t="n">
        <v>0.8862107828087136</v>
      </c>
    </row>
    <row r="6165">
      <c r="A6165" s="3" t="n">
        <v>44208.79166666666</v>
      </c>
      <c r="B6165" t="n">
        <v>124.3630296433882</v>
      </c>
      <c r="C6165" t="n">
        <v>71.58788301569004</v>
      </c>
      <c r="D6165" t="n">
        <v>52.77514662769813</v>
      </c>
      <c r="E6165" t="n">
        <v>13.19378665692453</v>
      </c>
      <c r="F6165" t="n">
        <v>0</v>
      </c>
      <c r="H6165" t="n">
        <v>0</v>
      </c>
      <c r="I6165" t="n">
        <v>0</v>
      </c>
      <c r="J6165" t="n">
        <v>0</v>
      </c>
      <c r="K6165" t="n">
        <v>0.8858198532635218</v>
      </c>
    </row>
    <row r="6166">
      <c r="A6166" s="3" t="n">
        <v>44208.83333333334</v>
      </c>
      <c r="B6166" t="n">
        <v>119.9267189924039</v>
      </c>
      <c r="C6166" t="n">
        <v>0</v>
      </c>
      <c r="D6166" t="n">
        <v>119.9267189924039</v>
      </c>
      <c r="E6166" t="n">
        <v>29.98167974810096</v>
      </c>
      <c r="F6166" t="n">
        <v>0</v>
      </c>
      <c r="H6166" t="n">
        <v>0</v>
      </c>
      <c r="I6166" t="n">
        <v>0</v>
      </c>
      <c r="J6166" t="n">
        <v>0</v>
      </c>
      <c r="K6166" t="n">
        <v>0.8849315014405925</v>
      </c>
    </row>
    <row r="6167">
      <c r="A6167" s="3" t="n">
        <v>44208.875</v>
      </c>
      <c r="B6167" t="n">
        <v>122.1489230338075</v>
      </c>
      <c r="C6167" t="n">
        <v>0</v>
      </c>
      <c r="D6167" t="n">
        <v>122.1489230338075</v>
      </c>
      <c r="E6167" t="n">
        <v>30.53723075845187</v>
      </c>
      <c r="F6167" t="n">
        <v>0</v>
      </c>
      <c r="H6167" t="n">
        <v>0</v>
      </c>
      <c r="I6167" t="n">
        <v>0</v>
      </c>
      <c r="J6167" t="n">
        <v>0</v>
      </c>
      <c r="K6167" t="n">
        <v>0.8840266887403236</v>
      </c>
    </row>
    <row r="6168">
      <c r="A6168" s="3" t="n">
        <v>44208.91666666666</v>
      </c>
      <c r="B6168" t="n">
        <v>106.2586987299374</v>
      </c>
      <c r="C6168" t="n">
        <v>0</v>
      </c>
      <c r="D6168" t="n">
        <v>106.2586987299374</v>
      </c>
      <c r="E6168" t="n">
        <v>26.56467468248435</v>
      </c>
      <c r="F6168" t="n">
        <v>0</v>
      </c>
      <c r="H6168" t="n">
        <v>0</v>
      </c>
      <c r="I6168" t="n">
        <v>0</v>
      </c>
      <c r="J6168" t="n">
        <v>0</v>
      </c>
      <c r="K6168" t="n">
        <v>0.8832395821679775</v>
      </c>
    </row>
    <row r="6169">
      <c r="A6169" s="3" t="n">
        <v>44208.95833333334</v>
      </c>
      <c r="B6169" t="n">
        <v>71.22315506640908</v>
      </c>
      <c r="C6169" t="n">
        <v>0</v>
      </c>
      <c r="D6169" t="n">
        <v>71.22315506640908</v>
      </c>
      <c r="E6169" t="n">
        <v>17.80578876660226</v>
      </c>
      <c r="F6169" t="n">
        <v>0</v>
      </c>
      <c r="H6169" t="n">
        <v>0</v>
      </c>
      <c r="I6169" t="n">
        <v>0</v>
      </c>
      <c r="J6169" t="n">
        <v>0</v>
      </c>
      <c r="K6169" t="n">
        <v>0.8827119998229456</v>
      </c>
    </row>
    <row r="6170">
      <c r="A6170" s="3" t="n">
        <v>44209</v>
      </c>
      <c r="B6170" t="n">
        <v>132.5607251594266</v>
      </c>
      <c r="C6170" t="n">
        <v>0</v>
      </c>
      <c r="D6170" t="n">
        <v>132.5607251594266</v>
      </c>
      <c r="E6170" t="n">
        <v>33.14018128985666</v>
      </c>
      <c r="F6170" t="n">
        <v>0</v>
      </c>
      <c r="H6170" t="n">
        <v>0</v>
      </c>
      <c r="I6170" t="n">
        <v>0</v>
      </c>
      <c r="J6170" t="n">
        <v>0</v>
      </c>
      <c r="K6170" t="n">
        <v>0.8817300621627344</v>
      </c>
    </row>
    <row r="6171">
      <c r="A6171" s="3" t="n">
        <v>44209.04166666666</v>
      </c>
      <c r="B6171" t="n">
        <v>103.5960598964499</v>
      </c>
      <c r="C6171" t="n">
        <v>0</v>
      </c>
      <c r="D6171" t="n">
        <v>103.5960598964499</v>
      </c>
      <c r="E6171" t="n">
        <v>25.89901497411246</v>
      </c>
      <c r="F6171" t="n">
        <v>0</v>
      </c>
      <c r="H6171" t="n">
        <v>0</v>
      </c>
      <c r="I6171" t="n">
        <v>0</v>
      </c>
      <c r="J6171" t="n">
        <v>0</v>
      </c>
      <c r="K6171" t="n">
        <v>0.8809626789688099</v>
      </c>
    </row>
    <row r="6172">
      <c r="A6172" s="3" t="n">
        <v>44209.08333333334</v>
      </c>
      <c r="B6172" t="n">
        <v>72.58964610094391</v>
      </c>
      <c r="C6172" t="n">
        <v>0</v>
      </c>
      <c r="D6172" t="n">
        <v>72.58964610094391</v>
      </c>
      <c r="E6172" t="n">
        <v>18.14741152523597</v>
      </c>
      <c r="F6172" t="n">
        <v>0</v>
      </c>
      <c r="H6172" t="n">
        <v>0</v>
      </c>
      <c r="I6172" t="n">
        <v>0</v>
      </c>
      <c r="J6172" t="n">
        <v>0</v>
      </c>
      <c r="K6172" t="n">
        <v>0.8804249744023767</v>
      </c>
    </row>
    <row r="6173">
      <c r="A6173" s="3" t="n">
        <v>44209.125</v>
      </c>
      <c r="B6173" t="n">
        <v>132.8062609447035</v>
      </c>
      <c r="C6173" t="n">
        <v>0</v>
      </c>
      <c r="D6173" t="n">
        <v>132.8062609447035</v>
      </c>
      <c r="E6173" t="n">
        <v>33.20156523617587</v>
      </c>
      <c r="F6173" t="n">
        <v>0</v>
      </c>
      <c r="H6173" t="n">
        <v>0</v>
      </c>
      <c r="I6173" t="n">
        <v>0</v>
      </c>
      <c r="J6173" t="n">
        <v>0</v>
      </c>
      <c r="K6173" t="n">
        <v>0.8794412179467856</v>
      </c>
    </row>
    <row r="6174">
      <c r="A6174" s="3" t="n">
        <v>44209.16666666666</v>
      </c>
      <c r="B6174" t="n">
        <v>82.93627539648797</v>
      </c>
      <c r="C6174" t="n">
        <v>0</v>
      </c>
      <c r="D6174" t="n">
        <v>82.93627539648797</v>
      </c>
      <c r="E6174" t="n">
        <v>20.73406884912198</v>
      </c>
      <c r="F6174" t="n">
        <v>0</v>
      </c>
      <c r="H6174" t="n">
        <v>0</v>
      </c>
      <c r="I6174" t="n">
        <v>0</v>
      </c>
      <c r="J6174" t="n">
        <v>0</v>
      </c>
      <c r="K6174" t="n">
        <v>0.8788268711852429</v>
      </c>
    </row>
    <row r="6175">
      <c r="A6175" s="3" t="n">
        <v>44209.20833333334</v>
      </c>
      <c r="B6175" t="n">
        <v>36.29177778278406</v>
      </c>
      <c r="C6175" t="n">
        <v>0</v>
      </c>
      <c r="D6175" t="n">
        <v>36.29177778278406</v>
      </c>
      <c r="E6175" t="n">
        <v>9.07294444569601</v>
      </c>
      <c r="F6175" t="n">
        <v>0</v>
      </c>
      <c r="H6175" t="n">
        <v>0</v>
      </c>
      <c r="I6175" t="n">
        <v>0</v>
      </c>
      <c r="J6175" t="n">
        <v>0</v>
      </c>
      <c r="K6175" t="n">
        <v>0.8785580414597109</v>
      </c>
    </row>
    <row r="6176">
      <c r="A6176" s="3" t="n">
        <v>44209.25</v>
      </c>
      <c r="B6176" t="n">
        <v>177.9504864765757</v>
      </c>
      <c r="C6176" t="n">
        <v>0</v>
      </c>
      <c r="D6176" t="n">
        <v>177.9504864765757</v>
      </c>
      <c r="E6176" t="n">
        <v>44.48762161914391</v>
      </c>
      <c r="F6176" t="n">
        <v>0</v>
      </c>
      <c r="H6176" t="n">
        <v>0</v>
      </c>
      <c r="I6176" t="n">
        <v>0</v>
      </c>
      <c r="J6176" t="n">
        <v>0</v>
      </c>
      <c r="K6176" t="n">
        <v>0.8772398811666522</v>
      </c>
    </row>
    <row r="6177">
      <c r="A6177" s="3" t="n">
        <v>44209.29166666666</v>
      </c>
      <c r="B6177" t="n">
        <v>134.8522586472876</v>
      </c>
      <c r="C6177" t="n">
        <v>143.7724669971101</v>
      </c>
      <c r="D6177" t="n">
        <v>-8.920208349822445</v>
      </c>
      <c r="E6177" t="n">
        <v>0</v>
      </c>
      <c r="F6177" t="n">
        <v>0</v>
      </c>
      <c r="H6177" t="n">
        <v>0</v>
      </c>
      <c r="I6177" t="n">
        <v>0</v>
      </c>
      <c r="J6177" t="n">
        <v>0</v>
      </c>
      <c r="K6177" t="n">
        <v>0.8772927420031034</v>
      </c>
    </row>
    <row r="6178">
      <c r="A6178" s="3" t="n">
        <v>44209.33333333334</v>
      </c>
      <c r="B6178" t="n">
        <v>374.443405772355</v>
      </c>
      <c r="C6178" t="n">
        <v>410.8746074228566</v>
      </c>
      <c r="D6178" t="n">
        <v>-36.43120165050161</v>
      </c>
      <c r="E6178" t="n">
        <v>0</v>
      </c>
      <c r="F6178" t="n">
        <v>0</v>
      </c>
      <c r="H6178" t="n">
        <v>0</v>
      </c>
      <c r="I6178" t="n">
        <v>0</v>
      </c>
      <c r="J6178" t="n">
        <v>0</v>
      </c>
      <c r="K6178" t="n">
        <v>0.877508632004395</v>
      </c>
    </row>
    <row r="6179">
      <c r="A6179" s="3" t="n">
        <v>44209.375</v>
      </c>
      <c r="B6179" t="n">
        <v>667.3617663672893</v>
      </c>
      <c r="C6179" t="n">
        <v>753.4884535567006</v>
      </c>
      <c r="D6179" t="n">
        <v>-86.12668718941137</v>
      </c>
      <c r="E6179" t="n">
        <v>0</v>
      </c>
      <c r="F6179" t="n">
        <v>0</v>
      </c>
      <c r="H6179" t="n">
        <v>0</v>
      </c>
      <c r="I6179" t="n">
        <v>0</v>
      </c>
      <c r="J6179" t="n">
        <v>-1.13686837721616e-13</v>
      </c>
      <c r="K6179" t="n">
        <v>0.8780190156800958</v>
      </c>
    </row>
    <row r="6180">
      <c r="A6180" s="3" t="n">
        <v>44209.41666666666</v>
      </c>
      <c r="B6180" t="n">
        <v>880.8742988628516</v>
      </c>
      <c r="C6180" t="n">
        <v>1001.802884886617</v>
      </c>
      <c r="D6180" t="n">
        <v>-120.9285860237651</v>
      </c>
      <c r="E6180" t="n">
        <v>0</v>
      </c>
      <c r="F6180" t="n">
        <v>0</v>
      </c>
      <c r="H6180" t="n">
        <v>0</v>
      </c>
      <c r="I6180" t="n">
        <v>0</v>
      </c>
      <c r="J6180" t="n">
        <v>0</v>
      </c>
      <c r="K6180" t="n">
        <v>0.8787356341667252</v>
      </c>
    </row>
    <row r="6181">
      <c r="A6181" s="3" t="n">
        <v>44209.45833333334</v>
      </c>
      <c r="B6181" t="n">
        <v>1075.278388105802</v>
      </c>
      <c r="C6181" t="n">
        <v>1232.798785179308</v>
      </c>
      <c r="D6181" t="n">
        <v>-157.5203970735057</v>
      </c>
      <c r="E6181" t="n">
        <v>0</v>
      </c>
      <c r="F6181" t="n">
        <v>0</v>
      </c>
      <c r="H6181" t="n">
        <v>0</v>
      </c>
      <c r="I6181" t="n">
        <v>0</v>
      </c>
      <c r="J6181" t="n">
        <v>2.273736754432321e-13</v>
      </c>
      <c r="K6181" t="n">
        <v>0.8796690944202163</v>
      </c>
    </row>
    <row r="6182">
      <c r="A6182" s="3" t="n">
        <v>44209.5</v>
      </c>
      <c r="B6182" t="n">
        <v>126.1126410313256</v>
      </c>
      <c r="C6182" t="n">
        <v>1289.546539434117</v>
      </c>
      <c r="D6182" t="n">
        <v>-820.7649739540667</v>
      </c>
      <c r="E6182" t="n">
        <v>0</v>
      </c>
      <c r="F6182" t="n">
        <v>0</v>
      </c>
      <c r="H6182" t="n">
        <v>0</v>
      </c>
      <c r="I6182" t="n">
        <v>342.6689244487251</v>
      </c>
      <c r="J6182" t="n">
        <v>1.13686837721616e-13</v>
      </c>
      <c r="K6182" t="n">
        <v>0.8845329183749413</v>
      </c>
    </row>
    <row r="6183">
      <c r="A6183" s="3" t="n">
        <v>44209.54166666666</v>
      </c>
      <c r="B6183" t="n">
        <v>144.3913896819977</v>
      </c>
      <c r="C6183" t="n">
        <v>1309.908933256611</v>
      </c>
      <c r="D6183" t="n">
        <v>-283.1377885184438</v>
      </c>
      <c r="E6183" t="n">
        <v>0</v>
      </c>
      <c r="F6183" t="n">
        <v>0</v>
      </c>
      <c r="H6183" t="n">
        <v>0</v>
      </c>
      <c r="I6183" t="n">
        <v>882.3797550561696</v>
      </c>
      <c r="J6183" t="n">
        <v>0</v>
      </c>
      <c r="K6183" t="n">
        <v>0.8862107828087138</v>
      </c>
    </row>
    <row r="6184">
      <c r="A6184" s="3" t="n">
        <v>44209.58333333334</v>
      </c>
      <c r="B6184" t="n">
        <v>187.7987778033418</v>
      </c>
      <c r="C6184" t="n">
        <v>1151.034816573539</v>
      </c>
      <c r="D6184" t="n">
        <v>0</v>
      </c>
      <c r="E6184" t="n">
        <v>0</v>
      </c>
      <c r="F6184" t="n">
        <v>0</v>
      </c>
      <c r="H6184" t="n">
        <v>0</v>
      </c>
      <c r="I6184" t="n">
        <v>963.2360387701967</v>
      </c>
      <c r="J6184" t="n">
        <v>0</v>
      </c>
      <c r="K6184" t="n">
        <v>0.8862107828087138</v>
      </c>
    </row>
    <row r="6185">
      <c r="A6185" s="3" t="n">
        <v>44209.625</v>
      </c>
      <c r="B6185" t="n">
        <v>181.7583406101779</v>
      </c>
      <c r="C6185" t="n">
        <v>1034.971986880314</v>
      </c>
      <c r="D6185" t="n">
        <v>0</v>
      </c>
      <c r="E6185" t="n">
        <v>0</v>
      </c>
      <c r="F6185" t="n">
        <v>0</v>
      </c>
      <c r="H6185" t="n">
        <v>0</v>
      </c>
      <c r="I6185" t="n">
        <v>853.2136462701366</v>
      </c>
      <c r="J6185" t="n">
        <v>0</v>
      </c>
      <c r="K6185" t="n">
        <v>0.8862107828087138</v>
      </c>
    </row>
    <row r="6186">
      <c r="A6186" s="3" t="n">
        <v>44209.66666666666</v>
      </c>
      <c r="B6186" t="n">
        <v>178.1473215504439</v>
      </c>
      <c r="C6186" t="n">
        <v>776.5221389115998</v>
      </c>
      <c r="D6186" t="n">
        <v>0</v>
      </c>
      <c r="E6186" t="n">
        <v>0</v>
      </c>
      <c r="F6186" t="n">
        <v>0</v>
      </c>
      <c r="H6186" t="n">
        <v>0</v>
      </c>
      <c r="I6186" t="n">
        <v>598.3748173611559</v>
      </c>
      <c r="J6186" t="n">
        <v>0</v>
      </c>
      <c r="K6186" t="n">
        <v>0.8862107828087138</v>
      </c>
    </row>
    <row r="6187">
      <c r="A6187" s="3" t="n">
        <v>44209.70833333334</v>
      </c>
      <c r="B6187" t="n">
        <v>171.9264229968226</v>
      </c>
      <c r="C6187" t="n">
        <v>591.2833304948259</v>
      </c>
      <c r="D6187" t="n">
        <v>0</v>
      </c>
      <c r="E6187" t="n">
        <v>0</v>
      </c>
      <c r="F6187" t="n">
        <v>0</v>
      </c>
      <c r="H6187" t="n">
        <v>0</v>
      </c>
      <c r="I6187" t="n">
        <v>419.3569074980034</v>
      </c>
      <c r="J6187" t="n">
        <v>0</v>
      </c>
      <c r="K6187" t="n">
        <v>0.8862107828087138</v>
      </c>
    </row>
    <row r="6188">
      <c r="A6188" s="3" t="n">
        <v>44209.75</v>
      </c>
      <c r="B6188" t="n">
        <v>151.2080205374382</v>
      </c>
      <c r="C6188" t="n">
        <v>244.1125169637325</v>
      </c>
      <c r="D6188" t="n">
        <v>0</v>
      </c>
      <c r="E6188" t="n">
        <v>0</v>
      </c>
      <c r="F6188" t="n">
        <v>0</v>
      </c>
      <c r="H6188" t="n">
        <v>0</v>
      </c>
      <c r="I6188" t="n">
        <v>92.90449642629432</v>
      </c>
      <c r="J6188" t="n">
        <v>0</v>
      </c>
      <c r="K6188" t="n">
        <v>0.8862107828087138</v>
      </c>
    </row>
    <row r="6189">
      <c r="A6189" s="3" t="n">
        <v>44209.79166666666</v>
      </c>
      <c r="B6189" t="n">
        <v>145.4396588483625</v>
      </c>
      <c r="C6189" t="n">
        <v>87.51254771970559</v>
      </c>
      <c r="D6189" t="n">
        <v>57.92711112865689</v>
      </c>
      <c r="E6189" t="n">
        <v>14.48177778216422</v>
      </c>
      <c r="F6189" t="n">
        <v>0</v>
      </c>
      <c r="H6189" t="n">
        <v>0</v>
      </c>
      <c r="I6189" t="n">
        <v>0</v>
      </c>
      <c r="J6189" t="n">
        <v>0</v>
      </c>
      <c r="K6189" t="n">
        <v>0.8857816903162274</v>
      </c>
    </row>
    <row r="6190">
      <c r="A6190" s="3" t="n">
        <v>44209.83333333334</v>
      </c>
      <c r="B6190" t="n">
        <v>132.4914751940032</v>
      </c>
      <c r="C6190" t="n">
        <v>0</v>
      </c>
      <c r="D6190" t="n">
        <v>132.4914751940032</v>
      </c>
      <c r="E6190" t="n">
        <v>33.1228687985008</v>
      </c>
      <c r="F6190" t="n">
        <v>0</v>
      </c>
      <c r="H6190" t="n">
        <v>0</v>
      </c>
      <c r="I6190" t="n">
        <v>0</v>
      </c>
      <c r="J6190" t="n">
        <v>0</v>
      </c>
      <c r="K6190" t="n">
        <v>0.8848002656220471</v>
      </c>
    </row>
    <row r="6191">
      <c r="A6191" s="3" t="n">
        <v>44209.875</v>
      </c>
      <c r="B6191" t="n">
        <v>99.56030473710646</v>
      </c>
      <c r="C6191" t="n">
        <v>0</v>
      </c>
      <c r="D6191" t="n">
        <v>99.56030473710646</v>
      </c>
      <c r="E6191" t="n">
        <v>24.89007618427661</v>
      </c>
      <c r="F6191" t="n">
        <v>0</v>
      </c>
      <c r="H6191" t="n">
        <v>0</v>
      </c>
      <c r="I6191" t="n">
        <v>0</v>
      </c>
      <c r="J6191" t="n">
        <v>0</v>
      </c>
      <c r="K6191" t="n">
        <v>0.8840627771044949</v>
      </c>
    </row>
    <row r="6192">
      <c r="A6192" s="3" t="n">
        <v>44209.91666666666</v>
      </c>
      <c r="B6192" t="n">
        <v>76.79736198687067</v>
      </c>
      <c r="C6192" t="n">
        <v>0</v>
      </c>
      <c r="D6192" t="n">
        <v>76.79736198687067</v>
      </c>
      <c r="E6192" t="n">
        <v>19.19934049671767</v>
      </c>
      <c r="F6192" t="n">
        <v>0</v>
      </c>
      <c r="H6192" t="n">
        <v>0</v>
      </c>
      <c r="I6192" t="n">
        <v>0</v>
      </c>
      <c r="J6192" t="n">
        <v>0</v>
      </c>
      <c r="K6192" t="n">
        <v>0.8834939040702756</v>
      </c>
    </row>
    <row r="6193">
      <c r="A6193" s="3" t="n">
        <v>44209.95833333334</v>
      </c>
      <c r="B6193" t="n">
        <v>39.97997165488629</v>
      </c>
      <c r="C6193" t="n">
        <v>0</v>
      </c>
      <c r="D6193" t="n">
        <v>39.97997165488629</v>
      </c>
      <c r="E6193" t="n">
        <v>9.994992913721568</v>
      </c>
      <c r="F6193" t="n">
        <v>0</v>
      </c>
      <c r="H6193" t="n">
        <v>0</v>
      </c>
      <c r="I6193" t="n">
        <v>0</v>
      </c>
      <c r="J6193" t="n">
        <v>0</v>
      </c>
      <c r="K6193" t="n">
        <v>0.8831977542131073</v>
      </c>
    </row>
    <row r="6194">
      <c r="A6194" s="3" t="n">
        <v>44210</v>
      </c>
      <c r="B6194" t="n">
        <v>101.9452023545994</v>
      </c>
      <c r="C6194" t="n">
        <v>0</v>
      </c>
      <c r="D6194" t="n">
        <v>101.9452023545994</v>
      </c>
      <c r="E6194" t="n">
        <v>25.48630058864984</v>
      </c>
      <c r="F6194" t="n">
        <v>0</v>
      </c>
      <c r="H6194" t="n">
        <v>0</v>
      </c>
      <c r="I6194" t="n">
        <v>0</v>
      </c>
      <c r="J6194" t="n">
        <v>0</v>
      </c>
      <c r="K6194" t="n">
        <v>0.8824425996728056</v>
      </c>
    </row>
    <row r="6195">
      <c r="A6195" s="3" t="n">
        <v>44210.04166666666</v>
      </c>
      <c r="B6195" t="n">
        <v>87.589196699778</v>
      </c>
      <c r="C6195" t="n">
        <v>0</v>
      </c>
      <c r="D6195" t="n">
        <v>87.589196699778</v>
      </c>
      <c r="E6195" t="n">
        <v>21.89729917494449</v>
      </c>
      <c r="F6195" t="n">
        <v>0</v>
      </c>
      <c r="H6195" t="n">
        <v>0</v>
      </c>
      <c r="I6195" t="n">
        <v>0</v>
      </c>
      <c r="J6195" t="n">
        <v>0</v>
      </c>
      <c r="K6195" t="n">
        <v>0.8817937866042009</v>
      </c>
    </row>
    <row r="6196">
      <c r="A6196" s="3" t="n">
        <v>44210.08333333334</v>
      </c>
      <c r="B6196" t="n">
        <v>86.27192539409123</v>
      </c>
      <c r="C6196" t="n">
        <v>0</v>
      </c>
      <c r="D6196" t="n">
        <v>86.27192539409123</v>
      </c>
      <c r="E6196" t="n">
        <v>21.56798134852281</v>
      </c>
      <c r="F6196" t="n">
        <v>0</v>
      </c>
      <c r="H6196" t="n">
        <v>0</v>
      </c>
      <c r="I6196" t="n">
        <v>0</v>
      </c>
      <c r="J6196" t="n">
        <v>0</v>
      </c>
      <c r="K6196" t="n">
        <v>0.8811547311640509</v>
      </c>
    </row>
    <row r="6197">
      <c r="A6197" s="3" t="n">
        <v>44210.125</v>
      </c>
      <c r="B6197" t="n">
        <v>147.4161714235487</v>
      </c>
      <c r="C6197" t="n">
        <v>0</v>
      </c>
      <c r="D6197" t="n">
        <v>147.4161714235487</v>
      </c>
      <c r="E6197" t="n">
        <v>36.85404285588717</v>
      </c>
      <c r="F6197" t="n">
        <v>0</v>
      </c>
      <c r="H6197" t="n">
        <v>0</v>
      </c>
      <c r="I6197" t="n">
        <v>0</v>
      </c>
      <c r="J6197" t="n">
        <v>0</v>
      </c>
      <c r="K6197" t="n">
        <v>0.8800627524481015</v>
      </c>
    </row>
    <row r="6198">
      <c r="A6198" s="3" t="n">
        <v>44210.16666666666</v>
      </c>
      <c r="B6198" t="n">
        <v>94.77048526430679</v>
      </c>
      <c r="C6198" t="n">
        <v>0</v>
      </c>
      <c r="D6198" t="n">
        <v>94.77048526430679</v>
      </c>
      <c r="E6198" t="n">
        <v>23.6926213160767</v>
      </c>
      <c r="F6198" t="n">
        <v>0</v>
      </c>
      <c r="H6198" t="n">
        <v>0</v>
      </c>
      <c r="I6198" t="n">
        <v>0</v>
      </c>
      <c r="J6198" t="n">
        <v>0</v>
      </c>
      <c r="K6198" t="n">
        <v>0.8793607443046971</v>
      </c>
    </row>
    <row r="6199">
      <c r="A6199" s="3" t="n">
        <v>44210.20833333334</v>
      </c>
      <c r="B6199" t="n">
        <v>75.0813883943531</v>
      </c>
      <c r="C6199" t="n">
        <v>0</v>
      </c>
      <c r="D6199" t="n">
        <v>75.0813883943531</v>
      </c>
      <c r="E6199" t="n">
        <v>18.77034709858827</v>
      </c>
      <c r="F6199" t="n">
        <v>0</v>
      </c>
      <c r="H6199" t="n">
        <v>0</v>
      </c>
      <c r="I6199" t="n">
        <v>0</v>
      </c>
      <c r="J6199" t="n">
        <v>0</v>
      </c>
      <c r="K6199" t="n">
        <v>0.8788045822683423</v>
      </c>
    </row>
    <row r="6200">
      <c r="A6200" s="3" t="n">
        <v>44210.25</v>
      </c>
      <c r="B6200" t="n">
        <v>198.9270625188471</v>
      </c>
      <c r="C6200" t="n">
        <v>0</v>
      </c>
      <c r="D6200" t="n">
        <v>198.9270625188471</v>
      </c>
      <c r="E6200" t="n">
        <v>49.73176562971176</v>
      </c>
      <c r="F6200" t="n">
        <v>0</v>
      </c>
      <c r="H6200" t="n">
        <v>0</v>
      </c>
      <c r="I6200" t="n">
        <v>0</v>
      </c>
      <c r="J6200" t="n">
        <v>0</v>
      </c>
      <c r="K6200" t="n">
        <v>0.877331038923679</v>
      </c>
    </row>
    <row r="6201">
      <c r="A6201" s="3" t="n">
        <v>44210.29166666666</v>
      </c>
      <c r="B6201" t="n">
        <v>136.0511937598624</v>
      </c>
      <c r="C6201" t="n">
        <v>114.3708940113032</v>
      </c>
      <c r="D6201" t="n">
        <v>21.68029974855928</v>
      </c>
      <c r="E6201" t="n">
        <v>5.42007493713982</v>
      </c>
      <c r="F6201" t="n">
        <v>0</v>
      </c>
      <c r="H6201" t="n">
        <v>0</v>
      </c>
      <c r="I6201" t="n">
        <v>0</v>
      </c>
      <c r="J6201" t="n">
        <v>0</v>
      </c>
      <c r="K6201" t="n">
        <v>0.8771704430701017</v>
      </c>
    </row>
    <row r="6202">
      <c r="A6202" s="3" t="n">
        <v>44210.33333333334</v>
      </c>
      <c r="B6202" t="n">
        <v>377.7639500381389</v>
      </c>
      <c r="C6202" t="n">
        <v>406.1605743555407</v>
      </c>
      <c r="D6202" t="n">
        <v>-28.39662431740174</v>
      </c>
      <c r="E6202" t="n">
        <v>0</v>
      </c>
      <c r="F6202" t="n">
        <v>0</v>
      </c>
      <c r="H6202" t="n">
        <v>0</v>
      </c>
      <c r="I6202" t="n">
        <v>0</v>
      </c>
      <c r="J6202" t="n">
        <v>0</v>
      </c>
      <c r="K6202" t="n">
        <v>0.8773387204527525</v>
      </c>
    </row>
    <row r="6203">
      <c r="A6203" s="3" t="n">
        <v>44210.375</v>
      </c>
      <c r="B6203" t="n">
        <v>608.1128176289625</v>
      </c>
      <c r="C6203" t="n">
        <v>685.382429659084</v>
      </c>
      <c r="D6203" t="n">
        <v>-77.26961203012149</v>
      </c>
      <c r="E6203" t="n">
        <v>0</v>
      </c>
      <c r="F6203" t="n">
        <v>0</v>
      </c>
      <c r="H6203" t="n">
        <v>0</v>
      </c>
      <c r="I6203" t="n">
        <v>0</v>
      </c>
      <c r="J6203" t="n">
        <v>0</v>
      </c>
      <c r="K6203" t="n">
        <v>0.8777966174170369</v>
      </c>
    </row>
    <row r="6204">
      <c r="A6204" s="3" t="n">
        <v>44210.41666666666</v>
      </c>
      <c r="B6204" t="n">
        <v>784.970032933041</v>
      </c>
      <c r="C6204" t="n">
        <v>895.1646986669545</v>
      </c>
      <c r="D6204" t="n">
        <v>-110.1946657339134</v>
      </c>
      <c r="E6204" t="n">
        <v>0</v>
      </c>
      <c r="F6204" t="n">
        <v>0</v>
      </c>
      <c r="H6204" t="n">
        <v>0</v>
      </c>
      <c r="I6204" t="n">
        <v>0</v>
      </c>
      <c r="J6204" t="n">
        <v>0</v>
      </c>
      <c r="K6204" t="n">
        <v>0.8784496270749629</v>
      </c>
    </row>
    <row r="6205">
      <c r="A6205" s="3" t="n">
        <v>44210.45833333334</v>
      </c>
      <c r="B6205" t="n">
        <v>1102.747368965893</v>
      </c>
      <c r="C6205" t="n">
        <v>1270.577950128906</v>
      </c>
      <c r="D6205" t="n">
        <v>-167.8305811630133</v>
      </c>
      <c r="E6205" t="n">
        <v>0</v>
      </c>
      <c r="F6205" t="n">
        <v>0</v>
      </c>
      <c r="H6205" t="n">
        <v>0</v>
      </c>
      <c r="I6205" t="n">
        <v>0</v>
      </c>
      <c r="J6205" t="n">
        <v>0</v>
      </c>
      <c r="K6205" t="n">
        <v>0.8794441851115511</v>
      </c>
    </row>
    <row r="6206">
      <c r="A6206" s="3" t="n">
        <v>44210.5</v>
      </c>
      <c r="B6206" t="n">
        <v>296.9742600768496</v>
      </c>
      <c r="C6206" t="n">
        <v>1386.832312745712</v>
      </c>
      <c r="D6206" t="n">
        <v>-820.7649739540667</v>
      </c>
      <c r="E6206" t="n">
        <v>0</v>
      </c>
      <c r="F6206" t="n">
        <v>0</v>
      </c>
      <c r="H6206" t="n">
        <v>0</v>
      </c>
      <c r="I6206" t="n">
        <v>269.0930787147958</v>
      </c>
      <c r="J6206" t="n">
        <v>1.13686837721616e-13</v>
      </c>
      <c r="K6206" t="n">
        <v>0.8843080090662758</v>
      </c>
    </row>
    <row r="6207">
      <c r="A6207" s="3" t="n">
        <v>44210.54166666666</v>
      </c>
      <c r="B6207" t="n">
        <v>148.3137660403367</v>
      </c>
      <c r="C6207" t="n">
        <v>1412.991300867483</v>
      </c>
      <c r="D6207" t="n">
        <v>-321.0909884259843</v>
      </c>
      <c r="E6207" t="n">
        <v>0</v>
      </c>
      <c r="F6207" t="n">
        <v>0</v>
      </c>
      <c r="H6207" t="n">
        <v>0</v>
      </c>
      <c r="I6207" t="n">
        <v>943.5865464011624</v>
      </c>
      <c r="J6207" t="n">
        <v>0</v>
      </c>
      <c r="K6207" t="n">
        <v>0.8862107828087138</v>
      </c>
    </row>
    <row r="6208">
      <c r="A6208" s="3" t="n">
        <v>44210.58333333334</v>
      </c>
      <c r="B6208" t="n">
        <v>142.6601108952743</v>
      </c>
      <c r="C6208" t="n">
        <v>1261.680452357318</v>
      </c>
      <c r="D6208" t="n">
        <v>0</v>
      </c>
      <c r="E6208" t="n">
        <v>0</v>
      </c>
      <c r="F6208" t="n">
        <v>0</v>
      </c>
      <c r="H6208" t="n">
        <v>0</v>
      </c>
      <c r="I6208" t="n">
        <v>1119.020341462043</v>
      </c>
      <c r="J6208" t="n">
        <v>0</v>
      </c>
      <c r="K6208" t="n">
        <v>0.8862107828087138</v>
      </c>
    </row>
    <row r="6209">
      <c r="A6209" s="3" t="n">
        <v>44210.625</v>
      </c>
      <c r="B6209" t="n">
        <v>142.6056939141019</v>
      </c>
      <c r="C6209" t="n">
        <v>1117.944396749482</v>
      </c>
      <c r="D6209" t="n">
        <v>0</v>
      </c>
      <c r="E6209" t="n">
        <v>0</v>
      </c>
      <c r="F6209" t="n">
        <v>0</v>
      </c>
      <c r="H6209" t="n">
        <v>0</v>
      </c>
      <c r="I6209" t="n">
        <v>975.3387028353806</v>
      </c>
      <c r="J6209" t="n">
        <v>0</v>
      </c>
      <c r="K6209" t="n">
        <v>0.8862107828087138</v>
      </c>
    </row>
    <row r="6210">
      <c r="A6210" s="3" t="n">
        <v>44210.66666666666</v>
      </c>
      <c r="B6210" t="n">
        <v>136.879025654058</v>
      </c>
      <c r="C6210" t="n">
        <v>825.8609661178873</v>
      </c>
      <c r="D6210" t="n">
        <v>0</v>
      </c>
      <c r="E6210" t="n">
        <v>0</v>
      </c>
      <c r="F6210" t="n">
        <v>0</v>
      </c>
      <c r="H6210" t="n">
        <v>0</v>
      </c>
      <c r="I6210" t="n">
        <v>688.9819404638293</v>
      </c>
      <c r="J6210" t="n">
        <v>0</v>
      </c>
      <c r="K6210" t="n">
        <v>0.8862107828087138</v>
      </c>
    </row>
    <row r="6211">
      <c r="A6211" s="3" t="n">
        <v>44210.70833333334</v>
      </c>
      <c r="B6211" t="n">
        <v>134.8213923736485</v>
      </c>
      <c r="C6211" t="n">
        <v>537.0374671959589</v>
      </c>
      <c r="D6211" t="n">
        <v>0</v>
      </c>
      <c r="E6211" t="n">
        <v>0</v>
      </c>
      <c r="F6211" t="n">
        <v>0</v>
      </c>
      <c r="H6211" t="n">
        <v>0</v>
      </c>
      <c r="I6211" t="n">
        <v>402.2160748223104</v>
      </c>
      <c r="J6211" t="n">
        <v>0</v>
      </c>
      <c r="K6211" t="n">
        <v>0.8862107828087138</v>
      </c>
    </row>
    <row r="6212">
      <c r="A6212" s="3" t="n">
        <v>44210.75</v>
      </c>
      <c r="B6212" t="n">
        <v>163.2452887770136</v>
      </c>
      <c r="C6212" t="n">
        <v>226.8448380089691</v>
      </c>
      <c r="D6212" t="n">
        <v>0</v>
      </c>
      <c r="E6212" t="n">
        <v>0</v>
      </c>
      <c r="F6212" t="n">
        <v>0</v>
      </c>
      <c r="H6212" t="n">
        <v>0</v>
      </c>
      <c r="I6212" t="n">
        <v>63.59954923195551</v>
      </c>
      <c r="J6212" t="n">
        <v>0</v>
      </c>
      <c r="K6212" t="n">
        <v>0.8862107828087138</v>
      </c>
    </row>
    <row r="6213">
      <c r="A6213" s="3" t="n">
        <v>44210.79166666666</v>
      </c>
      <c r="B6213" t="n">
        <v>143.7486171121299</v>
      </c>
      <c r="C6213" t="n">
        <v>81.12859200107341</v>
      </c>
      <c r="D6213" t="n">
        <v>62.62002511105645</v>
      </c>
      <c r="E6213" t="n">
        <v>15.6550062777641</v>
      </c>
      <c r="F6213" t="n">
        <v>0</v>
      </c>
      <c r="H6213" t="n">
        <v>0</v>
      </c>
      <c r="I6213" t="n">
        <v>0</v>
      </c>
      <c r="J6213" t="n">
        <v>0</v>
      </c>
      <c r="K6213" t="n">
        <v>0.8857469277651784</v>
      </c>
    </row>
    <row r="6214">
      <c r="A6214" s="3" t="n">
        <v>44210.83333333334</v>
      </c>
      <c r="B6214" t="n">
        <v>146.3562615767899</v>
      </c>
      <c r="C6214" t="n">
        <v>0</v>
      </c>
      <c r="D6214" t="n">
        <v>146.3562615767899</v>
      </c>
      <c r="E6214" t="n">
        <v>36.58906539419746</v>
      </c>
      <c r="F6214" t="n">
        <v>0</v>
      </c>
      <c r="H6214" t="n">
        <v>0</v>
      </c>
      <c r="I6214" t="n">
        <v>0</v>
      </c>
      <c r="J6214" t="n">
        <v>0</v>
      </c>
      <c r="K6214" t="n">
        <v>0.8846628002841534</v>
      </c>
    </row>
    <row r="6215">
      <c r="A6215" s="3" t="n">
        <v>44210.875</v>
      </c>
      <c r="B6215" t="n">
        <v>151.8057622048175</v>
      </c>
      <c r="C6215" t="n">
        <v>0</v>
      </c>
      <c r="D6215" t="n">
        <v>151.8057622048175</v>
      </c>
      <c r="E6215" t="n">
        <v>37.95144055120437</v>
      </c>
      <c r="F6215" t="n">
        <v>0</v>
      </c>
      <c r="H6215" t="n">
        <v>0</v>
      </c>
      <c r="I6215" t="n">
        <v>0</v>
      </c>
      <c r="J6215" t="n">
        <v>0</v>
      </c>
      <c r="K6215" t="n">
        <v>0.8835383058702408</v>
      </c>
    </row>
    <row r="6216">
      <c r="A6216" s="3" t="n">
        <v>44210.91666666666</v>
      </c>
      <c r="B6216" t="n">
        <v>91.22211487695255</v>
      </c>
      <c r="C6216" t="n">
        <v>0</v>
      </c>
      <c r="D6216" t="n">
        <v>91.22211487695255</v>
      </c>
      <c r="E6216" t="n">
        <v>22.80552871923813</v>
      </c>
      <c r="F6216" t="n">
        <v>0</v>
      </c>
      <c r="H6216" t="n">
        <v>0</v>
      </c>
      <c r="I6216" t="n">
        <v>0</v>
      </c>
      <c r="J6216" t="n">
        <v>0</v>
      </c>
      <c r="K6216" t="n">
        <v>0.8828625821222451</v>
      </c>
    </row>
    <row r="6217">
      <c r="A6217" s="3" t="n">
        <v>44210.95833333334</v>
      </c>
      <c r="B6217" t="n">
        <v>77.08772533351272</v>
      </c>
      <c r="C6217" t="n">
        <v>0</v>
      </c>
      <c r="D6217" t="n">
        <v>77.08772533351272</v>
      </c>
      <c r="E6217" t="n">
        <v>19.27193133337818</v>
      </c>
      <c r="F6217" t="n">
        <v>0</v>
      </c>
      <c r="H6217" t="n">
        <v>0</v>
      </c>
      <c r="I6217" t="n">
        <v>0</v>
      </c>
      <c r="J6217" t="n">
        <v>0</v>
      </c>
      <c r="K6217" t="n">
        <v>0.8822915582344839</v>
      </c>
    </row>
    <row r="6218">
      <c r="A6218" s="3" t="n">
        <v>44211</v>
      </c>
      <c r="B6218" t="n">
        <v>120.735608896107</v>
      </c>
      <c r="C6218" t="n">
        <v>0</v>
      </c>
      <c r="D6218" t="n">
        <v>120.735608896107</v>
      </c>
      <c r="E6218" t="n">
        <v>30.18390222402672</v>
      </c>
      <c r="F6218" t="n">
        <v>0</v>
      </c>
      <c r="H6218" t="n">
        <v>0</v>
      </c>
      <c r="I6218" t="n">
        <v>0</v>
      </c>
      <c r="J6218" t="n">
        <v>0</v>
      </c>
      <c r="K6218" t="n">
        <v>0.8813972145956646</v>
      </c>
    </row>
    <row r="6219">
      <c r="A6219" s="3" t="n">
        <v>44211.04166666666</v>
      </c>
      <c r="B6219" t="n">
        <v>86.65112851810915</v>
      </c>
      <c r="C6219" t="n">
        <v>0</v>
      </c>
      <c r="D6219" t="n">
        <v>86.65112851810915</v>
      </c>
      <c r="E6219" t="n">
        <v>21.66278212952729</v>
      </c>
      <c r="F6219" t="n">
        <v>0</v>
      </c>
      <c r="H6219" t="n">
        <v>0</v>
      </c>
      <c r="I6219" t="n">
        <v>0</v>
      </c>
      <c r="J6219" t="n">
        <v>0</v>
      </c>
      <c r="K6219" t="n">
        <v>0.8807553502252834</v>
      </c>
    </row>
    <row r="6220">
      <c r="A6220" s="3" t="n">
        <v>44211.08333333334</v>
      </c>
      <c r="B6220" t="n">
        <v>79.87005338148545</v>
      </c>
      <c r="C6220" t="n">
        <v>0</v>
      </c>
      <c r="D6220" t="n">
        <v>79.87005338148545</v>
      </c>
      <c r="E6220" t="n">
        <v>19.96751334537136</v>
      </c>
      <c r="F6220" t="n">
        <v>0</v>
      </c>
      <c r="H6220" t="n">
        <v>0</v>
      </c>
      <c r="I6220" t="n">
        <v>0</v>
      </c>
      <c r="J6220" t="n">
        <v>0</v>
      </c>
      <c r="K6220" t="n">
        <v>0.8801637163665821</v>
      </c>
    </row>
    <row r="6221">
      <c r="A6221" s="3" t="n">
        <v>44211.125</v>
      </c>
      <c r="B6221" t="n">
        <v>169.5300809376982</v>
      </c>
      <c r="C6221" t="n">
        <v>0</v>
      </c>
      <c r="D6221" t="n">
        <v>169.5300809376982</v>
      </c>
      <c r="E6221" t="n">
        <v>42.38252023442453</v>
      </c>
      <c r="F6221" t="n">
        <v>0</v>
      </c>
      <c r="H6221" t="n">
        <v>0</v>
      </c>
      <c r="I6221" t="n">
        <v>0</v>
      </c>
      <c r="J6221" t="n">
        <v>0</v>
      </c>
      <c r="K6221" t="n">
        <v>0.8789079298520532</v>
      </c>
    </row>
    <row r="6222">
      <c r="A6222" s="3" t="n">
        <v>44211.16666666666</v>
      </c>
      <c r="B6222" t="n">
        <v>116.6211767402812</v>
      </c>
      <c r="C6222" t="n">
        <v>0</v>
      </c>
      <c r="D6222" t="n">
        <v>116.6211767402812</v>
      </c>
      <c r="E6222" t="n">
        <v>29.15529418507028</v>
      </c>
      <c r="F6222" t="n">
        <v>0</v>
      </c>
      <c r="H6222" t="n">
        <v>0</v>
      </c>
      <c r="I6222" t="n">
        <v>0</v>
      </c>
      <c r="J6222" t="n">
        <v>0</v>
      </c>
      <c r="K6222" t="n">
        <v>0.8780440636859494</v>
      </c>
    </row>
    <row r="6223">
      <c r="A6223" s="3" t="n">
        <v>44211.20833333334</v>
      </c>
      <c r="B6223" t="n">
        <v>44.76464586724979</v>
      </c>
      <c r="C6223" t="n">
        <v>0</v>
      </c>
      <c r="D6223" t="n">
        <v>44.76464586724979</v>
      </c>
      <c r="E6223" t="n">
        <v>11.19116146681245</v>
      </c>
      <c r="F6223" t="n">
        <v>0</v>
      </c>
      <c r="H6223" t="n">
        <v>0</v>
      </c>
      <c r="I6223" t="n">
        <v>0</v>
      </c>
      <c r="J6223" t="n">
        <v>0</v>
      </c>
      <c r="K6223" t="n">
        <v>0.8777124715679205</v>
      </c>
    </row>
    <row r="6224">
      <c r="A6224" s="3" t="n">
        <v>44211.25</v>
      </c>
      <c r="B6224" t="n">
        <v>182.7479484259103</v>
      </c>
      <c r="C6224" t="n">
        <v>0</v>
      </c>
      <c r="D6224" t="n">
        <v>182.7479484259103</v>
      </c>
      <c r="E6224" t="n">
        <v>45.68698710647755</v>
      </c>
      <c r="F6224" t="n">
        <v>0</v>
      </c>
      <c r="H6224" t="n">
        <v>0</v>
      </c>
      <c r="I6224" t="n">
        <v>0</v>
      </c>
      <c r="J6224" t="n">
        <v>0</v>
      </c>
      <c r="K6224" t="n">
        <v>0.8763587742894099</v>
      </c>
    </row>
    <row r="6225">
      <c r="A6225" s="3" t="n">
        <v>44211.29166666666</v>
      </c>
      <c r="B6225" t="n">
        <v>142.7692512205663</v>
      </c>
      <c r="C6225" t="n">
        <v>149.8977719539779</v>
      </c>
      <c r="D6225" t="n">
        <v>-7.128520733411577</v>
      </c>
      <c r="E6225" t="n">
        <v>0</v>
      </c>
      <c r="F6225" t="n">
        <v>0</v>
      </c>
      <c r="H6225" t="n">
        <v>0</v>
      </c>
      <c r="I6225" t="n">
        <v>0</v>
      </c>
      <c r="J6225" t="n">
        <v>0</v>
      </c>
      <c r="K6225" t="n">
        <v>0.8764010176489649</v>
      </c>
    </row>
    <row r="6226">
      <c r="A6226" s="3" t="n">
        <v>44211.33333333334</v>
      </c>
      <c r="B6226" t="n">
        <v>435.6229708105169</v>
      </c>
      <c r="C6226" t="n">
        <v>484.0620546517314</v>
      </c>
      <c r="D6226" t="n">
        <v>-48.43908384121448</v>
      </c>
      <c r="E6226" t="n">
        <v>0</v>
      </c>
      <c r="F6226" t="n">
        <v>0</v>
      </c>
      <c r="H6226" t="n">
        <v>0</v>
      </c>
      <c r="I6226" t="n">
        <v>0</v>
      </c>
      <c r="J6226" t="n">
        <v>0</v>
      </c>
      <c r="K6226" t="n">
        <v>0.8766880659317355</v>
      </c>
    </row>
    <row r="6227">
      <c r="A6227" s="3" t="n">
        <v>44211.375</v>
      </c>
      <c r="B6227" t="n">
        <v>771.3431932926305</v>
      </c>
      <c r="C6227" t="n">
        <v>875.088733882406</v>
      </c>
      <c r="D6227" t="n">
        <v>-103.7455405897755</v>
      </c>
      <c r="E6227" t="n">
        <v>0</v>
      </c>
      <c r="F6227" t="n">
        <v>0</v>
      </c>
      <c r="H6227" t="n">
        <v>0</v>
      </c>
      <c r="I6227" t="n">
        <v>0</v>
      </c>
      <c r="J6227" t="n">
        <v>0</v>
      </c>
      <c r="K6227" t="n">
        <v>0.8773028583041311</v>
      </c>
    </row>
    <row r="6228">
      <c r="A6228" s="3" t="n">
        <v>44211.41666666666</v>
      </c>
      <c r="B6228" t="n">
        <v>979.639106621774</v>
      </c>
      <c r="C6228" t="n">
        <v>1116.775069652213</v>
      </c>
      <c r="D6228" t="n">
        <v>-137.1359630304386</v>
      </c>
      <c r="E6228" t="n">
        <v>0</v>
      </c>
      <c r="F6228" t="n">
        <v>0</v>
      </c>
      <c r="H6228" t="n">
        <v>0</v>
      </c>
      <c r="I6228" t="n">
        <v>0</v>
      </c>
      <c r="J6228" t="n">
        <v>0</v>
      </c>
      <c r="K6228" t="n">
        <v>0.8781155211287013</v>
      </c>
    </row>
    <row r="6229">
      <c r="A6229" s="3" t="n">
        <v>44211.45833333334</v>
      </c>
      <c r="B6229" t="n">
        <v>845.9737862010019</v>
      </c>
      <c r="C6229" t="n">
        <v>1425.921655170588</v>
      </c>
      <c r="D6229" t="n">
        <v>-579.9478689695861</v>
      </c>
      <c r="E6229" t="n">
        <v>0</v>
      </c>
      <c r="F6229" t="n">
        <v>0</v>
      </c>
      <c r="H6229" t="n">
        <v>0</v>
      </c>
      <c r="I6229" t="n">
        <v>0</v>
      </c>
      <c r="J6229" t="n">
        <v>-1.13686837721616e-13</v>
      </c>
      <c r="K6229" t="n">
        <v>0.8815522715104784</v>
      </c>
    </row>
    <row r="6230">
      <c r="A6230" s="3" t="n">
        <v>44211.5</v>
      </c>
      <c r="B6230" t="n">
        <v>184.3041046201396</v>
      </c>
      <c r="C6230" t="n">
        <v>1506.390303809609</v>
      </c>
      <c r="D6230" t="n">
        <v>-786.1186876730519</v>
      </c>
      <c r="E6230" t="n">
        <v>0</v>
      </c>
      <c r="F6230" t="n">
        <v>0</v>
      </c>
      <c r="H6230" t="n">
        <v>0</v>
      </c>
      <c r="I6230" t="n">
        <v>535.9675115164175</v>
      </c>
      <c r="J6230" t="n">
        <v>1.13686837721616e-13</v>
      </c>
      <c r="K6230" t="n">
        <v>0.8862107828087138</v>
      </c>
    </row>
    <row r="6231">
      <c r="A6231" s="3" t="n">
        <v>44211.54166666666</v>
      </c>
      <c r="B6231" t="n">
        <v>181.186189093972</v>
      </c>
      <c r="C6231" t="n">
        <v>1553.201031389238</v>
      </c>
      <c r="D6231" t="n">
        <v>0</v>
      </c>
      <c r="E6231" t="n">
        <v>0</v>
      </c>
      <c r="F6231" t="n">
        <v>0</v>
      </c>
      <c r="H6231" t="n">
        <v>0</v>
      </c>
      <c r="I6231" t="n">
        <v>1372.014842295266</v>
      </c>
      <c r="J6231" t="n">
        <v>0</v>
      </c>
      <c r="K6231" t="n">
        <v>0.8862107828087138</v>
      </c>
    </row>
    <row r="6232">
      <c r="A6232" s="3" t="n">
        <v>44211.58333333334</v>
      </c>
      <c r="B6232" t="n">
        <v>185.0042761610406</v>
      </c>
      <c r="C6232" t="n">
        <v>1492.206922830741</v>
      </c>
      <c r="D6232" t="n">
        <v>0</v>
      </c>
      <c r="E6232" t="n">
        <v>0</v>
      </c>
      <c r="F6232" t="n">
        <v>0</v>
      </c>
      <c r="H6232" t="n">
        <v>0</v>
      </c>
      <c r="I6232" t="n">
        <v>1307.2026466697</v>
      </c>
      <c r="J6232" t="n">
        <v>0</v>
      </c>
      <c r="K6232" t="n">
        <v>0.8862107828087138</v>
      </c>
    </row>
    <row r="6233">
      <c r="A6233" s="3" t="n">
        <v>44211.625</v>
      </c>
      <c r="B6233" t="n">
        <v>171.4033592909567</v>
      </c>
      <c r="C6233" t="n">
        <v>1363.920116813844</v>
      </c>
      <c r="D6233" t="n">
        <v>0</v>
      </c>
      <c r="E6233" t="n">
        <v>0</v>
      </c>
      <c r="F6233" t="n">
        <v>0</v>
      </c>
      <c r="H6233" t="n">
        <v>0</v>
      </c>
      <c r="I6233" t="n">
        <v>1192.516757522887</v>
      </c>
      <c r="J6233" t="n">
        <v>0</v>
      </c>
      <c r="K6233" t="n">
        <v>0.8862107828087138</v>
      </c>
    </row>
    <row r="6234">
      <c r="A6234" s="3" t="n">
        <v>44211.66666666666</v>
      </c>
      <c r="B6234" t="n">
        <v>171.6590646287786</v>
      </c>
      <c r="C6234" t="n">
        <v>1051.452144569798</v>
      </c>
      <c r="D6234" t="n">
        <v>0</v>
      </c>
      <c r="E6234" t="n">
        <v>0</v>
      </c>
      <c r="F6234" t="n">
        <v>0</v>
      </c>
      <c r="H6234" t="n">
        <v>0</v>
      </c>
      <c r="I6234" t="n">
        <v>879.7930799410192</v>
      </c>
      <c r="J6234" t="n">
        <v>0</v>
      </c>
      <c r="K6234" t="n">
        <v>0.8862107828087138</v>
      </c>
    </row>
    <row r="6235">
      <c r="A6235" s="3" t="n">
        <v>44211.70833333334</v>
      </c>
      <c r="B6235" t="n">
        <v>154.2286331735382</v>
      </c>
      <c r="C6235" t="n">
        <v>700.5415265981787</v>
      </c>
      <c r="D6235" t="n">
        <v>0</v>
      </c>
      <c r="E6235" t="n">
        <v>0</v>
      </c>
      <c r="F6235" t="n">
        <v>0</v>
      </c>
      <c r="H6235" t="n">
        <v>0</v>
      </c>
      <c r="I6235" t="n">
        <v>546.3128934246405</v>
      </c>
      <c r="J6235" t="n">
        <v>0</v>
      </c>
      <c r="K6235" t="n">
        <v>0.8862107828087138</v>
      </c>
    </row>
    <row r="6236">
      <c r="A6236" s="3" t="n">
        <v>44211.75</v>
      </c>
      <c r="B6236" t="n">
        <v>122.7645710989163</v>
      </c>
      <c r="C6236" t="n">
        <v>295.619872879785</v>
      </c>
      <c r="D6236" t="n">
        <v>0</v>
      </c>
      <c r="E6236" t="n">
        <v>0</v>
      </c>
      <c r="F6236" t="n">
        <v>0</v>
      </c>
      <c r="H6236" t="n">
        <v>0</v>
      </c>
      <c r="I6236" t="n">
        <v>172.8553017808687</v>
      </c>
      <c r="J6236" t="n">
        <v>0</v>
      </c>
      <c r="K6236" t="n">
        <v>0.8862107828087138</v>
      </c>
    </row>
    <row r="6237">
      <c r="A6237" s="3" t="n">
        <v>44211.79166666666</v>
      </c>
      <c r="B6237" t="n">
        <v>103.5671077295466</v>
      </c>
      <c r="C6237" t="n">
        <v>122.9498913857553</v>
      </c>
      <c r="D6237" t="n">
        <v>0</v>
      </c>
      <c r="E6237" t="n">
        <v>0</v>
      </c>
      <c r="F6237" t="n">
        <v>0</v>
      </c>
      <c r="H6237" t="n">
        <v>0</v>
      </c>
      <c r="I6237" t="n">
        <v>19.3827836562087</v>
      </c>
      <c r="J6237" t="n">
        <v>0</v>
      </c>
      <c r="K6237" t="n">
        <v>0.8862107828087138</v>
      </c>
    </row>
    <row r="6238">
      <c r="A6238" s="3" t="n">
        <v>44211.83333333334</v>
      </c>
      <c r="B6238" t="n">
        <v>121.304438855227</v>
      </c>
      <c r="C6238" t="n">
        <v>0</v>
      </c>
      <c r="D6238" t="n">
        <v>121.304438855227</v>
      </c>
      <c r="E6238" t="n">
        <v>30.32610971380674</v>
      </c>
      <c r="F6238" t="n">
        <v>0</v>
      </c>
      <c r="H6238" t="n">
        <v>0</v>
      </c>
      <c r="I6238" t="n">
        <v>0</v>
      </c>
      <c r="J6238" t="n">
        <v>0</v>
      </c>
      <c r="K6238" t="n">
        <v>0.8853122255873389</v>
      </c>
    </row>
    <row r="6239">
      <c r="A6239" s="3" t="n">
        <v>44211.875</v>
      </c>
      <c r="B6239" t="n">
        <v>96.41237002834467</v>
      </c>
      <c r="C6239" t="n">
        <v>0</v>
      </c>
      <c r="D6239" t="n">
        <v>96.41237002834467</v>
      </c>
      <c r="E6239" t="n">
        <v>24.10309250708616</v>
      </c>
      <c r="F6239" t="n">
        <v>0</v>
      </c>
      <c r="H6239" t="n">
        <v>0</v>
      </c>
      <c r="I6239" t="n">
        <v>0</v>
      </c>
      <c r="J6239" t="n">
        <v>0</v>
      </c>
      <c r="K6239" t="n">
        <v>0.8845980552557631</v>
      </c>
    </row>
    <row r="6240">
      <c r="A6240" s="3" t="n">
        <v>44211.91666666666</v>
      </c>
      <c r="B6240" t="n">
        <v>96.56428692267841</v>
      </c>
      <c r="C6240" t="n">
        <v>0</v>
      </c>
      <c r="D6240" t="n">
        <v>96.56428692267841</v>
      </c>
      <c r="E6240" t="n">
        <v>24.14107173066959</v>
      </c>
      <c r="F6240" t="n">
        <v>0</v>
      </c>
      <c r="H6240" t="n">
        <v>0</v>
      </c>
      <c r="I6240" t="n">
        <v>0</v>
      </c>
      <c r="J6240" t="n">
        <v>0</v>
      </c>
      <c r="K6240" t="n">
        <v>0.883882759606567</v>
      </c>
    </row>
    <row r="6241">
      <c r="A6241" s="3" t="n">
        <v>44211.95833333334</v>
      </c>
      <c r="B6241" t="n">
        <v>75.34481193225525</v>
      </c>
      <c r="C6241" t="n">
        <v>0</v>
      </c>
      <c r="D6241" t="n">
        <v>75.34481193225525</v>
      </c>
      <c r="E6241" t="n">
        <v>18.83620298306381</v>
      </c>
      <c r="F6241" t="n">
        <v>0</v>
      </c>
      <c r="H6241" t="n">
        <v>0</v>
      </c>
      <c r="I6241" t="n">
        <v>0</v>
      </c>
      <c r="J6241" t="n">
        <v>0</v>
      </c>
      <c r="K6241" t="n">
        <v>0.8833246462721023</v>
      </c>
    </row>
    <row r="6242">
      <c r="A6242" s="3" t="n">
        <v>44212</v>
      </c>
      <c r="B6242" t="n">
        <v>90.1472265112354</v>
      </c>
      <c r="C6242" t="n">
        <v>0</v>
      </c>
      <c r="D6242" t="n">
        <v>90.1472265112354</v>
      </c>
      <c r="E6242" t="n">
        <v>22.53680662780884</v>
      </c>
      <c r="F6242" t="n">
        <v>0</v>
      </c>
      <c r="H6242" t="n">
        <v>0</v>
      </c>
      <c r="I6242" t="n">
        <v>0</v>
      </c>
      <c r="J6242" t="n">
        <v>0</v>
      </c>
      <c r="K6242" t="n">
        <v>0.882656884711742</v>
      </c>
    </row>
    <row r="6243">
      <c r="A6243" s="3" t="n">
        <v>44212.04166666666</v>
      </c>
      <c r="B6243" t="n">
        <v>66.24859571071713</v>
      </c>
      <c r="C6243" t="n">
        <v>0</v>
      </c>
      <c r="D6243" t="n">
        <v>66.24859571071713</v>
      </c>
      <c r="E6243" t="n">
        <v>16.56214892767927</v>
      </c>
      <c r="F6243" t="n">
        <v>0</v>
      </c>
      <c r="H6243" t="n">
        <v>0</v>
      </c>
      <c r="I6243" t="n">
        <v>0</v>
      </c>
      <c r="J6243" t="n">
        <v>0</v>
      </c>
      <c r="K6243" t="n">
        <v>0.8821661511933019</v>
      </c>
    </row>
    <row r="6244">
      <c r="A6244" s="3" t="n">
        <v>44212.08333333334</v>
      </c>
      <c r="B6244" t="n">
        <v>61.76404938013794</v>
      </c>
      <c r="C6244" t="n">
        <v>0</v>
      </c>
      <c r="D6244" t="n">
        <v>61.76404938013794</v>
      </c>
      <c r="E6244" t="n">
        <v>15.44101234503449</v>
      </c>
      <c r="F6244" t="n">
        <v>0</v>
      </c>
      <c r="H6244" t="n">
        <v>0</v>
      </c>
      <c r="I6244" t="n">
        <v>0</v>
      </c>
      <c r="J6244" t="n">
        <v>0</v>
      </c>
      <c r="K6244" t="n">
        <v>0.8817086367518219</v>
      </c>
    </row>
    <row r="6245">
      <c r="A6245" s="3" t="n">
        <v>44212.125</v>
      </c>
      <c r="B6245" t="n">
        <v>82.61418329869655</v>
      </c>
      <c r="C6245" t="n">
        <v>0</v>
      </c>
      <c r="D6245" t="n">
        <v>82.61418329869655</v>
      </c>
      <c r="E6245" t="n">
        <v>20.65354582467413</v>
      </c>
      <c r="F6245" t="n">
        <v>0</v>
      </c>
      <c r="H6245" t="n">
        <v>0</v>
      </c>
      <c r="I6245" t="n">
        <v>0</v>
      </c>
      <c r="J6245" t="n">
        <v>0</v>
      </c>
      <c r="K6245" t="n">
        <v>0.8810966758731302</v>
      </c>
    </row>
    <row r="6246">
      <c r="A6246" s="3" t="n">
        <v>44212.16666666666</v>
      </c>
      <c r="B6246" t="n">
        <v>56.20817673479002</v>
      </c>
      <c r="C6246" t="n">
        <v>0</v>
      </c>
      <c r="D6246" t="n">
        <v>56.20817673479002</v>
      </c>
      <c r="E6246" t="n">
        <v>14.0520441836975</v>
      </c>
      <c r="F6246" t="n">
        <v>0</v>
      </c>
      <c r="H6246" t="n">
        <v>0</v>
      </c>
      <c r="I6246" t="n">
        <v>0</v>
      </c>
      <c r="J6246" t="n">
        <v>0</v>
      </c>
      <c r="K6246" t="n">
        <v>0.8806803163105124</v>
      </c>
    </row>
    <row r="6247">
      <c r="A6247" s="3" t="n">
        <v>44212.20833333334</v>
      </c>
      <c r="B6247" t="n">
        <v>36.42162869166591</v>
      </c>
      <c r="C6247" t="n">
        <v>0</v>
      </c>
      <c r="D6247" t="n">
        <v>36.42162869166591</v>
      </c>
      <c r="E6247" t="n">
        <v>9.105407172916472</v>
      </c>
      <c r="F6247" t="n">
        <v>0</v>
      </c>
      <c r="H6247" t="n">
        <v>0</v>
      </c>
      <c r="I6247" t="n">
        <v>0</v>
      </c>
      <c r="J6247" t="n">
        <v>0</v>
      </c>
      <c r="K6247" t="n">
        <v>0.8804105247201635</v>
      </c>
    </row>
    <row r="6248">
      <c r="A6248" s="3" t="n">
        <v>44212.25</v>
      </c>
      <c r="B6248" t="n">
        <v>80.64427044738603</v>
      </c>
      <c r="C6248" t="n">
        <v>0</v>
      </c>
      <c r="D6248" t="n">
        <v>80.64427044738603</v>
      </c>
      <c r="E6248" t="n">
        <v>20.16106761184651</v>
      </c>
      <c r="F6248" t="n">
        <v>0</v>
      </c>
      <c r="H6248" t="n">
        <v>0</v>
      </c>
      <c r="I6248" t="n">
        <v>0</v>
      </c>
      <c r="J6248" t="n">
        <v>0</v>
      </c>
      <c r="K6248" t="n">
        <v>0.8798131558830715</v>
      </c>
    </row>
    <row r="6249">
      <c r="A6249" s="3" t="n">
        <v>44212.29166666666</v>
      </c>
      <c r="B6249" t="n">
        <v>123.2951036914539</v>
      </c>
      <c r="C6249" t="n">
        <v>136.6701316391022</v>
      </c>
      <c r="D6249" t="n">
        <v>-13.37502794764828</v>
      </c>
      <c r="E6249" t="n">
        <v>0</v>
      </c>
      <c r="F6249" t="n">
        <v>0</v>
      </c>
      <c r="H6249" t="n">
        <v>0</v>
      </c>
      <c r="I6249" t="n">
        <v>0</v>
      </c>
      <c r="J6249" t="n">
        <v>0</v>
      </c>
      <c r="K6249" t="n">
        <v>0.8798924158215331</v>
      </c>
    </row>
    <row r="6250">
      <c r="A6250" s="3" t="n">
        <v>44212.33333333334</v>
      </c>
      <c r="B6250" t="n">
        <v>395.559517256424</v>
      </c>
      <c r="C6250" t="n">
        <v>452.4593650393105</v>
      </c>
      <c r="D6250" t="n">
        <v>-56.89984778288647</v>
      </c>
      <c r="E6250" t="n">
        <v>0</v>
      </c>
      <c r="F6250" t="n">
        <v>0</v>
      </c>
      <c r="H6250" t="n">
        <v>0</v>
      </c>
      <c r="I6250" t="n">
        <v>0</v>
      </c>
      <c r="J6250" t="n">
        <v>0</v>
      </c>
      <c r="K6250" t="n">
        <v>0.8802296022895828</v>
      </c>
    </row>
    <row r="6251">
      <c r="A6251" s="3" t="n">
        <v>44212.375</v>
      </c>
      <c r="B6251" t="n">
        <v>443.0124397221314</v>
      </c>
      <c r="C6251" t="n">
        <v>845.3129231571634</v>
      </c>
      <c r="D6251" t="n">
        <v>-402.3004834350319</v>
      </c>
      <c r="E6251" t="n">
        <v>0</v>
      </c>
      <c r="F6251" t="n">
        <v>0</v>
      </c>
      <c r="H6251" t="n">
        <v>0</v>
      </c>
      <c r="I6251" t="n">
        <v>0</v>
      </c>
      <c r="J6251" t="n">
        <v>5.684341886080801e-14</v>
      </c>
      <c r="K6251" t="n">
        <v>0.8826136206022823</v>
      </c>
    </row>
    <row r="6252">
      <c r="A6252" s="3" t="n">
        <v>44212.41666666666</v>
      </c>
      <c r="B6252" t="n">
        <v>76.16733189035612</v>
      </c>
      <c r="C6252" t="n">
        <v>1146.885592802192</v>
      </c>
      <c r="D6252" t="n">
        <v>-607.0171889758651</v>
      </c>
      <c r="E6252" t="n">
        <v>0</v>
      </c>
      <c r="F6252" t="n">
        <v>0</v>
      </c>
      <c r="H6252" t="n">
        <v>0</v>
      </c>
      <c r="I6252" t="n">
        <v>463.7010719359705</v>
      </c>
      <c r="J6252" t="n">
        <v>-5.684341886080801e-14</v>
      </c>
      <c r="K6252" t="n">
        <v>0.886210782808714</v>
      </c>
    </row>
    <row r="6253">
      <c r="A6253" s="3" t="n">
        <v>44212.45833333334</v>
      </c>
      <c r="B6253" t="n">
        <v>73.28565530688093</v>
      </c>
      <c r="C6253" t="n">
        <v>1343.932633147639</v>
      </c>
      <c r="D6253" t="n">
        <v>0</v>
      </c>
      <c r="E6253" t="n">
        <v>0</v>
      </c>
      <c r="F6253" t="n">
        <v>0</v>
      </c>
      <c r="H6253" t="n">
        <v>0</v>
      </c>
      <c r="I6253" t="n">
        <v>1270.646977840758</v>
      </c>
      <c r="J6253" t="n">
        <v>0</v>
      </c>
      <c r="K6253" t="n">
        <v>0.886210782808714</v>
      </c>
    </row>
    <row r="6254">
      <c r="A6254" s="3" t="n">
        <v>44212.5</v>
      </c>
      <c r="B6254" t="n">
        <v>81.09701645101723</v>
      </c>
      <c r="C6254" t="n">
        <v>1468.108929987671</v>
      </c>
      <c r="D6254" t="n">
        <v>0</v>
      </c>
      <c r="E6254" t="n">
        <v>0</v>
      </c>
      <c r="F6254" t="n">
        <v>0</v>
      </c>
      <c r="H6254" t="n">
        <v>0</v>
      </c>
      <c r="I6254" t="n">
        <v>1387.011913536654</v>
      </c>
      <c r="J6254" t="n">
        <v>0</v>
      </c>
      <c r="K6254" t="n">
        <v>0.886210782808714</v>
      </c>
    </row>
    <row r="6255">
      <c r="A6255" s="3" t="n">
        <v>44212.54166666666</v>
      </c>
      <c r="B6255" t="n">
        <v>93.80668918394829</v>
      </c>
      <c r="C6255" t="n">
        <v>1523.766400594971</v>
      </c>
      <c r="D6255" t="n">
        <v>0</v>
      </c>
      <c r="E6255" t="n">
        <v>0</v>
      </c>
      <c r="F6255" t="n">
        <v>0</v>
      </c>
      <c r="H6255" t="n">
        <v>0</v>
      </c>
      <c r="I6255" t="n">
        <v>1429.959711411023</v>
      </c>
      <c r="J6255" t="n">
        <v>0</v>
      </c>
      <c r="K6255" t="n">
        <v>0.886210782808714</v>
      </c>
    </row>
    <row r="6256">
      <c r="A6256" s="3" t="n">
        <v>44212.58333333334</v>
      </c>
      <c r="B6256" t="n">
        <v>102.5988998512668</v>
      </c>
      <c r="C6256" t="n">
        <v>1471.745580566221</v>
      </c>
      <c r="D6256" t="n">
        <v>0</v>
      </c>
      <c r="E6256" t="n">
        <v>0</v>
      </c>
      <c r="F6256" t="n">
        <v>0</v>
      </c>
      <c r="H6256" t="n">
        <v>0</v>
      </c>
      <c r="I6256" t="n">
        <v>1369.146680714955</v>
      </c>
      <c r="J6256" t="n">
        <v>0</v>
      </c>
      <c r="K6256" t="n">
        <v>0.886210782808714</v>
      </c>
    </row>
    <row r="6257">
      <c r="A6257" s="3" t="n">
        <v>44212.625</v>
      </c>
      <c r="B6257" t="n">
        <v>100.8586782761517</v>
      </c>
      <c r="C6257" t="n">
        <v>1307.831721613184</v>
      </c>
      <c r="D6257" t="n">
        <v>0</v>
      </c>
      <c r="E6257" t="n">
        <v>0</v>
      </c>
      <c r="F6257" t="n">
        <v>0</v>
      </c>
      <c r="H6257" t="n">
        <v>0</v>
      </c>
      <c r="I6257" t="n">
        <v>1206.973043337032</v>
      </c>
      <c r="J6257" t="n">
        <v>0</v>
      </c>
      <c r="K6257" t="n">
        <v>0.886210782808714</v>
      </c>
    </row>
    <row r="6258">
      <c r="A6258" s="3" t="n">
        <v>44212.66666666666</v>
      </c>
      <c r="B6258" t="n">
        <v>62.8510773448696</v>
      </c>
      <c r="C6258" t="n">
        <v>1071.245420032855</v>
      </c>
      <c r="D6258" t="n">
        <v>0</v>
      </c>
      <c r="E6258" t="n">
        <v>0</v>
      </c>
      <c r="F6258" t="n">
        <v>0</v>
      </c>
      <c r="H6258" t="n">
        <v>0</v>
      </c>
      <c r="I6258" t="n">
        <v>1008.394342687986</v>
      </c>
      <c r="J6258" t="n">
        <v>0</v>
      </c>
      <c r="K6258" t="n">
        <v>0.886210782808714</v>
      </c>
    </row>
    <row r="6259">
      <c r="A6259" s="3" t="n">
        <v>44212.70833333334</v>
      </c>
      <c r="B6259" t="n">
        <v>75.22494673146781</v>
      </c>
      <c r="C6259" t="n">
        <v>716.5634358767933</v>
      </c>
      <c r="D6259" t="n">
        <v>0</v>
      </c>
      <c r="E6259" t="n">
        <v>0</v>
      </c>
      <c r="F6259" t="n">
        <v>0</v>
      </c>
      <c r="H6259" t="n">
        <v>0</v>
      </c>
      <c r="I6259" t="n">
        <v>641.3384891453254</v>
      </c>
      <c r="J6259" t="n">
        <v>0</v>
      </c>
      <c r="K6259" t="n">
        <v>0.886210782808714</v>
      </c>
    </row>
    <row r="6260">
      <c r="A6260" s="3" t="n">
        <v>44212.75</v>
      </c>
      <c r="B6260" t="n">
        <v>56.09416021862103</v>
      </c>
      <c r="C6260" t="n">
        <v>291.1353718825033</v>
      </c>
      <c r="D6260" t="n">
        <v>0</v>
      </c>
      <c r="E6260" t="n">
        <v>0</v>
      </c>
      <c r="F6260" t="n">
        <v>0</v>
      </c>
      <c r="H6260" t="n">
        <v>0</v>
      </c>
      <c r="I6260" t="n">
        <v>235.0412116638822</v>
      </c>
      <c r="J6260" t="n">
        <v>0</v>
      </c>
      <c r="K6260" t="n">
        <v>0.886210782808714</v>
      </c>
    </row>
    <row r="6261">
      <c r="A6261" s="3" t="n">
        <v>44212.79166666666</v>
      </c>
      <c r="B6261" t="n">
        <v>59.99024627819301</v>
      </c>
      <c r="C6261" t="n">
        <v>115.1656151679119</v>
      </c>
      <c r="D6261" t="n">
        <v>0</v>
      </c>
      <c r="E6261" t="n">
        <v>0</v>
      </c>
      <c r="F6261" t="n">
        <v>0</v>
      </c>
      <c r="H6261" t="n">
        <v>0</v>
      </c>
      <c r="I6261" t="n">
        <v>55.17536888971888</v>
      </c>
      <c r="J6261" t="n">
        <v>0</v>
      </c>
      <c r="K6261" t="n">
        <v>0.886210782808714</v>
      </c>
    </row>
    <row r="6262">
      <c r="A6262" s="3" t="n">
        <v>44212.83333333334</v>
      </c>
      <c r="B6262" t="n">
        <v>57.67742601282606</v>
      </c>
      <c r="C6262" t="n">
        <v>0</v>
      </c>
      <c r="D6262" t="n">
        <v>57.67742601282606</v>
      </c>
      <c r="E6262" t="n">
        <v>14.41935650320652</v>
      </c>
      <c r="F6262" t="n">
        <v>0</v>
      </c>
      <c r="H6262" t="n">
        <v>0</v>
      </c>
      <c r="I6262" t="n">
        <v>0</v>
      </c>
      <c r="J6262" t="n">
        <v>0</v>
      </c>
      <c r="K6262" t="n">
        <v>0.8857835398475888</v>
      </c>
    </row>
    <row r="6263">
      <c r="A6263" s="3" t="n">
        <v>44212.875</v>
      </c>
      <c r="B6263" t="n">
        <v>60.65238429033653</v>
      </c>
      <c r="C6263" t="n">
        <v>0</v>
      </c>
      <c r="D6263" t="n">
        <v>60.65238429033653</v>
      </c>
      <c r="E6263" t="n">
        <v>15.16309607258412</v>
      </c>
      <c r="F6263" t="n">
        <v>0</v>
      </c>
      <c r="H6263" t="n">
        <v>0</v>
      </c>
      <c r="I6263" t="n">
        <v>0</v>
      </c>
      <c r="J6263" t="n">
        <v>0</v>
      </c>
      <c r="K6263" t="n">
        <v>0.8853342600156879</v>
      </c>
    </row>
    <row r="6264">
      <c r="A6264" s="3" t="n">
        <v>44212.91666666666</v>
      </c>
      <c r="B6264" t="n">
        <v>54.02230224524521</v>
      </c>
      <c r="C6264" t="n">
        <v>0</v>
      </c>
      <c r="D6264" t="n">
        <v>54.02230224524521</v>
      </c>
      <c r="E6264" t="n">
        <v>13.5055755613113</v>
      </c>
      <c r="F6264" t="n">
        <v>0</v>
      </c>
      <c r="H6264" t="n">
        <v>0</v>
      </c>
      <c r="I6264" t="n">
        <v>0</v>
      </c>
      <c r="J6264" t="n">
        <v>0</v>
      </c>
      <c r="K6264" t="n">
        <v>0.8849340922208746</v>
      </c>
    </row>
    <row r="6265">
      <c r="A6265" s="3" t="n">
        <v>44212.95833333334</v>
      </c>
      <c r="B6265" t="n">
        <v>50.67564573989175</v>
      </c>
      <c r="C6265" t="n">
        <v>0</v>
      </c>
      <c r="D6265" t="n">
        <v>50.67564573989175</v>
      </c>
      <c r="E6265" t="n">
        <v>12.66891143497293</v>
      </c>
      <c r="F6265" t="n">
        <v>0</v>
      </c>
      <c r="H6265" t="n">
        <v>0</v>
      </c>
      <c r="I6265" t="n">
        <v>0</v>
      </c>
      <c r="J6265" t="n">
        <v>0</v>
      </c>
      <c r="K6265" t="n">
        <v>0.8845587146348839</v>
      </c>
    </row>
    <row r="6266">
      <c r="A6266" s="3" t="n">
        <v>44213</v>
      </c>
      <c r="B6266" t="n">
        <v>71.78230261764958</v>
      </c>
      <c r="C6266" t="n">
        <v>0</v>
      </c>
      <c r="D6266" t="n">
        <v>71.78230261764958</v>
      </c>
      <c r="E6266" t="n">
        <v>17.94557565441239</v>
      </c>
      <c r="F6266" t="n">
        <v>0</v>
      </c>
      <c r="H6266" t="n">
        <v>0</v>
      </c>
      <c r="I6266" t="n">
        <v>0</v>
      </c>
      <c r="J6266" t="n">
        <v>0</v>
      </c>
      <c r="K6266" t="n">
        <v>0.8840269904293008</v>
      </c>
    </row>
    <row r="6267">
      <c r="A6267" s="3" t="n">
        <v>44213.04166666666</v>
      </c>
      <c r="B6267" t="n">
        <v>58.08631554641016</v>
      </c>
      <c r="C6267" t="n">
        <v>0</v>
      </c>
      <c r="D6267" t="n">
        <v>58.08631554641016</v>
      </c>
      <c r="E6267" t="n">
        <v>14.52157888660253</v>
      </c>
      <c r="F6267" t="n">
        <v>0</v>
      </c>
      <c r="H6267" t="n">
        <v>0</v>
      </c>
      <c r="I6267" t="n">
        <v>0</v>
      </c>
      <c r="J6267" t="n">
        <v>0</v>
      </c>
      <c r="K6267" t="n">
        <v>0.8835967186371894</v>
      </c>
    </row>
    <row r="6268">
      <c r="A6268" s="3" t="n">
        <v>44213.08333333334</v>
      </c>
      <c r="B6268" t="n">
        <v>57.1591298837903</v>
      </c>
      <c r="C6268" t="n">
        <v>0</v>
      </c>
      <c r="D6268" t="n">
        <v>57.1591298837903</v>
      </c>
      <c r="E6268" t="n">
        <v>14.28978247094757</v>
      </c>
      <c r="F6268" t="n">
        <v>0</v>
      </c>
      <c r="H6268" t="n">
        <v>0</v>
      </c>
      <c r="I6268" t="n">
        <v>0</v>
      </c>
      <c r="J6268" t="n">
        <v>0</v>
      </c>
      <c r="K6268" t="n">
        <v>0.8831733149315271</v>
      </c>
    </row>
    <row r="6269">
      <c r="A6269" s="3" t="n">
        <v>44213.125</v>
      </c>
      <c r="B6269" t="n">
        <v>93.20499154538199</v>
      </c>
      <c r="C6269" t="n">
        <v>0</v>
      </c>
      <c r="D6269" t="n">
        <v>93.20499154538199</v>
      </c>
      <c r="E6269" t="n">
        <v>23.30124788634549</v>
      </c>
      <c r="F6269" t="n">
        <v>0</v>
      </c>
      <c r="H6269" t="n">
        <v>0</v>
      </c>
      <c r="I6269" t="n">
        <v>0</v>
      </c>
      <c r="J6269" t="n">
        <v>0</v>
      </c>
      <c r="K6269" t="n">
        <v>0.8824829031130341</v>
      </c>
    </row>
    <row r="6270">
      <c r="A6270" s="3" t="n">
        <v>44213.16666666666</v>
      </c>
      <c r="B6270" t="n">
        <v>71.09920450982077</v>
      </c>
      <c r="C6270" t="n">
        <v>0</v>
      </c>
      <c r="D6270" t="n">
        <v>71.09920450982077</v>
      </c>
      <c r="E6270" t="n">
        <v>17.77480112745519</v>
      </c>
      <c r="F6270" t="n">
        <v>0</v>
      </c>
      <c r="H6270" t="n">
        <v>0</v>
      </c>
      <c r="I6270" t="n">
        <v>0</v>
      </c>
      <c r="J6270" t="n">
        <v>0</v>
      </c>
      <c r="K6270" t="n">
        <v>0.8819562389262225</v>
      </c>
    </row>
    <row r="6271">
      <c r="A6271" s="3" t="n">
        <v>44213.20833333334</v>
      </c>
      <c r="B6271" t="n">
        <v>49.48167146920973</v>
      </c>
      <c r="C6271" t="n">
        <v>0</v>
      </c>
      <c r="D6271" t="n">
        <v>49.48167146920973</v>
      </c>
      <c r="E6271" t="n">
        <v>12.37041786730243</v>
      </c>
      <c r="F6271" t="n">
        <v>0</v>
      </c>
      <c r="H6271" t="n">
        <v>0</v>
      </c>
      <c r="I6271" t="n">
        <v>0</v>
      </c>
      <c r="J6271" t="n">
        <v>0</v>
      </c>
      <c r="K6271" t="n">
        <v>0.8815897056513982</v>
      </c>
    </row>
    <row r="6272">
      <c r="A6272" s="3" t="n">
        <v>44213.25</v>
      </c>
      <c r="B6272" t="n">
        <v>120.63178839211</v>
      </c>
      <c r="C6272" t="n">
        <v>0</v>
      </c>
      <c r="D6272" t="n">
        <v>120.63178839211</v>
      </c>
      <c r="E6272" t="n">
        <v>30.15794709802748</v>
      </c>
      <c r="F6272" t="n">
        <v>0</v>
      </c>
      <c r="H6272" t="n">
        <v>0</v>
      </c>
      <c r="I6272" t="n">
        <v>0</v>
      </c>
      <c r="J6272" t="n">
        <v>0</v>
      </c>
      <c r="K6272" t="n">
        <v>0.8806961310583323</v>
      </c>
    </row>
    <row r="6273">
      <c r="A6273" s="3" t="n">
        <v>44213.29166666666</v>
      </c>
      <c r="B6273" t="n">
        <v>125.936139112267</v>
      </c>
      <c r="C6273" t="n">
        <v>135.7527631582508</v>
      </c>
      <c r="D6273" t="n">
        <v>-9.816624045983744</v>
      </c>
      <c r="E6273" t="n">
        <v>0</v>
      </c>
      <c r="F6273" t="n">
        <v>0</v>
      </c>
      <c r="H6273" t="n">
        <v>0</v>
      </c>
      <c r="I6273" t="n">
        <v>0</v>
      </c>
      <c r="J6273" t="n">
        <v>0</v>
      </c>
      <c r="K6273" t="n">
        <v>0.8807543040222192</v>
      </c>
    </row>
    <row r="6274">
      <c r="A6274" s="3" t="n">
        <v>44213.33333333334</v>
      </c>
      <c r="B6274" t="n">
        <v>419.2397549789879</v>
      </c>
      <c r="C6274" t="n">
        <v>484.5229356149712</v>
      </c>
      <c r="D6274" t="n">
        <v>-65.28318063598334</v>
      </c>
      <c r="E6274" t="n">
        <v>0</v>
      </c>
      <c r="F6274" t="n">
        <v>0</v>
      </c>
      <c r="H6274" t="n">
        <v>0</v>
      </c>
      <c r="I6274" t="n">
        <v>0</v>
      </c>
      <c r="J6274" t="n">
        <v>0</v>
      </c>
      <c r="K6274" t="n">
        <v>0.8811411698216798</v>
      </c>
    </row>
    <row r="6275">
      <c r="A6275" s="3" t="n">
        <v>44213.375</v>
      </c>
      <c r="B6275" t="n">
        <v>732.427220768907</v>
      </c>
      <c r="C6275" t="n">
        <v>852.4683561304066</v>
      </c>
      <c r="D6275" t="n">
        <v>-120.0411353614996</v>
      </c>
      <c r="E6275" t="n">
        <v>0</v>
      </c>
      <c r="F6275" t="n">
        <v>0</v>
      </c>
      <c r="H6275" t="n">
        <v>0</v>
      </c>
      <c r="I6275" t="n">
        <v>0</v>
      </c>
      <c r="J6275" t="n">
        <v>0</v>
      </c>
      <c r="K6275" t="n">
        <v>0.8818525293073445</v>
      </c>
    </row>
    <row r="6276">
      <c r="A6276" s="3" t="n">
        <v>44213.41666666666</v>
      </c>
      <c r="B6276" t="n">
        <v>123.7612943870276</v>
      </c>
      <c r="C6276" t="n">
        <v>1144.256323138562</v>
      </c>
      <c r="D6276" t="n">
        <v>-735.4505127723602</v>
      </c>
      <c r="E6276" t="n">
        <v>0</v>
      </c>
      <c r="F6276" t="n">
        <v>0</v>
      </c>
      <c r="H6276" t="n">
        <v>0</v>
      </c>
      <c r="I6276" t="n">
        <v>285.0445159791747</v>
      </c>
      <c r="J6276" t="n">
        <v>1.13686837721616e-13</v>
      </c>
      <c r="K6276" t="n">
        <v>0.8862107828087142</v>
      </c>
    </row>
    <row r="6277">
      <c r="A6277" s="3" t="n">
        <v>44213.45833333334</v>
      </c>
      <c r="B6277" t="n">
        <v>95.31514950038172</v>
      </c>
      <c r="C6277" t="n">
        <v>1404.074361160485</v>
      </c>
      <c r="D6277" t="n">
        <v>0</v>
      </c>
      <c r="E6277" t="n">
        <v>0</v>
      </c>
      <c r="F6277" t="n">
        <v>0</v>
      </c>
      <c r="H6277" t="n">
        <v>0</v>
      </c>
      <c r="I6277" t="n">
        <v>1308.759211660103</v>
      </c>
      <c r="J6277" t="n">
        <v>0</v>
      </c>
      <c r="K6277" t="n">
        <v>0.8862107828087142</v>
      </c>
    </row>
    <row r="6278">
      <c r="A6278" s="3" t="n">
        <v>44213.5</v>
      </c>
      <c r="B6278" t="n">
        <v>95.35785210744515</v>
      </c>
      <c r="C6278" t="n">
        <v>1543.06525851484</v>
      </c>
      <c r="D6278" t="n">
        <v>0</v>
      </c>
      <c r="E6278" t="n">
        <v>0</v>
      </c>
      <c r="F6278" t="n">
        <v>0</v>
      </c>
      <c r="H6278" t="n">
        <v>0</v>
      </c>
      <c r="I6278" t="n">
        <v>1447.707406407395</v>
      </c>
      <c r="J6278" t="n">
        <v>0</v>
      </c>
      <c r="K6278" t="n">
        <v>0.8862107828087142</v>
      </c>
    </row>
    <row r="6279">
      <c r="A6279" s="3" t="n">
        <v>44213.54166666666</v>
      </c>
      <c r="B6279" t="n">
        <v>92.55513884919483</v>
      </c>
      <c r="C6279" t="n">
        <v>1500.658267949723</v>
      </c>
      <c r="D6279" t="n">
        <v>0</v>
      </c>
      <c r="E6279" t="n">
        <v>0</v>
      </c>
      <c r="F6279" t="n">
        <v>0</v>
      </c>
      <c r="H6279" t="n">
        <v>0</v>
      </c>
      <c r="I6279" t="n">
        <v>1408.103129100528</v>
      </c>
      <c r="J6279" t="n">
        <v>0</v>
      </c>
      <c r="K6279" t="n">
        <v>0.8862107828087142</v>
      </c>
    </row>
    <row r="6280">
      <c r="A6280" s="3" t="n">
        <v>44213.58333333334</v>
      </c>
      <c r="B6280" t="n">
        <v>115.7477377745376</v>
      </c>
      <c r="C6280" t="n">
        <v>1525.854877280032</v>
      </c>
      <c r="D6280" t="n">
        <v>0</v>
      </c>
      <c r="E6280" t="n">
        <v>0</v>
      </c>
      <c r="F6280" t="n">
        <v>0</v>
      </c>
      <c r="H6280" t="n">
        <v>0</v>
      </c>
      <c r="I6280" t="n">
        <v>1410.107139505494</v>
      </c>
      <c r="J6280" t="n">
        <v>0</v>
      </c>
      <c r="K6280" t="n">
        <v>0.8862107828087142</v>
      </c>
    </row>
    <row r="6281">
      <c r="A6281" s="3" t="n">
        <v>44213.625</v>
      </c>
      <c r="B6281" t="n">
        <v>125.2130968779886</v>
      </c>
      <c r="C6281" t="n">
        <v>1379.627687505116</v>
      </c>
      <c r="D6281" t="n">
        <v>0</v>
      </c>
      <c r="E6281" t="n">
        <v>0</v>
      </c>
      <c r="F6281" t="n">
        <v>0</v>
      </c>
      <c r="H6281" t="n">
        <v>0</v>
      </c>
      <c r="I6281" t="n">
        <v>1254.414590627128</v>
      </c>
      <c r="J6281" t="n">
        <v>0</v>
      </c>
      <c r="K6281" t="n">
        <v>0.8862107828087142</v>
      </c>
    </row>
    <row r="6282">
      <c r="A6282" s="3" t="n">
        <v>44213.66666666666</v>
      </c>
      <c r="B6282" t="n">
        <v>134.8697040878196</v>
      </c>
      <c r="C6282" t="n">
        <v>1117.062604419409</v>
      </c>
      <c r="D6282" t="n">
        <v>0</v>
      </c>
      <c r="E6282" t="n">
        <v>0</v>
      </c>
      <c r="F6282" t="n">
        <v>0</v>
      </c>
      <c r="H6282" t="n">
        <v>0</v>
      </c>
      <c r="I6282" t="n">
        <v>982.1929003315893</v>
      </c>
      <c r="J6282" t="n">
        <v>0</v>
      </c>
      <c r="K6282" t="n">
        <v>0.8862107828087142</v>
      </c>
    </row>
    <row r="6283">
      <c r="A6283" s="3" t="n">
        <v>44213.70833333334</v>
      </c>
      <c r="B6283" t="n">
        <v>123.1015958055724</v>
      </c>
      <c r="C6283" t="n">
        <v>760.6034199784673</v>
      </c>
      <c r="D6283" t="n">
        <v>0</v>
      </c>
      <c r="E6283" t="n">
        <v>0</v>
      </c>
      <c r="F6283" t="n">
        <v>0</v>
      </c>
      <c r="H6283" t="n">
        <v>0</v>
      </c>
      <c r="I6283" t="n">
        <v>637.5018241728949</v>
      </c>
      <c r="J6283" t="n">
        <v>0</v>
      </c>
      <c r="K6283" t="n">
        <v>0.8862107828087142</v>
      </c>
    </row>
    <row r="6284">
      <c r="A6284" s="3" t="n">
        <v>44213.75</v>
      </c>
      <c r="B6284" t="n">
        <v>136.3468331625128</v>
      </c>
      <c r="C6284" t="n">
        <v>321.634406222232</v>
      </c>
      <c r="D6284" t="n">
        <v>0</v>
      </c>
      <c r="E6284" t="n">
        <v>0</v>
      </c>
      <c r="F6284" t="n">
        <v>0</v>
      </c>
      <c r="H6284" t="n">
        <v>0</v>
      </c>
      <c r="I6284" t="n">
        <v>185.2875730597192</v>
      </c>
      <c r="J6284" t="n">
        <v>0</v>
      </c>
      <c r="K6284" t="n">
        <v>0.8862107828087142</v>
      </c>
    </row>
    <row r="6285">
      <c r="A6285" s="3" t="n">
        <v>44213.79166666666</v>
      </c>
      <c r="B6285" t="n">
        <v>140.6520767109937</v>
      </c>
      <c r="C6285" t="n">
        <v>132.5982813220397</v>
      </c>
      <c r="D6285" t="n">
        <v>8.053795388954001</v>
      </c>
      <c r="E6285" t="n">
        <v>2.0134488472385</v>
      </c>
      <c r="F6285" t="n">
        <v>0</v>
      </c>
      <c r="H6285" t="n">
        <v>0</v>
      </c>
      <c r="I6285" t="n">
        <v>0</v>
      </c>
      <c r="J6285" t="n">
        <v>0</v>
      </c>
      <c r="K6285" t="n">
        <v>0.886151124678521</v>
      </c>
    </row>
    <row r="6286">
      <c r="A6286" s="3" t="n">
        <v>44213.83333333334</v>
      </c>
      <c r="B6286" t="n">
        <v>154.9068353128712</v>
      </c>
      <c r="C6286" t="n">
        <v>0</v>
      </c>
      <c r="D6286" t="n">
        <v>154.9068353128712</v>
      </c>
      <c r="E6286" t="n">
        <v>38.7267088282178</v>
      </c>
      <c r="F6286" t="n">
        <v>0</v>
      </c>
      <c r="H6286" t="n">
        <v>0</v>
      </c>
      <c r="I6286" t="n">
        <v>0</v>
      </c>
      <c r="J6286" t="n">
        <v>0</v>
      </c>
      <c r="K6286" t="n">
        <v>0.8850036592038499</v>
      </c>
    </row>
    <row r="6287">
      <c r="A6287" s="3" t="n">
        <v>44213.875</v>
      </c>
      <c r="B6287" t="n">
        <v>117.6875179097</v>
      </c>
      <c r="C6287" t="n">
        <v>0</v>
      </c>
      <c r="D6287" t="n">
        <v>117.6875179097</v>
      </c>
      <c r="E6287" t="n">
        <v>29.42187947742499</v>
      </c>
      <c r="F6287" t="n">
        <v>0</v>
      </c>
      <c r="H6287" t="n">
        <v>0</v>
      </c>
      <c r="I6287" t="n">
        <v>0</v>
      </c>
      <c r="J6287" t="n">
        <v>0</v>
      </c>
      <c r="K6287" t="n">
        <v>0.884131894163086</v>
      </c>
    </row>
    <row r="6288">
      <c r="A6288" s="3" t="n">
        <v>44213.91666666666</v>
      </c>
      <c r="B6288" t="n">
        <v>107.9128678813205</v>
      </c>
      <c r="C6288" t="n">
        <v>0</v>
      </c>
      <c r="D6288" t="n">
        <v>107.9128678813205</v>
      </c>
      <c r="E6288" t="n">
        <v>26.97821697033011</v>
      </c>
      <c r="F6288" t="n">
        <v>0</v>
      </c>
      <c r="H6288" t="n">
        <v>0</v>
      </c>
      <c r="I6288" t="n">
        <v>0</v>
      </c>
      <c r="J6288" t="n">
        <v>0</v>
      </c>
      <c r="K6288" t="n">
        <v>0.8833325344065168</v>
      </c>
    </row>
    <row r="6289">
      <c r="A6289" s="3" t="n">
        <v>44213.95833333334</v>
      </c>
      <c r="B6289" t="n">
        <v>97.11532205057647</v>
      </c>
      <c r="C6289" t="n">
        <v>0</v>
      </c>
      <c r="D6289" t="n">
        <v>97.11532205057647</v>
      </c>
      <c r="E6289" t="n">
        <v>24.27883051264411</v>
      </c>
      <c r="F6289" t="n">
        <v>0</v>
      </c>
      <c r="H6289" t="n">
        <v>0</v>
      </c>
      <c r="I6289" t="n">
        <v>0</v>
      </c>
      <c r="J6289" t="n">
        <v>0</v>
      </c>
      <c r="K6289" t="n">
        <v>0.8826131569891837</v>
      </c>
    </row>
    <row r="6290">
      <c r="A6290" s="3" t="n">
        <v>44214</v>
      </c>
      <c r="B6290" t="n">
        <v>139.1114485338407</v>
      </c>
      <c r="C6290" t="n">
        <v>0</v>
      </c>
      <c r="D6290" t="n">
        <v>139.1114485338407</v>
      </c>
      <c r="E6290" t="n">
        <v>34.77786213346016</v>
      </c>
      <c r="F6290" t="n">
        <v>0</v>
      </c>
      <c r="H6290" t="n">
        <v>0</v>
      </c>
      <c r="I6290" t="n">
        <v>0</v>
      </c>
      <c r="J6290" t="n">
        <v>0</v>
      </c>
      <c r="K6290" t="n">
        <v>0.8815826951376993</v>
      </c>
    </row>
    <row r="6291">
      <c r="A6291" s="3" t="n">
        <v>44214.04166666666</v>
      </c>
      <c r="B6291" t="n">
        <v>101.0062516167781</v>
      </c>
      <c r="C6291" t="n">
        <v>0</v>
      </c>
      <c r="D6291" t="n">
        <v>101.0062516167781</v>
      </c>
      <c r="E6291" t="n">
        <v>25.25156290419453</v>
      </c>
      <c r="F6291" t="n">
        <v>0</v>
      </c>
      <c r="H6291" t="n">
        <v>0</v>
      </c>
      <c r="I6291" t="n">
        <v>0</v>
      </c>
      <c r="J6291" t="n">
        <v>0</v>
      </c>
      <c r="K6291" t="n">
        <v>0.8808344958331167</v>
      </c>
    </row>
    <row r="6292">
      <c r="A6292" s="3" t="n">
        <v>44214.08333333334</v>
      </c>
      <c r="B6292" t="n">
        <v>94.17396311458621</v>
      </c>
      <c r="C6292" t="n">
        <v>0</v>
      </c>
      <c r="D6292" t="n">
        <v>94.17396311458621</v>
      </c>
      <c r="E6292" t="n">
        <v>23.54349077864654</v>
      </c>
      <c r="F6292" t="n">
        <v>0</v>
      </c>
      <c r="H6292" t="n">
        <v>0</v>
      </c>
      <c r="I6292" t="n">
        <v>0</v>
      </c>
      <c r="J6292" t="n">
        <v>0</v>
      </c>
      <c r="K6292" t="n">
        <v>0.8801369064009352</v>
      </c>
    </row>
    <row r="6293">
      <c r="A6293" s="3" t="n">
        <v>44214.125</v>
      </c>
      <c r="B6293" t="n">
        <v>173.6950585155719</v>
      </c>
      <c r="C6293" t="n">
        <v>0</v>
      </c>
      <c r="D6293" t="n">
        <v>173.6950585155719</v>
      </c>
      <c r="E6293" t="n">
        <v>43.42376462889297</v>
      </c>
      <c r="F6293" t="n">
        <v>0</v>
      </c>
      <c r="H6293" t="n">
        <v>0</v>
      </c>
      <c r="I6293" t="n">
        <v>0</v>
      </c>
      <c r="J6293" t="n">
        <v>0</v>
      </c>
      <c r="K6293" t="n">
        <v>0.8788502680007313</v>
      </c>
    </row>
    <row r="6294">
      <c r="A6294" s="3" t="n">
        <v>44214.16666666666</v>
      </c>
      <c r="B6294" t="n">
        <v>139.9465616885462</v>
      </c>
      <c r="C6294" t="n">
        <v>0</v>
      </c>
      <c r="D6294" t="n">
        <v>139.9465616885462</v>
      </c>
      <c r="E6294" t="n">
        <v>34.98664042213656</v>
      </c>
      <c r="F6294" t="n">
        <v>0</v>
      </c>
      <c r="H6294" t="n">
        <v>0</v>
      </c>
      <c r="I6294" t="n">
        <v>0</v>
      </c>
      <c r="J6294" t="n">
        <v>0</v>
      </c>
      <c r="K6294" t="n">
        <v>0.8778136200857942</v>
      </c>
    </row>
    <row r="6295">
      <c r="A6295" s="3" t="n">
        <v>44214.20833333334</v>
      </c>
      <c r="B6295" t="n">
        <v>68.80143309968162</v>
      </c>
      <c r="C6295" t="n">
        <v>0</v>
      </c>
      <c r="D6295" t="n">
        <v>68.80143309968162</v>
      </c>
      <c r="E6295" t="n">
        <v>17.2003582749204</v>
      </c>
      <c r="F6295" t="n">
        <v>0</v>
      </c>
      <c r="H6295" t="n">
        <v>0</v>
      </c>
      <c r="I6295" t="n">
        <v>0</v>
      </c>
      <c r="J6295" t="n">
        <v>0</v>
      </c>
      <c r="K6295" t="n">
        <v>0.8773039765382367</v>
      </c>
    </row>
    <row r="6296">
      <c r="A6296" s="3" t="n">
        <v>44214.25</v>
      </c>
      <c r="B6296" t="n">
        <v>219.8169589047551</v>
      </c>
      <c r="C6296" t="n">
        <v>0</v>
      </c>
      <c r="D6296" t="n">
        <v>219.8169589047551</v>
      </c>
      <c r="E6296" t="n">
        <v>54.95423972618875</v>
      </c>
      <c r="F6296" t="n">
        <v>0</v>
      </c>
      <c r="H6296" t="n">
        <v>0</v>
      </c>
      <c r="I6296" t="n">
        <v>0</v>
      </c>
      <c r="J6296" t="n">
        <v>0</v>
      </c>
      <c r="K6296" t="n">
        <v>0.8756756922176581</v>
      </c>
    </row>
    <row r="6297">
      <c r="A6297" s="3" t="n">
        <v>44214.29166666666</v>
      </c>
      <c r="B6297" t="n">
        <v>163.4353908649807</v>
      </c>
      <c r="C6297" t="n">
        <v>140.0737314793365</v>
      </c>
      <c r="D6297" t="n">
        <v>23.36165938564417</v>
      </c>
      <c r="E6297" t="n">
        <v>5.840414846411043</v>
      </c>
      <c r="F6297" t="n">
        <v>0</v>
      </c>
      <c r="H6297" t="n">
        <v>0</v>
      </c>
      <c r="I6297" t="n">
        <v>0</v>
      </c>
      <c r="J6297" t="n">
        <v>0</v>
      </c>
      <c r="K6297" t="n">
        <v>0.8755026417675476</v>
      </c>
    </row>
    <row r="6298">
      <c r="A6298" s="3" t="n">
        <v>44214.33333333334</v>
      </c>
      <c r="B6298" t="n">
        <v>451.7236645848881</v>
      </c>
      <c r="C6298" t="n">
        <v>491.5001602172341</v>
      </c>
      <c r="D6298" t="n">
        <v>-39.77649563234593</v>
      </c>
      <c r="E6298" t="n">
        <v>0</v>
      </c>
      <c r="F6298" t="n">
        <v>0</v>
      </c>
      <c r="H6298" t="n">
        <v>0</v>
      </c>
      <c r="I6298" t="n">
        <v>0</v>
      </c>
      <c r="J6298" t="n">
        <v>0</v>
      </c>
      <c r="K6298" t="n">
        <v>0.8757383558616318</v>
      </c>
    </row>
    <row r="6299">
      <c r="A6299" s="3" t="n">
        <v>44214.375</v>
      </c>
      <c r="B6299" t="n">
        <v>765.7498948863514</v>
      </c>
      <c r="C6299" t="n">
        <v>870.52888560282</v>
      </c>
      <c r="D6299" t="n">
        <v>-104.7789907164686</v>
      </c>
      <c r="E6299" t="n">
        <v>0</v>
      </c>
      <c r="F6299" t="n">
        <v>0</v>
      </c>
      <c r="H6299" t="n">
        <v>0</v>
      </c>
      <c r="I6299" t="n">
        <v>0</v>
      </c>
      <c r="J6299" t="n">
        <v>0</v>
      </c>
      <c r="K6299" t="n">
        <v>0.8763592724226097</v>
      </c>
    </row>
    <row r="6300">
      <c r="A6300" s="3" t="n">
        <v>44214.41666666666</v>
      </c>
      <c r="B6300" t="n">
        <v>1017.181964425325</v>
      </c>
      <c r="C6300" t="n">
        <v>1166.148099007945</v>
      </c>
      <c r="D6300" t="n">
        <v>-148.9661345826198</v>
      </c>
      <c r="E6300" t="n">
        <v>0</v>
      </c>
      <c r="F6300" t="n">
        <v>0</v>
      </c>
      <c r="H6300" t="n">
        <v>0</v>
      </c>
      <c r="I6300" t="n">
        <v>0</v>
      </c>
      <c r="J6300" t="n">
        <v>0</v>
      </c>
      <c r="K6300" t="n">
        <v>0.8772420404217547</v>
      </c>
    </row>
    <row r="6301">
      <c r="A6301" s="3" t="n">
        <v>44214.45833333334</v>
      </c>
      <c r="B6301" t="n">
        <v>855.928265889057</v>
      </c>
      <c r="C6301" t="n">
        <v>1393.905431167685</v>
      </c>
      <c r="D6301" t="n">
        <v>-537.9771652786276</v>
      </c>
      <c r="E6301" t="n">
        <v>0</v>
      </c>
      <c r="F6301" t="n">
        <v>0</v>
      </c>
      <c r="H6301" t="n">
        <v>0</v>
      </c>
      <c r="I6301" t="n">
        <v>0</v>
      </c>
      <c r="J6301" t="n">
        <v>0</v>
      </c>
      <c r="K6301" t="n">
        <v>0.8804300739107709</v>
      </c>
    </row>
    <row r="6302">
      <c r="A6302" s="3" t="n">
        <v>44214.5</v>
      </c>
      <c r="B6302" t="n">
        <v>142.8753785464717</v>
      </c>
      <c r="C6302" t="n">
        <v>1553.402680695523</v>
      </c>
      <c r="D6302" t="n">
        <v>-820.7649739540667</v>
      </c>
      <c r="E6302" t="n">
        <v>0</v>
      </c>
      <c r="F6302" t="n">
        <v>0</v>
      </c>
      <c r="H6302" t="n">
        <v>0</v>
      </c>
      <c r="I6302" t="n">
        <v>589.7623281949849</v>
      </c>
      <c r="J6302" t="n">
        <v>0</v>
      </c>
      <c r="K6302" t="n">
        <v>0.8852938978654958</v>
      </c>
    </row>
    <row r="6303">
      <c r="A6303" s="3" t="n">
        <v>44214.54166666666</v>
      </c>
      <c r="B6303" t="n">
        <v>148.2276389089506</v>
      </c>
      <c r="C6303" t="n">
        <v>1589.895718953398</v>
      </c>
      <c r="D6303" t="n">
        <v>-154.7233315893779</v>
      </c>
      <c r="E6303" t="n">
        <v>0</v>
      </c>
      <c r="F6303" t="n">
        <v>0</v>
      </c>
      <c r="H6303" t="n">
        <v>0</v>
      </c>
      <c r="I6303" t="n">
        <v>1286.944748455069</v>
      </c>
      <c r="J6303" t="n">
        <v>0</v>
      </c>
      <c r="K6303" t="n">
        <v>0.8862107828087138</v>
      </c>
    </row>
    <row r="6304">
      <c r="A6304" s="3" t="n">
        <v>44214.58333333334</v>
      </c>
      <c r="B6304" t="n">
        <v>146.8049103628727</v>
      </c>
      <c r="C6304" t="n">
        <v>1526.635000888808</v>
      </c>
      <c r="D6304" t="n">
        <v>0</v>
      </c>
      <c r="E6304" t="n">
        <v>0</v>
      </c>
      <c r="F6304" t="n">
        <v>0</v>
      </c>
      <c r="H6304" t="n">
        <v>0</v>
      </c>
      <c r="I6304" t="n">
        <v>1379.830090525936</v>
      </c>
      <c r="J6304" t="n">
        <v>0</v>
      </c>
      <c r="K6304" t="n">
        <v>0.8862107828087138</v>
      </c>
    </row>
    <row r="6305">
      <c r="A6305" s="3" t="n">
        <v>44214.625</v>
      </c>
      <c r="B6305" t="n">
        <v>151.2685708699145</v>
      </c>
      <c r="C6305" t="n">
        <v>1358.886809432789</v>
      </c>
      <c r="D6305" t="n">
        <v>0</v>
      </c>
      <c r="E6305" t="n">
        <v>0</v>
      </c>
      <c r="F6305" t="n">
        <v>0</v>
      </c>
      <c r="H6305" t="n">
        <v>0</v>
      </c>
      <c r="I6305" t="n">
        <v>1207.618238562875</v>
      </c>
      <c r="J6305" t="n">
        <v>0</v>
      </c>
      <c r="K6305" t="n">
        <v>0.8862107828087138</v>
      </c>
    </row>
    <row r="6306">
      <c r="A6306" s="3" t="n">
        <v>44214.66666666666</v>
      </c>
      <c r="B6306" t="n">
        <v>159.652792539097</v>
      </c>
      <c r="C6306" t="n">
        <v>1017.777739047165</v>
      </c>
      <c r="D6306" t="n">
        <v>0</v>
      </c>
      <c r="E6306" t="n">
        <v>0</v>
      </c>
      <c r="F6306" t="n">
        <v>0</v>
      </c>
      <c r="H6306" t="n">
        <v>0</v>
      </c>
      <c r="I6306" t="n">
        <v>858.1249465080685</v>
      </c>
      <c r="J6306" t="n">
        <v>0</v>
      </c>
      <c r="K6306" t="n">
        <v>0.8862107828087138</v>
      </c>
    </row>
    <row r="6307">
      <c r="A6307" s="3" t="n">
        <v>44214.70833333334</v>
      </c>
      <c r="B6307" t="n">
        <v>146.2538017576484</v>
      </c>
      <c r="C6307" t="n">
        <v>739.2717956538589</v>
      </c>
      <c r="D6307" t="n">
        <v>0</v>
      </c>
      <c r="E6307" t="n">
        <v>0</v>
      </c>
      <c r="F6307" t="n">
        <v>0</v>
      </c>
      <c r="H6307" t="n">
        <v>0</v>
      </c>
      <c r="I6307" t="n">
        <v>593.0179938962106</v>
      </c>
      <c r="J6307" t="n">
        <v>0</v>
      </c>
      <c r="K6307" t="n">
        <v>0.8862107828087138</v>
      </c>
    </row>
    <row r="6308">
      <c r="A6308" s="3" t="n">
        <v>44214.75</v>
      </c>
      <c r="B6308" t="n">
        <v>129.4771175070914</v>
      </c>
      <c r="C6308" t="n">
        <v>290.5363026813453</v>
      </c>
      <c r="D6308" t="n">
        <v>0</v>
      </c>
      <c r="E6308" t="n">
        <v>0</v>
      </c>
      <c r="F6308" t="n">
        <v>0</v>
      </c>
      <c r="H6308" t="n">
        <v>0</v>
      </c>
      <c r="I6308" t="n">
        <v>161.059185174254</v>
      </c>
      <c r="J6308" t="n">
        <v>0</v>
      </c>
      <c r="K6308" t="n">
        <v>0.8862107828087138</v>
      </c>
    </row>
    <row r="6309">
      <c r="A6309" s="3" t="n">
        <v>44214.79166666666</v>
      </c>
      <c r="B6309" t="n">
        <v>113.8490916544392</v>
      </c>
      <c r="C6309" t="n">
        <v>105.6932851149561</v>
      </c>
      <c r="D6309" t="n">
        <v>8.155806539483152</v>
      </c>
      <c r="E6309" t="n">
        <v>2.038951634870788</v>
      </c>
      <c r="F6309" t="n">
        <v>0</v>
      </c>
      <c r="H6309" t="n">
        <v>0</v>
      </c>
      <c r="I6309" t="n">
        <v>0</v>
      </c>
      <c r="J6309" t="n">
        <v>0</v>
      </c>
      <c r="K6309" t="n">
        <v>0.8861503690354722</v>
      </c>
    </row>
    <row r="6310">
      <c r="A6310" s="3" t="n">
        <v>44214.83333333334</v>
      </c>
      <c r="B6310" t="n">
        <v>127.3669084573997</v>
      </c>
      <c r="C6310" t="n">
        <v>0</v>
      </c>
      <c r="D6310" t="n">
        <v>127.3669084573997</v>
      </c>
      <c r="E6310" t="n">
        <v>31.84172711434994</v>
      </c>
      <c r="F6310" t="n">
        <v>0</v>
      </c>
      <c r="H6310" t="n">
        <v>0</v>
      </c>
      <c r="I6310" t="n">
        <v>0</v>
      </c>
      <c r="J6310" t="n">
        <v>0</v>
      </c>
      <c r="K6310" t="n">
        <v>0.8852069043408688</v>
      </c>
    </row>
    <row r="6311">
      <c r="A6311" s="3" t="n">
        <v>44214.875</v>
      </c>
      <c r="B6311" t="n">
        <v>101.9877634824621</v>
      </c>
      <c r="C6311" t="n">
        <v>0</v>
      </c>
      <c r="D6311" t="n">
        <v>101.9877634824621</v>
      </c>
      <c r="E6311" t="n">
        <v>25.49694087061553</v>
      </c>
      <c r="F6311" t="n">
        <v>0</v>
      </c>
      <c r="H6311" t="n">
        <v>0</v>
      </c>
      <c r="I6311" t="n">
        <v>0</v>
      </c>
      <c r="J6311" t="n">
        <v>0</v>
      </c>
      <c r="K6311" t="n">
        <v>0.8844514345309105</v>
      </c>
    </row>
    <row r="6312">
      <c r="A6312" s="3" t="n">
        <v>44214.91666666666</v>
      </c>
      <c r="B6312" t="n">
        <v>110.048895937698</v>
      </c>
      <c r="C6312" t="n">
        <v>0</v>
      </c>
      <c r="D6312" t="n">
        <v>110.048895937698</v>
      </c>
      <c r="E6312" t="n">
        <v>27.51222398442449</v>
      </c>
      <c r="F6312" t="n">
        <v>0</v>
      </c>
      <c r="H6312" t="n">
        <v>0</v>
      </c>
      <c r="I6312" t="n">
        <v>0</v>
      </c>
      <c r="J6312" t="n">
        <v>0</v>
      </c>
      <c r="K6312" t="n">
        <v>0.8836362522417678</v>
      </c>
    </row>
    <row r="6313">
      <c r="A6313" s="3" t="n">
        <v>44214.95833333334</v>
      </c>
      <c r="B6313" t="n">
        <v>90.2730407041027</v>
      </c>
      <c r="C6313" t="n">
        <v>0</v>
      </c>
      <c r="D6313" t="n">
        <v>90.2730407041027</v>
      </c>
      <c r="E6313" t="n">
        <v>22.56826017602567</v>
      </c>
      <c r="F6313" t="n">
        <v>0</v>
      </c>
      <c r="H6313" t="n">
        <v>0</v>
      </c>
      <c r="I6313" t="n">
        <v>0</v>
      </c>
      <c r="J6313" t="n">
        <v>0</v>
      </c>
      <c r="K6313" t="n">
        <v>0.8829675587183843</v>
      </c>
    </row>
    <row r="6314">
      <c r="A6314" s="3" t="n">
        <v>44215</v>
      </c>
      <c r="B6314" t="n">
        <v>173.3861190256927</v>
      </c>
      <c r="C6314" t="n">
        <v>0</v>
      </c>
      <c r="D6314" t="n">
        <v>173.3861190256927</v>
      </c>
      <c r="E6314" t="n">
        <v>43.34652975642317</v>
      </c>
      <c r="F6314" t="n">
        <v>0</v>
      </c>
      <c r="H6314" t="n">
        <v>0</v>
      </c>
      <c r="I6314" t="n">
        <v>0</v>
      </c>
      <c r="J6314" t="n">
        <v>0</v>
      </c>
      <c r="K6314" t="n">
        <v>0.8816832087736748</v>
      </c>
    </row>
    <row r="6315">
      <c r="A6315" s="3" t="n">
        <v>44215.04166666666</v>
      </c>
      <c r="B6315" t="n">
        <v>139.1757860726036</v>
      </c>
      <c r="C6315" t="n">
        <v>0</v>
      </c>
      <c r="D6315" t="n">
        <v>139.1757860726036</v>
      </c>
      <c r="E6315" t="n">
        <v>34.7939465181509</v>
      </c>
      <c r="F6315" t="n">
        <v>0</v>
      </c>
      <c r="H6315" t="n">
        <v>0</v>
      </c>
      <c r="I6315" t="n">
        <v>0</v>
      </c>
      <c r="J6315" t="n">
        <v>0</v>
      </c>
      <c r="K6315" t="n">
        <v>0.880652270344741</v>
      </c>
    </row>
    <row r="6316">
      <c r="A6316" s="3" t="n">
        <v>44215.08333333334</v>
      </c>
      <c r="B6316" t="n">
        <v>112.7223882752785</v>
      </c>
      <c r="C6316" t="n">
        <v>0</v>
      </c>
      <c r="D6316" t="n">
        <v>112.7223882752785</v>
      </c>
      <c r="E6316" t="n">
        <v>28.18059706881962</v>
      </c>
      <c r="F6316" t="n">
        <v>0</v>
      </c>
      <c r="H6316" t="n">
        <v>0</v>
      </c>
      <c r="I6316" t="n">
        <v>0</v>
      </c>
      <c r="J6316" t="n">
        <v>0</v>
      </c>
      <c r="K6316" t="n">
        <v>0.8798172842803296</v>
      </c>
    </row>
    <row r="6317">
      <c r="A6317" s="3" t="n">
        <v>44215.125</v>
      </c>
      <c r="B6317" t="n">
        <v>190.4420284775218</v>
      </c>
      <c r="C6317" t="n">
        <v>0</v>
      </c>
      <c r="D6317" t="n">
        <v>190.4420284775218</v>
      </c>
      <c r="E6317" t="n">
        <v>47.61050711938046</v>
      </c>
      <c r="F6317" t="n">
        <v>0</v>
      </c>
      <c r="H6317" t="n">
        <v>0</v>
      </c>
      <c r="I6317" t="n">
        <v>0</v>
      </c>
      <c r="J6317" t="n">
        <v>0</v>
      </c>
      <c r="K6317" t="n">
        <v>0.878406593446946</v>
      </c>
    </row>
    <row r="6318">
      <c r="A6318" s="3" t="n">
        <v>44215.16666666666</v>
      </c>
      <c r="B6318" t="n">
        <v>121.2626327794146</v>
      </c>
      <c r="C6318" t="n">
        <v>0</v>
      </c>
      <c r="D6318" t="n">
        <v>121.2626327794146</v>
      </c>
      <c r="E6318" t="n">
        <v>30.31565819485363</v>
      </c>
      <c r="F6318" t="n">
        <v>0</v>
      </c>
      <c r="H6318" t="n">
        <v>0</v>
      </c>
      <c r="I6318" t="n">
        <v>0</v>
      </c>
      <c r="J6318" t="n">
        <v>0</v>
      </c>
      <c r="K6318" t="n">
        <v>0.8775083459022133</v>
      </c>
    </row>
    <row r="6319">
      <c r="A6319" s="3" t="n">
        <v>44215.20833333334</v>
      </c>
      <c r="B6319" t="n">
        <v>54.55270328002305</v>
      </c>
      <c r="C6319" t="n">
        <v>0</v>
      </c>
      <c r="D6319" t="n">
        <v>54.55270328002305</v>
      </c>
      <c r="E6319" t="n">
        <v>13.63817582000576</v>
      </c>
      <c r="F6319" t="n">
        <v>0</v>
      </c>
      <c r="H6319" t="n">
        <v>0</v>
      </c>
      <c r="I6319" t="n">
        <v>0</v>
      </c>
      <c r="J6319" t="n">
        <v>0</v>
      </c>
      <c r="K6319" t="n">
        <v>0.8771042491853875</v>
      </c>
    </row>
    <row r="6320">
      <c r="A6320" s="3" t="n">
        <v>44215.25</v>
      </c>
      <c r="B6320" t="n">
        <v>189.8284424255998</v>
      </c>
      <c r="C6320" t="n">
        <v>0.005679234276041662</v>
      </c>
      <c r="D6320" t="n">
        <v>189.8227631913238</v>
      </c>
      <c r="E6320" t="n">
        <v>47.45569079783093</v>
      </c>
      <c r="F6320" t="n">
        <v>0</v>
      </c>
      <c r="H6320" t="n">
        <v>0</v>
      </c>
      <c r="I6320" t="n">
        <v>0</v>
      </c>
      <c r="J6320" t="n">
        <v>0</v>
      </c>
      <c r="K6320" t="n">
        <v>0.8756981455319961</v>
      </c>
    </row>
    <row r="6321">
      <c r="A6321" s="3" t="n">
        <v>44215.29166666666</v>
      </c>
      <c r="B6321" t="n">
        <v>134.251133301645</v>
      </c>
      <c r="C6321" t="n">
        <v>109.5542042342788</v>
      </c>
      <c r="D6321" t="n">
        <v>24.69692906736624</v>
      </c>
      <c r="E6321" t="n">
        <v>6.17423226684156</v>
      </c>
      <c r="F6321" t="n">
        <v>0</v>
      </c>
      <c r="H6321" t="n">
        <v>0</v>
      </c>
      <c r="I6321" t="n">
        <v>0</v>
      </c>
      <c r="J6321" t="n">
        <v>0</v>
      </c>
      <c r="K6321" t="n">
        <v>0.8755152041312633</v>
      </c>
    </row>
    <row r="6322">
      <c r="A6322" s="3" t="n">
        <v>44215.33333333334</v>
      </c>
      <c r="B6322" t="n">
        <v>378.5278881359838</v>
      </c>
      <c r="C6322" t="n">
        <v>408.7509775934637</v>
      </c>
      <c r="D6322" t="n">
        <v>-30.22308945747989</v>
      </c>
      <c r="E6322" t="n">
        <v>0</v>
      </c>
      <c r="F6322" t="n">
        <v>0</v>
      </c>
      <c r="H6322" t="n">
        <v>0</v>
      </c>
      <c r="I6322" t="n">
        <v>0</v>
      </c>
      <c r="J6322" t="n">
        <v>0</v>
      </c>
      <c r="K6322" t="n">
        <v>0.8756943050811745</v>
      </c>
    </row>
    <row r="6323">
      <c r="A6323" s="3" t="n">
        <v>44215.375</v>
      </c>
      <c r="B6323" t="n">
        <v>632.7428830805156</v>
      </c>
      <c r="C6323" t="n">
        <v>716.3523951683643</v>
      </c>
      <c r="D6323" t="n">
        <v>-83.60951208784866</v>
      </c>
      <c r="E6323" t="n">
        <v>0</v>
      </c>
      <c r="F6323" t="n">
        <v>0</v>
      </c>
      <c r="H6323" t="n">
        <v>0</v>
      </c>
      <c r="I6323" t="n">
        <v>0</v>
      </c>
      <c r="J6323" t="n">
        <v>0</v>
      </c>
      <c r="K6323" t="n">
        <v>0.8761897720670238</v>
      </c>
    </row>
    <row r="6324">
      <c r="A6324" s="3" t="n">
        <v>44215.41666666666</v>
      </c>
      <c r="B6324" t="n">
        <v>808.6856624447836</v>
      </c>
      <c r="C6324" t="n">
        <v>923.3188033489395</v>
      </c>
      <c r="D6324" t="n">
        <v>-114.6331409041559</v>
      </c>
      <c r="E6324" t="n">
        <v>0</v>
      </c>
      <c r="F6324" t="n">
        <v>0</v>
      </c>
      <c r="H6324" t="n">
        <v>0</v>
      </c>
      <c r="I6324" t="n">
        <v>0</v>
      </c>
      <c r="J6324" t="n">
        <v>0</v>
      </c>
      <c r="K6324" t="n">
        <v>0.8768690839704656</v>
      </c>
    </row>
    <row r="6325">
      <c r="A6325" s="3" t="n">
        <v>44215.45833333334</v>
      </c>
      <c r="B6325" t="n">
        <v>1022.492798162716</v>
      </c>
      <c r="C6325" t="n">
        <v>1170.510218678993</v>
      </c>
      <c r="D6325" t="n">
        <v>-148.017420516277</v>
      </c>
      <c r="E6325" t="n">
        <v>0</v>
      </c>
      <c r="F6325" t="n">
        <v>0</v>
      </c>
      <c r="H6325" t="n">
        <v>0</v>
      </c>
      <c r="I6325" t="n">
        <v>0</v>
      </c>
      <c r="J6325" t="n">
        <v>-1.13686837721616e-13</v>
      </c>
      <c r="K6325" t="n">
        <v>0.8777462299238989</v>
      </c>
    </row>
    <row r="6326">
      <c r="A6326" s="3" t="n">
        <v>44215.5</v>
      </c>
      <c r="B6326" t="n">
        <v>353.8353600815926</v>
      </c>
      <c r="C6326" t="n">
        <v>1165.701051159138</v>
      </c>
      <c r="D6326" t="n">
        <v>-811.8656910775451</v>
      </c>
      <c r="E6326" t="n">
        <v>0</v>
      </c>
      <c r="F6326" t="n">
        <v>0</v>
      </c>
      <c r="H6326" t="n">
        <v>0</v>
      </c>
      <c r="I6326" t="n">
        <v>0</v>
      </c>
      <c r="J6326" t="n">
        <v>0</v>
      </c>
      <c r="K6326" t="n">
        <v>0.882557317045781</v>
      </c>
    </row>
    <row r="6327">
      <c r="A6327" s="3" t="n">
        <v>44215.54166666666</v>
      </c>
      <c r="B6327" t="n">
        <v>160.1959233610727</v>
      </c>
      <c r="C6327" t="n">
        <v>1318.963277908162</v>
      </c>
      <c r="D6327" t="n">
        <v>-616.5183525696748</v>
      </c>
      <c r="E6327" t="n">
        <v>0</v>
      </c>
      <c r="F6327" t="n">
        <v>0</v>
      </c>
      <c r="H6327" t="n">
        <v>0</v>
      </c>
      <c r="I6327" t="n">
        <v>542.2490019774143</v>
      </c>
      <c r="J6327" t="n">
        <v>0</v>
      </c>
      <c r="K6327" t="n">
        <v>0.886210782808714</v>
      </c>
    </row>
    <row r="6328">
      <c r="A6328" s="3" t="n">
        <v>44215.58333333334</v>
      </c>
      <c r="B6328" t="n">
        <v>166.5962553165556</v>
      </c>
      <c r="C6328" t="n">
        <v>1352.208105989457</v>
      </c>
      <c r="D6328" t="n">
        <v>0</v>
      </c>
      <c r="E6328" t="n">
        <v>0</v>
      </c>
      <c r="F6328" t="n">
        <v>0</v>
      </c>
      <c r="H6328" t="n">
        <v>0</v>
      </c>
      <c r="I6328" t="n">
        <v>1185.611850672901</v>
      </c>
      <c r="J6328" t="n">
        <v>0</v>
      </c>
      <c r="K6328" t="n">
        <v>0.886210782808714</v>
      </c>
    </row>
    <row r="6329">
      <c r="A6329" s="3" t="n">
        <v>44215.625</v>
      </c>
      <c r="B6329" t="n">
        <v>161.097968202672</v>
      </c>
      <c r="C6329" t="n">
        <v>1085.487454334176</v>
      </c>
      <c r="D6329" t="n">
        <v>0</v>
      </c>
      <c r="E6329" t="n">
        <v>0</v>
      </c>
      <c r="F6329" t="n">
        <v>0</v>
      </c>
      <c r="H6329" t="n">
        <v>0</v>
      </c>
      <c r="I6329" t="n">
        <v>924.3894861315041</v>
      </c>
      <c r="J6329" t="n">
        <v>0</v>
      </c>
      <c r="K6329" t="n">
        <v>0.886210782808714</v>
      </c>
    </row>
    <row r="6330">
      <c r="A6330" s="3" t="n">
        <v>44215.66666666666</v>
      </c>
      <c r="B6330" t="n">
        <v>163.4499299863309</v>
      </c>
      <c r="C6330" t="n">
        <v>876.0677736036068</v>
      </c>
      <c r="D6330" t="n">
        <v>0</v>
      </c>
      <c r="E6330" t="n">
        <v>0</v>
      </c>
      <c r="F6330" t="n">
        <v>0</v>
      </c>
      <c r="H6330" t="n">
        <v>0</v>
      </c>
      <c r="I6330" t="n">
        <v>712.6178436172759</v>
      </c>
      <c r="J6330" t="n">
        <v>0</v>
      </c>
      <c r="K6330" t="n">
        <v>0.886210782808714</v>
      </c>
    </row>
    <row r="6331">
      <c r="A6331" s="3" t="n">
        <v>44215.70833333334</v>
      </c>
      <c r="B6331" t="n">
        <v>167.2824022307784</v>
      </c>
      <c r="C6331" t="n">
        <v>577.333333967323</v>
      </c>
      <c r="D6331" t="n">
        <v>0</v>
      </c>
      <c r="E6331" t="n">
        <v>0</v>
      </c>
      <c r="F6331" t="n">
        <v>0</v>
      </c>
      <c r="H6331" t="n">
        <v>0</v>
      </c>
      <c r="I6331" t="n">
        <v>410.0509317365446</v>
      </c>
      <c r="J6331" t="n">
        <v>0</v>
      </c>
      <c r="K6331" t="n">
        <v>0.886210782808714</v>
      </c>
    </row>
    <row r="6332">
      <c r="A6332" s="3" t="n">
        <v>44215.75</v>
      </c>
      <c r="B6332" t="n">
        <v>165.7550372045088</v>
      </c>
      <c r="C6332" t="n">
        <v>240.9453138387562</v>
      </c>
      <c r="D6332" t="n">
        <v>0</v>
      </c>
      <c r="E6332" t="n">
        <v>0</v>
      </c>
      <c r="F6332" t="n">
        <v>0</v>
      </c>
      <c r="H6332" t="n">
        <v>0</v>
      </c>
      <c r="I6332" t="n">
        <v>75.1902766342474</v>
      </c>
      <c r="J6332" t="n">
        <v>0</v>
      </c>
      <c r="K6332" t="n">
        <v>0.886210782808714</v>
      </c>
    </row>
    <row r="6333">
      <c r="A6333" s="3" t="n">
        <v>44215.79166666666</v>
      </c>
      <c r="B6333" t="n">
        <v>185.1682379189204</v>
      </c>
      <c r="C6333" t="n">
        <v>80.60111388217545</v>
      </c>
      <c r="D6333" t="n">
        <v>104.567124036745</v>
      </c>
      <c r="E6333" t="n">
        <v>26.14178100918623</v>
      </c>
      <c r="F6333" t="n">
        <v>0</v>
      </c>
      <c r="H6333" t="n">
        <v>0</v>
      </c>
      <c r="I6333" t="n">
        <v>0</v>
      </c>
      <c r="J6333" t="n">
        <v>0</v>
      </c>
      <c r="K6333" t="n">
        <v>0.8854362065004737</v>
      </c>
    </row>
    <row r="6334">
      <c r="A6334" s="3" t="n">
        <v>44215.83333333334</v>
      </c>
      <c r="B6334" t="n">
        <v>123.8470305938728</v>
      </c>
      <c r="C6334" t="n">
        <v>0</v>
      </c>
      <c r="D6334" t="n">
        <v>123.8470305938728</v>
      </c>
      <c r="E6334" t="n">
        <v>30.96175764846818</v>
      </c>
      <c r="F6334" t="n">
        <v>0</v>
      </c>
      <c r="H6334" t="n">
        <v>0</v>
      </c>
      <c r="I6334" t="n">
        <v>0</v>
      </c>
      <c r="J6334" t="n">
        <v>0</v>
      </c>
      <c r="K6334" t="n">
        <v>0.884518815144179</v>
      </c>
    </row>
    <row r="6335">
      <c r="A6335" s="3" t="n">
        <v>44215.875</v>
      </c>
      <c r="B6335" t="n">
        <v>136.3921481452288</v>
      </c>
      <c r="C6335" t="n">
        <v>0</v>
      </c>
      <c r="D6335" t="n">
        <v>136.3921481452288</v>
      </c>
      <c r="E6335" t="n">
        <v>34.09803703630718</v>
      </c>
      <c r="F6335" t="n">
        <v>0</v>
      </c>
      <c r="H6335" t="n">
        <v>0</v>
      </c>
      <c r="I6335" t="n">
        <v>0</v>
      </c>
      <c r="J6335" t="n">
        <v>0</v>
      </c>
      <c r="K6335" t="n">
        <v>0.8835084963890589</v>
      </c>
    </row>
    <row r="6336">
      <c r="A6336" s="3" t="n">
        <v>44215.91666666666</v>
      </c>
      <c r="B6336" t="n">
        <v>93.05952430267205</v>
      </c>
      <c r="C6336" t="n">
        <v>0</v>
      </c>
      <c r="D6336" t="n">
        <v>93.05952430267205</v>
      </c>
      <c r="E6336" t="n">
        <v>23.264881075668</v>
      </c>
      <c r="F6336" t="n">
        <v>0</v>
      </c>
      <c r="H6336" t="n">
        <v>0</v>
      </c>
      <c r="I6336" t="n">
        <v>0</v>
      </c>
      <c r="J6336" t="n">
        <v>0</v>
      </c>
      <c r="K6336" t="n">
        <v>0.8828191621126793</v>
      </c>
    </row>
    <row r="6337">
      <c r="A6337" s="3" t="n">
        <v>44215.95833333334</v>
      </c>
      <c r="B6337" t="n">
        <v>73.83791644363708</v>
      </c>
      <c r="C6337" t="n">
        <v>0</v>
      </c>
      <c r="D6337" t="n">
        <v>73.83791644363708</v>
      </c>
      <c r="E6337" t="n">
        <v>18.45947911090927</v>
      </c>
      <c r="F6337" t="n">
        <v>0</v>
      </c>
      <c r="H6337" t="n">
        <v>0</v>
      </c>
      <c r="I6337" t="n">
        <v>0</v>
      </c>
      <c r="J6337" t="n">
        <v>0</v>
      </c>
      <c r="K6337" t="n">
        <v>0.8822722110393479</v>
      </c>
    </row>
    <row r="6338">
      <c r="A6338" s="3" t="n">
        <v>44216</v>
      </c>
      <c r="B6338" t="n">
        <v>122.3996705505396</v>
      </c>
      <c r="C6338" t="n">
        <v>0</v>
      </c>
      <c r="D6338" t="n">
        <v>122.3996705505396</v>
      </c>
      <c r="E6338" t="n">
        <v>30.59991763763489</v>
      </c>
      <c r="F6338" t="n">
        <v>0</v>
      </c>
      <c r="H6338" t="n">
        <v>0</v>
      </c>
      <c r="I6338" t="n">
        <v>0</v>
      </c>
      <c r="J6338" t="n">
        <v>0</v>
      </c>
      <c r="K6338" t="n">
        <v>0.8813655409380305</v>
      </c>
    </row>
    <row r="6339">
      <c r="A6339" s="3" t="n">
        <v>44216.04166666666</v>
      </c>
      <c r="B6339" t="n">
        <v>88.42753912345081</v>
      </c>
      <c r="C6339" t="n">
        <v>0</v>
      </c>
      <c r="D6339" t="n">
        <v>88.42753912345081</v>
      </c>
      <c r="E6339" t="n">
        <v>22.1068847808627</v>
      </c>
      <c r="F6339" t="n">
        <v>0</v>
      </c>
      <c r="H6339" t="n">
        <v>0</v>
      </c>
      <c r="I6339" t="n">
        <v>0</v>
      </c>
      <c r="J6339" t="n">
        <v>0</v>
      </c>
      <c r="K6339" t="n">
        <v>0.8807105178853076</v>
      </c>
    </row>
    <row r="6340">
      <c r="A6340" s="3" t="n">
        <v>44216.08333333334</v>
      </c>
      <c r="B6340" t="n">
        <v>74.85052922977866</v>
      </c>
      <c r="C6340" t="n">
        <v>0</v>
      </c>
      <c r="D6340" t="n">
        <v>74.85052922977866</v>
      </c>
      <c r="E6340" t="n">
        <v>18.71263230744466</v>
      </c>
      <c r="F6340" t="n">
        <v>0</v>
      </c>
      <c r="H6340" t="n">
        <v>0</v>
      </c>
      <c r="I6340" t="n">
        <v>0</v>
      </c>
      <c r="J6340" t="n">
        <v>0</v>
      </c>
      <c r="K6340" t="n">
        <v>0.8801560659279193</v>
      </c>
    </row>
    <row r="6341">
      <c r="A6341" s="3" t="n">
        <v>44216.125</v>
      </c>
      <c r="B6341" t="n">
        <v>136.7066058183481</v>
      </c>
      <c r="C6341" t="n">
        <v>0</v>
      </c>
      <c r="D6341" t="n">
        <v>136.7066058183481</v>
      </c>
      <c r="E6341" t="n">
        <v>34.17665145458702</v>
      </c>
      <c r="F6341" t="n">
        <v>0</v>
      </c>
      <c r="H6341" t="n">
        <v>0</v>
      </c>
      <c r="I6341" t="n">
        <v>0</v>
      </c>
      <c r="J6341" t="n">
        <v>0</v>
      </c>
      <c r="K6341" t="n">
        <v>0.8791434178416087</v>
      </c>
    </row>
    <row r="6342">
      <c r="A6342" s="3" t="n">
        <v>44216.16666666666</v>
      </c>
      <c r="B6342" t="n">
        <v>85.77608044791879</v>
      </c>
      <c r="C6342" t="n">
        <v>0</v>
      </c>
      <c r="D6342" t="n">
        <v>85.77608044791879</v>
      </c>
      <c r="E6342" t="n">
        <v>21.4440201119797</v>
      </c>
      <c r="F6342" t="n">
        <v>0</v>
      </c>
      <c r="H6342" t="n">
        <v>0</v>
      </c>
      <c r="I6342" t="n">
        <v>0</v>
      </c>
      <c r="J6342" t="n">
        <v>0</v>
      </c>
      <c r="K6342" t="n">
        <v>0.8785080353507855</v>
      </c>
    </row>
    <row r="6343">
      <c r="A6343" s="3" t="n">
        <v>44216.20833333334</v>
      </c>
      <c r="B6343" t="n">
        <v>40.40952639685789</v>
      </c>
      <c r="C6343" t="n">
        <v>0</v>
      </c>
      <c r="D6343" t="n">
        <v>40.40952639685789</v>
      </c>
      <c r="E6343" t="n">
        <v>10.10238159921447</v>
      </c>
      <c r="F6343" t="n">
        <v>0</v>
      </c>
      <c r="H6343" t="n">
        <v>0</v>
      </c>
      <c r="I6343" t="n">
        <v>0</v>
      </c>
      <c r="J6343" t="n">
        <v>0</v>
      </c>
      <c r="K6343" t="n">
        <v>0.8782087035860215</v>
      </c>
    </row>
    <row r="6344">
      <c r="A6344" s="3" t="n">
        <v>44216.25</v>
      </c>
      <c r="B6344" t="n">
        <v>183.9840385857698</v>
      </c>
      <c r="C6344" t="n">
        <v>0</v>
      </c>
      <c r="D6344" t="n">
        <v>183.9840385857698</v>
      </c>
      <c r="E6344" t="n">
        <v>45.99600964644245</v>
      </c>
      <c r="F6344" t="n">
        <v>0</v>
      </c>
      <c r="H6344" t="n">
        <v>0</v>
      </c>
      <c r="I6344" t="n">
        <v>0</v>
      </c>
      <c r="J6344" t="n">
        <v>0</v>
      </c>
      <c r="K6344" t="n">
        <v>0.8768458500247738</v>
      </c>
    </row>
    <row r="6345">
      <c r="A6345" s="3" t="n">
        <v>44216.29166666666</v>
      </c>
      <c r="B6345" t="n">
        <v>115.5722991692203</v>
      </c>
      <c r="C6345" t="n">
        <v>122.0133472683405</v>
      </c>
      <c r="D6345" t="n">
        <v>-6.441048099120124</v>
      </c>
      <c r="E6345" t="n">
        <v>0</v>
      </c>
      <c r="F6345" t="n">
        <v>0</v>
      </c>
      <c r="H6345" t="n">
        <v>0</v>
      </c>
      <c r="I6345" t="n">
        <v>0</v>
      </c>
      <c r="J6345" t="n">
        <v>0</v>
      </c>
      <c r="K6345" t="n">
        <v>0.8768840194460239</v>
      </c>
    </row>
    <row r="6346">
      <c r="A6346" s="3" t="n">
        <v>44216.33333333334</v>
      </c>
      <c r="B6346" t="n">
        <v>361.7360690871403</v>
      </c>
      <c r="C6346" t="n">
        <v>403.0556870045285</v>
      </c>
      <c r="D6346" t="n">
        <v>-41.31961791738826</v>
      </c>
      <c r="E6346" t="n">
        <v>0</v>
      </c>
      <c r="F6346" t="n">
        <v>0</v>
      </c>
      <c r="H6346" t="n">
        <v>0</v>
      </c>
      <c r="I6346" t="n">
        <v>0</v>
      </c>
      <c r="J6346" t="n">
        <v>0</v>
      </c>
      <c r="K6346" t="n">
        <v>0.877128878027718</v>
      </c>
    </row>
    <row r="6347">
      <c r="A6347" s="3" t="n">
        <v>44216.375</v>
      </c>
      <c r="B6347" t="n">
        <v>654.1430387612268</v>
      </c>
      <c r="C6347" t="n">
        <v>739.5273257997192</v>
      </c>
      <c r="D6347" t="n">
        <v>-85.38428703849235</v>
      </c>
      <c r="E6347" t="n">
        <v>0</v>
      </c>
      <c r="F6347" t="n">
        <v>0</v>
      </c>
      <c r="H6347" t="n">
        <v>0</v>
      </c>
      <c r="I6347" t="n">
        <v>0</v>
      </c>
      <c r="J6347" t="n">
        <v>0</v>
      </c>
      <c r="K6347" t="n">
        <v>0.8776348622666095</v>
      </c>
    </row>
    <row r="6348">
      <c r="A6348" s="3" t="n">
        <v>44216.41666666666</v>
      </c>
      <c r="B6348" t="n">
        <v>786.3238639386996</v>
      </c>
      <c r="C6348" t="n">
        <v>895.404248790562</v>
      </c>
      <c r="D6348" t="n">
        <v>-109.0803848518625</v>
      </c>
      <c r="E6348" t="n">
        <v>0</v>
      </c>
      <c r="F6348" t="n">
        <v>0</v>
      </c>
      <c r="H6348" t="n">
        <v>0</v>
      </c>
      <c r="I6348" t="n">
        <v>0</v>
      </c>
      <c r="J6348" t="n">
        <v>-1.13686837721616e-13</v>
      </c>
      <c r="K6348" t="n">
        <v>0.8782812687357806</v>
      </c>
    </row>
    <row r="6349">
      <c r="A6349" s="3" t="n">
        <v>44216.45833333334</v>
      </c>
      <c r="B6349" t="n">
        <v>813.9463229337584</v>
      </c>
      <c r="C6349" t="n">
        <v>923.0404770272896</v>
      </c>
      <c r="D6349" t="n">
        <v>-109.0941540935312</v>
      </c>
      <c r="E6349" t="n">
        <v>0</v>
      </c>
      <c r="F6349" t="n">
        <v>0</v>
      </c>
      <c r="H6349" t="n">
        <v>0</v>
      </c>
      <c r="I6349" t="n">
        <v>0</v>
      </c>
      <c r="J6349" t="n">
        <v>0</v>
      </c>
      <c r="K6349" t="n">
        <v>0.8789277568009868</v>
      </c>
    </row>
    <row r="6350">
      <c r="A6350" s="3" t="n">
        <v>44216.5</v>
      </c>
      <c r="B6350" t="n">
        <v>361.5628105342836</v>
      </c>
      <c r="C6350" t="n">
        <v>1314.673374007941</v>
      </c>
      <c r="D6350" t="n">
        <v>-820.7649739540667</v>
      </c>
      <c r="E6350" t="n">
        <v>0</v>
      </c>
      <c r="F6350" t="n">
        <v>0</v>
      </c>
      <c r="H6350" t="n">
        <v>0</v>
      </c>
      <c r="I6350" t="n">
        <v>132.345589519591</v>
      </c>
      <c r="J6350" t="n">
        <v>1.13686837721616e-13</v>
      </c>
      <c r="K6350" t="n">
        <v>0.8837915807557117</v>
      </c>
    </row>
    <row r="6351">
      <c r="A6351" s="3" t="n">
        <v>44216.54166666666</v>
      </c>
      <c r="B6351" t="n">
        <v>168.5106655012809</v>
      </c>
      <c r="C6351" t="n">
        <v>1326.850263242888</v>
      </c>
      <c r="D6351" t="n">
        <v>-408.2377011390945</v>
      </c>
      <c r="E6351" t="n">
        <v>0</v>
      </c>
      <c r="F6351" t="n">
        <v>0</v>
      </c>
      <c r="H6351" t="n">
        <v>0</v>
      </c>
      <c r="I6351" t="n">
        <v>750.1018966025124</v>
      </c>
      <c r="J6351" t="n">
        <v>0</v>
      </c>
      <c r="K6351" t="n">
        <v>0.886210782808714</v>
      </c>
    </row>
    <row r="6352">
      <c r="A6352" s="3" t="n">
        <v>44216.58333333334</v>
      </c>
      <c r="B6352" t="n">
        <v>178.5505317500519</v>
      </c>
      <c r="C6352" t="n">
        <v>1255.827410804865</v>
      </c>
      <c r="D6352" t="n">
        <v>0</v>
      </c>
      <c r="E6352" t="n">
        <v>0</v>
      </c>
      <c r="F6352" t="n">
        <v>0</v>
      </c>
      <c r="H6352" t="n">
        <v>0</v>
      </c>
      <c r="I6352" t="n">
        <v>1077.276879054813</v>
      </c>
      <c r="J6352" t="n">
        <v>0</v>
      </c>
      <c r="K6352" t="n">
        <v>0.886210782808714</v>
      </c>
    </row>
    <row r="6353">
      <c r="A6353" s="3" t="n">
        <v>44216.625</v>
      </c>
      <c r="B6353" t="n">
        <v>177.3492016255906</v>
      </c>
      <c r="C6353" t="n">
        <v>1220.478294344219</v>
      </c>
      <c r="D6353" t="n">
        <v>0</v>
      </c>
      <c r="E6353" t="n">
        <v>0</v>
      </c>
      <c r="F6353" t="n">
        <v>0</v>
      </c>
      <c r="H6353" t="n">
        <v>0</v>
      </c>
      <c r="I6353" t="n">
        <v>1043.129092718628</v>
      </c>
      <c r="J6353" t="n">
        <v>0</v>
      </c>
      <c r="K6353" t="n">
        <v>0.886210782808714</v>
      </c>
    </row>
    <row r="6354">
      <c r="A6354" s="3" t="n">
        <v>44216.66666666666</v>
      </c>
      <c r="B6354" t="n">
        <v>171.2292516518455</v>
      </c>
      <c r="C6354" t="n">
        <v>992.3441769842024</v>
      </c>
      <c r="D6354" t="n">
        <v>0</v>
      </c>
      <c r="E6354" t="n">
        <v>0</v>
      </c>
      <c r="F6354" t="n">
        <v>0</v>
      </c>
      <c r="H6354" t="n">
        <v>0</v>
      </c>
      <c r="I6354" t="n">
        <v>821.1149253323568</v>
      </c>
      <c r="J6354" t="n">
        <v>0</v>
      </c>
      <c r="K6354" t="n">
        <v>0.886210782808714</v>
      </c>
    </row>
    <row r="6355">
      <c r="A6355" s="3" t="n">
        <v>44216.70833333334</v>
      </c>
      <c r="B6355" t="n">
        <v>156.8125605292448</v>
      </c>
      <c r="C6355" t="n">
        <v>628.7058266724059</v>
      </c>
      <c r="D6355" t="n">
        <v>0</v>
      </c>
      <c r="E6355" t="n">
        <v>0</v>
      </c>
      <c r="F6355" t="n">
        <v>0</v>
      </c>
      <c r="H6355" t="n">
        <v>0</v>
      </c>
      <c r="I6355" t="n">
        <v>471.8932661431612</v>
      </c>
      <c r="J6355" t="n">
        <v>0</v>
      </c>
      <c r="K6355" t="n">
        <v>0.886210782808714</v>
      </c>
    </row>
    <row r="6356">
      <c r="A6356" s="3" t="n">
        <v>44216.75</v>
      </c>
      <c r="B6356" t="n">
        <v>130.9812209533545</v>
      </c>
      <c r="C6356" t="n">
        <v>243.260416675147</v>
      </c>
      <c r="D6356" t="n">
        <v>0</v>
      </c>
      <c r="E6356" t="n">
        <v>0</v>
      </c>
      <c r="F6356" t="n">
        <v>0</v>
      </c>
      <c r="H6356" t="n">
        <v>0</v>
      </c>
      <c r="I6356" t="n">
        <v>112.2791957217925</v>
      </c>
      <c r="J6356" t="n">
        <v>0</v>
      </c>
      <c r="K6356" t="n">
        <v>0.886210782808714</v>
      </c>
    </row>
    <row r="6357">
      <c r="A6357" s="3" t="n">
        <v>44216.79166666666</v>
      </c>
      <c r="B6357" t="n">
        <v>96.2610377153735</v>
      </c>
      <c r="C6357" t="n">
        <v>80.03637481285497</v>
      </c>
      <c r="D6357" t="n">
        <v>16.22466290251853</v>
      </c>
      <c r="E6357" t="n">
        <v>4.056165725629633</v>
      </c>
      <c r="F6357" t="n">
        <v>0</v>
      </c>
      <c r="H6357" t="n">
        <v>0</v>
      </c>
      <c r="I6357" t="n">
        <v>0</v>
      </c>
      <c r="J6357" t="n">
        <v>0</v>
      </c>
      <c r="K6357" t="n">
        <v>0.8860905993417856</v>
      </c>
    </row>
    <row r="6358">
      <c r="A6358" s="3" t="n">
        <v>44216.83333333334</v>
      </c>
      <c r="B6358" t="n">
        <v>115.8866844690493</v>
      </c>
      <c r="C6358" t="n">
        <v>0</v>
      </c>
      <c r="D6358" t="n">
        <v>115.8866844690493</v>
      </c>
      <c r="E6358" t="n">
        <v>28.97167111726232</v>
      </c>
      <c r="F6358" t="n">
        <v>0</v>
      </c>
      <c r="H6358" t="n">
        <v>0</v>
      </c>
      <c r="I6358" t="n">
        <v>0</v>
      </c>
      <c r="J6358" t="n">
        <v>0</v>
      </c>
      <c r="K6358" t="n">
        <v>0.8852321738944269</v>
      </c>
    </row>
    <row r="6359">
      <c r="A6359" s="3" t="n">
        <v>44216.875</v>
      </c>
      <c r="B6359" t="n">
        <v>81.83870387843909</v>
      </c>
      <c r="C6359" t="n">
        <v>0</v>
      </c>
      <c r="D6359" t="n">
        <v>81.83870387843909</v>
      </c>
      <c r="E6359" t="n">
        <v>20.45967596960976</v>
      </c>
      <c r="F6359" t="n">
        <v>0</v>
      </c>
      <c r="H6359" t="n">
        <v>0</v>
      </c>
      <c r="I6359" t="n">
        <v>0</v>
      </c>
      <c r="J6359" t="n">
        <v>0</v>
      </c>
      <c r="K6359" t="n">
        <v>0.8846259573449591</v>
      </c>
    </row>
    <row r="6360">
      <c r="A6360" s="3" t="n">
        <v>44216.91666666666</v>
      </c>
      <c r="B6360" t="n">
        <v>78.12449856356726</v>
      </c>
      <c r="C6360" t="n">
        <v>0</v>
      </c>
      <c r="D6360" t="n">
        <v>78.12449856356726</v>
      </c>
      <c r="E6360" t="n">
        <v>19.5311246408918</v>
      </c>
      <c r="F6360" t="n">
        <v>0</v>
      </c>
      <c r="H6360" t="n">
        <v>0</v>
      </c>
      <c r="I6360" t="n">
        <v>0</v>
      </c>
      <c r="J6360" t="n">
        <v>0</v>
      </c>
      <c r="K6360" t="n">
        <v>0.8840472536057302</v>
      </c>
    </row>
    <row r="6361">
      <c r="A6361" s="3" t="n">
        <v>44216.95833333334</v>
      </c>
      <c r="B6361" t="n">
        <v>57.32148156239972</v>
      </c>
      <c r="C6361" t="n">
        <v>0</v>
      </c>
      <c r="D6361" t="n">
        <v>57.32148156239972</v>
      </c>
      <c r="E6361" t="n">
        <v>14.33037039059993</v>
      </c>
      <c r="F6361" t="n">
        <v>0</v>
      </c>
      <c r="H6361" t="n">
        <v>0</v>
      </c>
      <c r="I6361" t="n">
        <v>0</v>
      </c>
      <c r="J6361" t="n">
        <v>0</v>
      </c>
      <c r="K6361" t="n">
        <v>0.8836226472872486</v>
      </c>
    </row>
    <row r="6362">
      <c r="A6362" s="3" t="n">
        <v>44217</v>
      </c>
      <c r="B6362" t="n">
        <v>113.2221961067058</v>
      </c>
      <c r="C6362" t="n">
        <v>0</v>
      </c>
      <c r="D6362" t="n">
        <v>113.2221961067058</v>
      </c>
      <c r="E6362" t="n">
        <v>28.30554902667643</v>
      </c>
      <c r="F6362" t="n">
        <v>0</v>
      </c>
      <c r="H6362" t="n">
        <v>0</v>
      </c>
      <c r="I6362" t="n">
        <v>0</v>
      </c>
      <c r="J6362" t="n">
        <v>0</v>
      </c>
      <c r="K6362" t="n">
        <v>0.8827839589186139</v>
      </c>
    </row>
    <row r="6363">
      <c r="A6363" s="3" t="n">
        <v>44217.04166666666</v>
      </c>
      <c r="B6363" t="n">
        <v>92.49349149884389</v>
      </c>
      <c r="C6363" t="n">
        <v>0</v>
      </c>
      <c r="D6363" t="n">
        <v>92.49349149884389</v>
      </c>
      <c r="E6363" t="n">
        <v>23.12337287471097</v>
      </c>
      <c r="F6363" t="n">
        <v>0</v>
      </c>
      <c r="H6363" t="n">
        <v>0</v>
      </c>
      <c r="I6363" t="n">
        <v>0</v>
      </c>
      <c r="J6363" t="n">
        <v>0</v>
      </c>
      <c r="K6363" t="n">
        <v>0.8820988175049871</v>
      </c>
    </row>
    <row r="6364">
      <c r="A6364" s="3" t="n">
        <v>44217.08333333334</v>
      </c>
      <c r="B6364" t="n">
        <v>66.77736984063253</v>
      </c>
      <c r="C6364" t="n">
        <v>0</v>
      </c>
      <c r="D6364" t="n">
        <v>66.77736984063253</v>
      </c>
      <c r="E6364" t="n">
        <v>16.69434246015813</v>
      </c>
      <c r="F6364" t="n">
        <v>0</v>
      </c>
      <c r="H6364" t="n">
        <v>0</v>
      </c>
      <c r="I6364" t="n">
        <v>0</v>
      </c>
      <c r="J6364" t="n">
        <v>0</v>
      </c>
      <c r="K6364" t="n">
        <v>0.88160416711576</v>
      </c>
    </row>
    <row r="6365">
      <c r="A6365" s="3" t="n">
        <v>44217.125</v>
      </c>
      <c r="B6365" t="n">
        <v>134.5776703718662</v>
      </c>
      <c r="C6365" t="n">
        <v>0</v>
      </c>
      <c r="D6365" t="n">
        <v>134.5776703718662</v>
      </c>
      <c r="E6365" t="n">
        <v>33.64441759296653</v>
      </c>
      <c r="F6365" t="n">
        <v>0</v>
      </c>
      <c r="H6365" t="n">
        <v>0</v>
      </c>
      <c r="I6365" t="n">
        <v>0</v>
      </c>
      <c r="J6365" t="n">
        <v>0</v>
      </c>
      <c r="K6365" t="n">
        <v>0.8806072890238312</v>
      </c>
    </row>
    <row r="6366">
      <c r="A6366" s="3" t="n">
        <v>44217.16666666666</v>
      </c>
      <c r="B6366" t="n">
        <v>94.673078010663</v>
      </c>
      <c r="C6366" t="n">
        <v>0</v>
      </c>
      <c r="D6366" t="n">
        <v>94.673078010663</v>
      </c>
      <c r="E6366" t="n">
        <v>23.66826950266575</v>
      </c>
      <c r="F6366" t="n">
        <v>0</v>
      </c>
      <c r="H6366" t="n">
        <v>0</v>
      </c>
      <c r="I6366" t="n">
        <v>0</v>
      </c>
      <c r="J6366" t="n">
        <v>0</v>
      </c>
      <c r="K6366" t="n">
        <v>0.8799060024203145</v>
      </c>
    </row>
    <row r="6367">
      <c r="A6367" s="3" t="n">
        <v>44217.20833333334</v>
      </c>
      <c r="B6367" t="n">
        <v>46.09013526288707</v>
      </c>
      <c r="C6367" t="n">
        <v>0</v>
      </c>
      <c r="D6367" t="n">
        <v>46.09013526288707</v>
      </c>
      <c r="E6367" t="n">
        <v>11.52253381572176</v>
      </c>
      <c r="F6367" t="n">
        <v>0</v>
      </c>
      <c r="H6367" t="n">
        <v>0</v>
      </c>
      <c r="I6367" t="n">
        <v>0</v>
      </c>
      <c r="J6367" t="n">
        <v>0</v>
      </c>
      <c r="K6367" t="n">
        <v>0.8795645917986963</v>
      </c>
    </row>
    <row r="6368">
      <c r="A6368" s="3" t="n">
        <v>44217.25</v>
      </c>
      <c r="B6368" t="n">
        <v>195.1171739214933</v>
      </c>
      <c r="C6368" t="n">
        <v>0</v>
      </c>
      <c r="D6368" t="n">
        <v>195.1171739214933</v>
      </c>
      <c r="E6368" t="n">
        <v>48.77929348037333</v>
      </c>
      <c r="F6368" t="n">
        <v>0</v>
      </c>
      <c r="H6368" t="n">
        <v>0</v>
      </c>
      <c r="I6368" t="n">
        <v>0</v>
      </c>
      <c r="J6368" t="n">
        <v>0</v>
      </c>
      <c r="K6368" t="n">
        <v>0.8781192700339198</v>
      </c>
    </row>
    <row r="6369">
      <c r="A6369" s="3" t="n">
        <v>44217.29166666666</v>
      </c>
      <c r="B6369" t="n">
        <v>117.5538155212781</v>
      </c>
      <c r="C6369" t="n">
        <v>121.5294208249531</v>
      </c>
      <c r="D6369" t="n">
        <v>-3.975605303675085</v>
      </c>
      <c r="E6369" t="n">
        <v>0</v>
      </c>
      <c r="F6369" t="n">
        <v>0</v>
      </c>
      <c r="H6369" t="n">
        <v>0</v>
      </c>
      <c r="I6369" t="n">
        <v>0</v>
      </c>
      <c r="J6369" t="n">
        <v>0</v>
      </c>
      <c r="K6369" t="n">
        <v>0.8781428293291189</v>
      </c>
    </row>
    <row r="6370">
      <c r="A6370" s="3" t="n">
        <v>44217.33333333334</v>
      </c>
      <c r="B6370" t="n">
        <v>384.5706449883924</v>
      </c>
      <c r="C6370" t="n">
        <v>422.0749742534185</v>
      </c>
      <c r="D6370" t="n">
        <v>-37.50432926502614</v>
      </c>
      <c r="E6370" t="n">
        <v>0</v>
      </c>
      <c r="F6370" t="n">
        <v>0</v>
      </c>
      <c r="H6370" t="n">
        <v>0</v>
      </c>
      <c r="I6370" t="n">
        <v>0</v>
      </c>
      <c r="J6370" t="n">
        <v>0</v>
      </c>
      <c r="K6370" t="n">
        <v>0.8783650786463704</v>
      </c>
    </row>
    <row r="6371">
      <c r="A6371" s="3" t="n">
        <v>44217.375</v>
      </c>
      <c r="B6371" t="n">
        <v>674.6225651070927</v>
      </c>
      <c r="C6371" t="n">
        <v>763.2635722813587</v>
      </c>
      <c r="D6371" t="n">
        <v>-88.64100717426606</v>
      </c>
      <c r="E6371" t="n">
        <v>0</v>
      </c>
      <c r="F6371" t="n">
        <v>0</v>
      </c>
      <c r="H6371" t="n">
        <v>0</v>
      </c>
      <c r="I6371" t="n">
        <v>0</v>
      </c>
      <c r="J6371" t="n">
        <v>0</v>
      </c>
      <c r="K6371" t="n">
        <v>0.8788903620926023</v>
      </c>
    </row>
    <row r="6372">
      <c r="A6372" s="3" t="n">
        <v>44217.41666666666</v>
      </c>
      <c r="B6372" t="n">
        <v>969.0122449267897</v>
      </c>
      <c r="C6372" t="n">
        <v>1107.535937647665</v>
      </c>
      <c r="D6372" t="n">
        <v>-138.523692720875</v>
      </c>
      <c r="E6372" t="n">
        <v>0</v>
      </c>
      <c r="F6372" t="n">
        <v>0</v>
      </c>
      <c r="H6372" t="n">
        <v>0</v>
      </c>
      <c r="I6372" t="n">
        <v>0</v>
      </c>
      <c r="J6372" t="n">
        <v>0</v>
      </c>
      <c r="K6372" t="n">
        <v>0.8797112485538106</v>
      </c>
    </row>
    <row r="6373">
      <c r="A6373" s="3" t="n">
        <v>44217.45833333334</v>
      </c>
      <c r="B6373" t="n">
        <v>794.7495060815864</v>
      </c>
      <c r="C6373" t="n">
        <v>1144.157304144376</v>
      </c>
      <c r="D6373" t="n">
        <v>-349.40779806279</v>
      </c>
      <c r="E6373" t="n">
        <v>0</v>
      </c>
      <c r="F6373" t="n">
        <v>0</v>
      </c>
      <c r="H6373" t="n">
        <v>0</v>
      </c>
      <c r="I6373" t="n">
        <v>0</v>
      </c>
      <c r="J6373" t="n">
        <v>0</v>
      </c>
      <c r="K6373" t="n">
        <v>0.8817818266999493</v>
      </c>
    </row>
    <row r="6374">
      <c r="A6374" s="3" t="n">
        <v>44217.5</v>
      </c>
      <c r="B6374" t="n">
        <v>142.6282380912276</v>
      </c>
      <c r="C6374" t="n">
        <v>1138.644720928714</v>
      </c>
      <c r="D6374" t="n">
        <v>-747.3815004596937</v>
      </c>
      <c r="E6374" t="n">
        <v>0</v>
      </c>
      <c r="F6374" t="n">
        <v>0</v>
      </c>
      <c r="H6374" t="n">
        <v>0</v>
      </c>
      <c r="I6374" t="n">
        <v>248.6349823777928</v>
      </c>
      <c r="J6374" t="n">
        <v>2.842170943040401e-14</v>
      </c>
      <c r="K6374" t="n">
        <v>0.8862107828087142</v>
      </c>
    </row>
    <row r="6375">
      <c r="A6375" s="3" t="n">
        <v>44217.54166666666</v>
      </c>
      <c r="B6375" t="n">
        <v>128.4808611738382</v>
      </c>
      <c r="C6375" t="n">
        <v>1225.450309409124</v>
      </c>
      <c r="D6375" t="n">
        <v>0</v>
      </c>
      <c r="E6375" t="n">
        <v>0</v>
      </c>
      <c r="F6375" t="n">
        <v>0</v>
      </c>
      <c r="H6375" t="n">
        <v>0</v>
      </c>
      <c r="I6375" t="n">
        <v>1096.969448235286</v>
      </c>
      <c r="J6375" t="n">
        <v>0</v>
      </c>
      <c r="K6375" t="n">
        <v>0.8862107828087142</v>
      </c>
    </row>
    <row r="6376">
      <c r="A6376" s="3" t="n">
        <v>44217.58333333334</v>
      </c>
      <c r="B6376" t="n">
        <v>151.1014297966268</v>
      </c>
      <c r="C6376" t="n">
        <v>1217.212309820547</v>
      </c>
      <c r="D6376" t="n">
        <v>0</v>
      </c>
      <c r="E6376" t="n">
        <v>0</v>
      </c>
      <c r="F6376" t="n">
        <v>0</v>
      </c>
      <c r="H6376" t="n">
        <v>0</v>
      </c>
      <c r="I6376" t="n">
        <v>1066.11088002392</v>
      </c>
      <c r="J6376" t="n">
        <v>0</v>
      </c>
      <c r="K6376" t="n">
        <v>0.8862107828087142</v>
      </c>
    </row>
    <row r="6377">
      <c r="A6377" s="3" t="n">
        <v>44217.625</v>
      </c>
      <c r="B6377" t="n">
        <v>147.942073155988</v>
      </c>
      <c r="C6377" t="n">
        <v>1109.652227292962</v>
      </c>
      <c r="D6377" t="n">
        <v>0</v>
      </c>
      <c r="E6377" t="n">
        <v>0</v>
      </c>
      <c r="F6377" t="n">
        <v>0</v>
      </c>
      <c r="H6377" t="n">
        <v>0</v>
      </c>
      <c r="I6377" t="n">
        <v>961.7101541369743</v>
      </c>
      <c r="J6377" t="n">
        <v>0</v>
      </c>
      <c r="K6377" t="n">
        <v>0.8862107828087142</v>
      </c>
    </row>
    <row r="6378">
      <c r="A6378" s="3" t="n">
        <v>44217.66666666666</v>
      </c>
      <c r="B6378" t="n">
        <v>156.2586366845299</v>
      </c>
      <c r="C6378" t="n">
        <v>820.4134983936457</v>
      </c>
      <c r="D6378" t="n">
        <v>0</v>
      </c>
      <c r="E6378" t="n">
        <v>0</v>
      </c>
      <c r="F6378" t="n">
        <v>0</v>
      </c>
      <c r="H6378" t="n">
        <v>0</v>
      </c>
      <c r="I6378" t="n">
        <v>664.1548617091158</v>
      </c>
      <c r="J6378" t="n">
        <v>0</v>
      </c>
      <c r="K6378" t="n">
        <v>0.8862107828087142</v>
      </c>
    </row>
    <row r="6379">
      <c r="A6379" s="3" t="n">
        <v>44217.70833333334</v>
      </c>
      <c r="B6379" t="n">
        <v>133.3318041936355</v>
      </c>
      <c r="C6379" t="n">
        <v>436.8511777633585</v>
      </c>
      <c r="D6379" t="n">
        <v>0</v>
      </c>
      <c r="E6379" t="n">
        <v>0</v>
      </c>
      <c r="F6379" t="n">
        <v>0</v>
      </c>
      <c r="H6379" t="n">
        <v>0</v>
      </c>
      <c r="I6379" t="n">
        <v>303.519373569723</v>
      </c>
      <c r="J6379" t="n">
        <v>0</v>
      </c>
      <c r="K6379" t="n">
        <v>0.8862107828087142</v>
      </c>
    </row>
    <row r="6380">
      <c r="A6380" s="3" t="n">
        <v>44217.75</v>
      </c>
      <c r="B6380" t="n">
        <v>105.0419973002877</v>
      </c>
      <c r="C6380" t="n">
        <v>185.4039700863502</v>
      </c>
      <c r="D6380" t="n">
        <v>0</v>
      </c>
      <c r="E6380" t="n">
        <v>0</v>
      </c>
      <c r="F6380" t="n">
        <v>0</v>
      </c>
      <c r="H6380" t="n">
        <v>0</v>
      </c>
      <c r="I6380" t="n">
        <v>80.36197278606254</v>
      </c>
      <c r="J6380" t="n">
        <v>0</v>
      </c>
      <c r="K6380" t="n">
        <v>0.8862107828087142</v>
      </c>
    </row>
    <row r="6381">
      <c r="A6381" s="3" t="n">
        <v>44217.79166666666</v>
      </c>
      <c r="B6381" t="n">
        <v>140.9948523852568</v>
      </c>
      <c r="C6381" t="n">
        <v>43.81406998022118</v>
      </c>
      <c r="D6381" t="n">
        <v>97.18078240503564</v>
      </c>
      <c r="E6381" t="n">
        <v>24.29519560125891</v>
      </c>
      <c r="F6381" t="n">
        <v>0</v>
      </c>
      <c r="H6381" t="n">
        <v>0</v>
      </c>
      <c r="I6381" t="n">
        <v>0</v>
      </c>
      <c r="J6381" t="n">
        <v>0</v>
      </c>
      <c r="K6381" t="n">
        <v>0.8854909204967247</v>
      </c>
    </row>
    <row r="6382">
      <c r="A6382" s="3" t="n">
        <v>44217.83333333334</v>
      </c>
      <c r="B6382" t="n">
        <v>105.6978614177944</v>
      </c>
      <c r="C6382" t="n">
        <v>0</v>
      </c>
      <c r="D6382" t="n">
        <v>105.6978614177944</v>
      </c>
      <c r="E6382" t="n">
        <v>26.42446535444859</v>
      </c>
      <c r="F6382" t="n">
        <v>0</v>
      </c>
      <c r="H6382" t="n">
        <v>0</v>
      </c>
      <c r="I6382" t="n">
        <v>0</v>
      </c>
      <c r="J6382" t="n">
        <v>0</v>
      </c>
      <c r="K6382" t="n">
        <v>0.8847079683017582</v>
      </c>
    </row>
    <row r="6383">
      <c r="A6383" s="3" t="n">
        <v>44217.875</v>
      </c>
      <c r="B6383" t="n">
        <v>97.55677203239908</v>
      </c>
      <c r="C6383" t="n">
        <v>0</v>
      </c>
      <c r="D6383" t="n">
        <v>97.55677203239908</v>
      </c>
      <c r="E6383" t="n">
        <v>24.38919300809977</v>
      </c>
      <c r="F6383" t="n">
        <v>0</v>
      </c>
      <c r="H6383" t="n">
        <v>0</v>
      </c>
      <c r="I6383" t="n">
        <v>0</v>
      </c>
      <c r="J6383" t="n">
        <v>0</v>
      </c>
      <c r="K6383" t="n">
        <v>0.8839853208633708</v>
      </c>
    </row>
    <row r="6384">
      <c r="A6384" s="3" t="n">
        <v>44217.91666666666</v>
      </c>
      <c r="B6384" t="n">
        <v>112.3994653246727</v>
      </c>
      <c r="C6384" t="n">
        <v>0</v>
      </c>
      <c r="D6384" t="n">
        <v>112.3994653246727</v>
      </c>
      <c r="E6384" t="n">
        <v>28.09986633116817</v>
      </c>
      <c r="F6384" t="n">
        <v>0</v>
      </c>
      <c r="H6384" t="n">
        <v>0</v>
      </c>
      <c r="I6384" t="n">
        <v>0</v>
      </c>
      <c r="J6384" t="n">
        <v>0</v>
      </c>
      <c r="K6384" t="n">
        <v>0.8831527268363155</v>
      </c>
    </row>
    <row r="6385">
      <c r="A6385" s="3" t="n">
        <v>44217.95833333334</v>
      </c>
      <c r="B6385" t="n">
        <v>88.61520639530357</v>
      </c>
      <c r="C6385" t="n">
        <v>0</v>
      </c>
      <c r="D6385" t="n">
        <v>88.61520639530357</v>
      </c>
      <c r="E6385" t="n">
        <v>22.15380159882589</v>
      </c>
      <c r="F6385" t="n">
        <v>0</v>
      </c>
      <c r="H6385" t="n">
        <v>0</v>
      </c>
      <c r="I6385" t="n">
        <v>0</v>
      </c>
      <c r="J6385" t="n">
        <v>0</v>
      </c>
      <c r="K6385" t="n">
        <v>0.882496313646645</v>
      </c>
    </row>
    <row r="6386">
      <c r="A6386" s="3" t="n">
        <v>44218</v>
      </c>
      <c r="B6386" t="n">
        <v>142.237893430229</v>
      </c>
      <c r="C6386" t="n">
        <v>0</v>
      </c>
      <c r="D6386" t="n">
        <v>142.237893430229</v>
      </c>
      <c r="E6386" t="n">
        <v>35.55947335755724</v>
      </c>
      <c r="F6386" t="n">
        <v>0</v>
      </c>
      <c r="H6386" t="n">
        <v>0</v>
      </c>
      <c r="I6386" t="n">
        <v>0</v>
      </c>
      <c r="J6386" t="n">
        <v>0</v>
      </c>
      <c r="K6386" t="n">
        <v>0.8814426927940111</v>
      </c>
    </row>
    <row r="6387">
      <c r="A6387" s="3" t="n">
        <v>44218.04166666666</v>
      </c>
      <c r="B6387" t="n">
        <v>126.1942196483632</v>
      </c>
      <c r="C6387" t="n">
        <v>0</v>
      </c>
      <c r="D6387" t="n">
        <v>126.1942196483632</v>
      </c>
      <c r="E6387" t="n">
        <v>31.54855491209078</v>
      </c>
      <c r="F6387" t="n">
        <v>0</v>
      </c>
      <c r="H6387" t="n">
        <v>0</v>
      </c>
      <c r="I6387" t="n">
        <v>0</v>
      </c>
      <c r="J6387" t="n">
        <v>0</v>
      </c>
      <c r="K6387" t="n">
        <v>0.8805079147394657</v>
      </c>
    </row>
    <row r="6388">
      <c r="A6388" s="3" t="n">
        <v>44218.08333333334</v>
      </c>
      <c r="B6388" t="n">
        <v>104.2341007436322</v>
      </c>
      <c r="C6388" t="n">
        <v>0</v>
      </c>
      <c r="D6388" t="n">
        <v>104.2341007436322</v>
      </c>
      <c r="E6388" t="n">
        <v>26.05852518590804</v>
      </c>
      <c r="F6388" t="n">
        <v>0</v>
      </c>
      <c r="H6388" t="n">
        <v>0</v>
      </c>
      <c r="I6388" t="n">
        <v>0</v>
      </c>
      <c r="J6388" t="n">
        <v>0</v>
      </c>
      <c r="K6388" t="n">
        <v>0.8797358052864184</v>
      </c>
    </row>
    <row r="6389">
      <c r="A6389" s="3" t="n">
        <v>44218.125</v>
      </c>
      <c r="B6389" t="n">
        <v>162.4775145262782</v>
      </c>
      <c r="C6389" t="n">
        <v>0</v>
      </c>
      <c r="D6389" t="n">
        <v>162.4775145262782</v>
      </c>
      <c r="E6389" t="n">
        <v>40.61937863156953</v>
      </c>
      <c r="F6389" t="n">
        <v>0</v>
      </c>
      <c r="H6389" t="n">
        <v>0</v>
      </c>
      <c r="I6389" t="n">
        <v>0</v>
      </c>
      <c r="J6389" t="n">
        <v>0</v>
      </c>
      <c r="K6389" t="n">
        <v>0.8785322603430805</v>
      </c>
    </row>
    <row r="6390">
      <c r="A6390" s="3" t="n">
        <v>44218.16666666666</v>
      </c>
      <c r="B6390" t="n">
        <v>132.9036153563529</v>
      </c>
      <c r="C6390" t="n">
        <v>0</v>
      </c>
      <c r="D6390" t="n">
        <v>132.9036153563529</v>
      </c>
      <c r="E6390" t="n">
        <v>33.2259038390882</v>
      </c>
      <c r="F6390" t="n">
        <v>0</v>
      </c>
      <c r="H6390" t="n">
        <v>0</v>
      </c>
      <c r="I6390" t="n">
        <v>0</v>
      </c>
      <c r="J6390" t="n">
        <v>0</v>
      </c>
      <c r="K6390" t="n">
        <v>0.8775477827390266</v>
      </c>
    </row>
    <row r="6391">
      <c r="A6391" s="3" t="n">
        <v>44218.20833333334</v>
      </c>
      <c r="B6391" t="n">
        <v>78.68994549202444</v>
      </c>
      <c r="C6391" t="n">
        <v>0</v>
      </c>
      <c r="D6391" t="n">
        <v>78.68994549202444</v>
      </c>
      <c r="E6391" t="n">
        <v>19.67248637300611</v>
      </c>
      <c r="F6391" t="n">
        <v>0</v>
      </c>
      <c r="H6391" t="n">
        <v>0</v>
      </c>
      <c r="I6391" t="n">
        <v>0</v>
      </c>
      <c r="J6391" t="n">
        <v>0</v>
      </c>
      <c r="K6391" t="n">
        <v>0.8769648904768903</v>
      </c>
    </row>
    <row r="6392">
      <c r="A6392" s="3" t="n">
        <v>44218.25</v>
      </c>
      <c r="B6392" t="n">
        <v>228.5320727000392</v>
      </c>
      <c r="C6392" t="n">
        <v>0</v>
      </c>
      <c r="D6392" t="n">
        <v>228.5320727000392</v>
      </c>
      <c r="E6392" t="n">
        <v>57.13301817500977</v>
      </c>
      <c r="F6392" t="n">
        <v>0</v>
      </c>
      <c r="H6392" t="n">
        <v>0</v>
      </c>
      <c r="I6392" t="n">
        <v>0</v>
      </c>
      <c r="J6392" t="n">
        <v>0</v>
      </c>
      <c r="K6392" t="n">
        <v>0.8752720493395145</v>
      </c>
    </row>
    <row r="6393">
      <c r="A6393" s="3" t="n">
        <v>44218.29166666666</v>
      </c>
      <c r="B6393" t="n">
        <v>136.578948745642</v>
      </c>
      <c r="C6393" t="n">
        <v>83.87565307220413</v>
      </c>
      <c r="D6393" t="n">
        <v>52.70329567343791</v>
      </c>
      <c r="E6393" t="n">
        <v>13.17582391835947</v>
      </c>
      <c r="F6393" t="n">
        <v>0</v>
      </c>
      <c r="H6393" t="n">
        <v>0</v>
      </c>
      <c r="I6393" t="n">
        <v>0</v>
      </c>
      <c r="J6393" t="n">
        <v>0</v>
      </c>
      <c r="K6393" t="n">
        <v>0.8748816520270619</v>
      </c>
    </row>
    <row r="6394">
      <c r="A6394" s="3" t="n">
        <v>44218.33333333334</v>
      </c>
      <c r="B6394" t="n">
        <v>378.64681595441</v>
      </c>
      <c r="C6394" t="n">
        <v>412.5941277586597</v>
      </c>
      <c r="D6394" t="n">
        <v>-33.94731180424967</v>
      </c>
      <c r="E6394" t="n">
        <v>0</v>
      </c>
      <c r="F6394" t="n">
        <v>0</v>
      </c>
      <c r="H6394" t="n">
        <v>0</v>
      </c>
      <c r="I6394" t="n">
        <v>0</v>
      </c>
      <c r="J6394" t="n">
        <v>0</v>
      </c>
      <c r="K6394" t="n">
        <v>0.8750828225857379</v>
      </c>
    </row>
    <row r="6395">
      <c r="A6395" s="3" t="n">
        <v>44218.375</v>
      </c>
      <c r="B6395" t="n">
        <v>651.8271815065872</v>
      </c>
      <c r="C6395" t="n">
        <v>740.6048616063952</v>
      </c>
      <c r="D6395" t="n">
        <v>-88.77768009980798</v>
      </c>
      <c r="E6395" t="n">
        <v>0</v>
      </c>
      <c r="F6395" t="n">
        <v>0</v>
      </c>
      <c r="H6395" t="n">
        <v>0</v>
      </c>
      <c r="I6395" t="n">
        <v>0</v>
      </c>
      <c r="J6395" t="n">
        <v>0</v>
      </c>
      <c r="K6395" t="n">
        <v>0.8756089159508511</v>
      </c>
    </row>
    <row r="6396">
      <c r="A6396" s="3" t="n">
        <v>44218.41666666666</v>
      </c>
      <c r="B6396" t="n">
        <v>852.1075447647166</v>
      </c>
      <c r="C6396" t="n">
        <v>977.8646643317111</v>
      </c>
      <c r="D6396" t="n">
        <v>-125.7571195669944</v>
      </c>
      <c r="E6396" t="n">
        <v>0</v>
      </c>
      <c r="F6396" t="n">
        <v>0</v>
      </c>
      <c r="H6396" t="n">
        <v>0</v>
      </c>
      <c r="I6396" t="n">
        <v>0</v>
      </c>
      <c r="J6396" t="n">
        <v>0</v>
      </c>
      <c r="K6396" t="n">
        <v>0.8763541481549988</v>
      </c>
    </row>
    <row r="6397">
      <c r="A6397" s="3" t="n">
        <v>44218.45833333334</v>
      </c>
      <c r="B6397" t="n">
        <v>841.5969014204204</v>
      </c>
      <c r="C6397" t="n">
        <v>1246.747748365722</v>
      </c>
      <c r="D6397" t="n">
        <v>-405.1508469453017</v>
      </c>
      <c r="E6397" t="n">
        <v>0</v>
      </c>
      <c r="F6397" t="n">
        <v>0</v>
      </c>
      <c r="H6397" t="n">
        <v>0</v>
      </c>
      <c r="I6397" t="n">
        <v>0</v>
      </c>
      <c r="J6397" t="n">
        <v>0</v>
      </c>
      <c r="K6397" t="n">
        <v>0.8787550576201728</v>
      </c>
    </row>
    <row r="6398">
      <c r="A6398" s="3" t="n">
        <v>44218.5</v>
      </c>
      <c r="B6398" t="n">
        <v>147.456620561313</v>
      </c>
      <c r="C6398" t="n">
        <v>1409.592092518079</v>
      </c>
      <c r="D6398" t="n">
        <v>-820.7649739540667</v>
      </c>
      <c r="E6398" t="n">
        <v>0</v>
      </c>
      <c r="F6398" t="n">
        <v>0</v>
      </c>
      <c r="H6398" t="n">
        <v>0</v>
      </c>
      <c r="I6398" t="n">
        <v>441.3704980026995</v>
      </c>
      <c r="J6398" t="n">
        <v>0</v>
      </c>
      <c r="K6398" t="n">
        <v>0.8836188815748978</v>
      </c>
    </row>
    <row r="6399">
      <c r="A6399" s="3" t="n">
        <v>44218.54166666666</v>
      </c>
      <c r="B6399" t="n">
        <v>132.4442248526243</v>
      </c>
      <c r="C6399" t="n">
        <v>1172.994553285483</v>
      </c>
      <c r="D6399" t="n">
        <v>-437.3804990615683</v>
      </c>
      <c r="E6399" t="n">
        <v>0</v>
      </c>
      <c r="F6399" t="n">
        <v>0</v>
      </c>
      <c r="H6399" t="n">
        <v>0</v>
      </c>
      <c r="I6399" t="n">
        <v>603.16982937129</v>
      </c>
      <c r="J6399" t="n">
        <v>0</v>
      </c>
      <c r="K6399" t="n">
        <v>0.8862107828087145</v>
      </c>
    </row>
    <row r="6400">
      <c r="A6400" s="3" t="n">
        <v>44218.58333333334</v>
      </c>
      <c r="B6400" t="n">
        <v>119.3924869261517</v>
      </c>
      <c r="C6400" t="n">
        <v>1196.237890536232</v>
      </c>
      <c r="D6400" t="n">
        <v>0</v>
      </c>
      <c r="E6400" t="n">
        <v>0</v>
      </c>
      <c r="F6400" t="n">
        <v>0</v>
      </c>
      <c r="H6400" t="n">
        <v>0</v>
      </c>
      <c r="I6400" t="n">
        <v>1076.84540361008</v>
      </c>
      <c r="J6400" t="n">
        <v>0</v>
      </c>
      <c r="K6400" t="n">
        <v>0.8862107828087145</v>
      </c>
    </row>
    <row r="6401">
      <c r="A6401" s="3" t="n">
        <v>44218.625</v>
      </c>
      <c r="B6401" t="n">
        <v>114.2957635776846</v>
      </c>
      <c r="C6401" t="n">
        <v>922.8048818379668</v>
      </c>
      <c r="D6401" t="n">
        <v>0</v>
      </c>
      <c r="E6401" t="n">
        <v>0</v>
      </c>
      <c r="F6401" t="n">
        <v>0</v>
      </c>
      <c r="H6401" t="n">
        <v>0</v>
      </c>
      <c r="I6401" t="n">
        <v>808.5091182602823</v>
      </c>
      <c r="J6401" t="n">
        <v>0</v>
      </c>
      <c r="K6401" t="n">
        <v>0.8862107828087145</v>
      </c>
    </row>
    <row r="6402">
      <c r="A6402" s="3" t="n">
        <v>44218.66666666666</v>
      </c>
      <c r="B6402" t="n">
        <v>145.687862106488</v>
      </c>
      <c r="C6402" t="n">
        <v>762.1421935992573</v>
      </c>
      <c r="D6402" t="n">
        <v>0</v>
      </c>
      <c r="E6402" t="n">
        <v>0</v>
      </c>
      <c r="F6402" t="n">
        <v>0</v>
      </c>
      <c r="H6402" t="n">
        <v>0</v>
      </c>
      <c r="I6402" t="n">
        <v>616.4543314927694</v>
      </c>
      <c r="J6402" t="n">
        <v>0</v>
      </c>
      <c r="K6402" t="n">
        <v>0.8862107828087145</v>
      </c>
    </row>
    <row r="6403">
      <c r="A6403" s="3" t="n">
        <v>44218.70833333334</v>
      </c>
      <c r="B6403" t="n">
        <v>144.9296604861972</v>
      </c>
      <c r="C6403" t="n">
        <v>479.6087491375695</v>
      </c>
      <c r="D6403" t="n">
        <v>0</v>
      </c>
      <c r="E6403" t="n">
        <v>0</v>
      </c>
      <c r="F6403" t="n">
        <v>0</v>
      </c>
      <c r="H6403" t="n">
        <v>0</v>
      </c>
      <c r="I6403" t="n">
        <v>334.6790886513723</v>
      </c>
      <c r="J6403" t="n">
        <v>0</v>
      </c>
      <c r="K6403" t="n">
        <v>0.8862107828087145</v>
      </c>
    </row>
    <row r="6404">
      <c r="A6404" s="3" t="n">
        <v>44218.75</v>
      </c>
      <c r="B6404" t="n">
        <v>151.8173955851028</v>
      </c>
      <c r="C6404" t="n">
        <v>237.8274859661736</v>
      </c>
      <c r="D6404" t="n">
        <v>0</v>
      </c>
      <c r="E6404" t="n">
        <v>0</v>
      </c>
      <c r="F6404" t="n">
        <v>0</v>
      </c>
      <c r="H6404" t="n">
        <v>0</v>
      </c>
      <c r="I6404" t="n">
        <v>86.01009038107077</v>
      </c>
      <c r="J6404" t="n">
        <v>0</v>
      </c>
      <c r="K6404" t="n">
        <v>0.8862107828087145</v>
      </c>
    </row>
    <row r="6405">
      <c r="A6405" s="3" t="n">
        <v>44218.79166666666</v>
      </c>
      <c r="B6405" t="n">
        <v>133.1295333632372</v>
      </c>
      <c r="C6405" t="n">
        <v>67.69822162037273</v>
      </c>
      <c r="D6405" t="n">
        <v>65.43131174286448</v>
      </c>
      <c r="E6405" t="n">
        <v>16.35782793571612</v>
      </c>
      <c r="F6405" t="n">
        <v>0</v>
      </c>
      <c r="H6405" t="n">
        <v>0</v>
      </c>
      <c r="I6405" t="n">
        <v>0</v>
      </c>
      <c r="J6405" t="n">
        <v>0</v>
      </c>
      <c r="K6405" t="n">
        <v>0.8857261032848205</v>
      </c>
    </row>
    <row r="6406">
      <c r="A6406" s="3" t="n">
        <v>44218.83333333334</v>
      </c>
      <c r="B6406" t="n">
        <v>107.4547438109435</v>
      </c>
      <c r="C6406" t="n">
        <v>0</v>
      </c>
      <c r="D6406" t="n">
        <v>107.4547438109435</v>
      </c>
      <c r="E6406" t="n">
        <v>26.86368595273586</v>
      </c>
      <c r="F6406" t="n">
        <v>0</v>
      </c>
      <c r="H6406" t="n">
        <v>0</v>
      </c>
      <c r="I6406" t="n">
        <v>0</v>
      </c>
      <c r="J6406" t="n">
        <v>0</v>
      </c>
      <c r="K6406" t="n">
        <v>0.8849301370618732</v>
      </c>
    </row>
    <row r="6407">
      <c r="A6407" s="3" t="n">
        <v>44218.875</v>
      </c>
      <c r="B6407" t="n">
        <v>101.3315428136259</v>
      </c>
      <c r="C6407" t="n">
        <v>0</v>
      </c>
      <c r="D6407" t="n">
        <v>101.3315428136259</v>
      </c>
      <c r="E6407" t="n">
        <v>25.33288570340648</v>
      </c>
      <c r="F6407" t="n">
        <v>0</v>
      </c>
      <c r="H6407" t="n">
        <v>0</v>
      </c>
      <c r="I6407" t="n">
        <v>0</v>
      </c>
      <c r="J6407" t="n">
        <v>0</v>
      </c>
      <c r="K6407" t="n">
        <v>0.8841795281772558</v>
      </c>
    </row>
    <row r="6408">
      <c r="A6408" s="3" t="n">
        <v>44218.91666666666</v>
      </c>
      <c r="B6408" t="n">
        <v>95.70848297328716</v>
      </c>
      <c r="C6408" t="n">
        <v>0</v>
      </c>
      <c r="D6408" t="n">
        <v>95.70848297328716</v>
      </c>
      <c r="E6408" t="n">
        <v>23.92712074332178</v>
      </c>
      <c r="F6408" t="n">
        <v>0</v>
      </c>
      <c r="H6408" t="n">
        <v>0</v>
      </c>
      <c r="I6408" t="n">
        <v>0</v>
      </c>
      <c r="J6408" t="n">
        <v>0</v>
      </c>
      <c r="K6408" t="n">
        <v>0.8834705718576512</v>
      </c>
    </row>
    <row r="6409">
      <c r="A6409" s="3" t="n">
        <v>44218.95833333334</v>
      </c>
      <c r="B6409" t="n">
        <v>56.27709832347824</v>
      </c>
      <c r="C6409" t="n">
        <v>0</v>
      </c>
      <c r="D6409" t="n">
        <v>56.27709832347824</v>
      </c>
      <c r="E6409" t="n">
        <v>14.06927458086956</v>
      </c>
      <c r="F6409" t="n">
        <v>0</v>
      </c>
      <c r="H6409" t="n">
        <v>0</v>
      </c>
      <c r="I6409" t="n">
        <v>0</v>
      </c>
      <c r="J6409" t="n">
        <v>0</v>
      </c>
      <c r="K6409" t="n">
        <v>0.8830537017614386</v>
      </c>
    </row>
    <row r="6410">
      <c r="A6410" s="3" t="n">
        <v>44219</v>
      </c>
      <c r="B6410" t="n">
        <v>100.3050124284736</v>
      </c>
      <c r="C6410" t="n">
        <v>0</v>
      </c>
      <c r="D6410" t="n">
        <v>100.3050124284736</v>
      </c>
      <c r="E6410" t="n">
        <v>25.07625310711839</v>
      </c>
      <c r="F6410" t="n">
        <v>0</v>
      </c>
      <c r="H6410" t="n">
        <v>0</v>
      </c>
      <c r="I6410" t="n">
        <v>0</v>
      </c>
      <c r="J6410" t="n">
        <v>0</v>
      </c>
      <c r="K6410" t="n">
        <v>0.8823106968548722</v>
      </c>
    </row>
    <row r="6411">
      <c r="A6411" s="3" t="n">
        <v>44219.04166666666</v>
      </c>
      <c r="B6411" t="n">
        <v>65.44906900808137</v>
      </c>
      <c r="C6411" t="n">
        <v>0</v>
      </c>
      <c r="D6411" t="n">
        <v>65.44906900808137</v>
      </c>
      <c r="E6411" t="n">
        <v>16.36226725202033</v>
      </c>
      <c r="F6411" t="n">
        <v>0</v>
      </c>
      <c r="H6411" t="n">
        <v>0</v>
      </c>
      <c r="I6411" t="n">
        <v>0</v>
      </c>
      <c r="J6411" t="n">
        <v>0</v>
      </c>
      <c r="K6411" t="n">
        <v>0.8818258857948278</v>
      </c>
    </row>
    <row r="6412">
      <c r="A6412" s="3" t="n">
        <v>44219.08333333334</v>
      </c>
      <c r="B6412" t="n">
        <v>72.87941018950295</v>
      </c>
      <c r="C6412" t="n">
        <v>0</v>
      </c>
      <c r="D6412" t="n">
        <v>72.87941018950295</v>
      </c>
      <c r="E6412" t="n">
        <v>18.21985254737574</v>
      </c>
      <c r="F6412" t="n">
        <v>0</v>
      </c>
      <c r="H6412" t="n">
        <v>0</v>
      </c>
      <c r="I6412" t="n">
        <v>0</v>
      </c>
      <c r="J6412" t="n">
        <v>0</v>
      </c>
      <c r="K6412" t="n">
        <v>0.8812860348138305</v>
      </c>
    </row>
    <row r="6413">
      <c r="A6413" s="3" t="n">
        <v>44219.125</v>
      </c>
      <c r="B6413" t="n">
        <v>75.13550121424322</v>
      </c>
      <c r="C6413" t="n">
        <v>0</v>
      </c>
      <c r="D6413" t="n">
        <v>75.13550121424322</v>
      </c>
      <c r="E6413" t="n">
        <v>18.78387530356081</v>
      </c>
      <c r="F6413" t="n">
        <v>0</v>
      </c>
      <c r="H6413" t="n">
        <v>0</v>
      </c>
      <c r="I6413" t="n">
        <v>0</v>
      </c>
      <c r="J6413" t="n">
        <v>0</v>
      </c>
      <c r="K6413" t="n">
        <v>0.8807294719391754</v>
      </c>
    </row>
    <row r="6414">
      <c r="A6414" s="3" t="n">
        <v>44219.16666666666</v>
      </c>
      <c r="B6414" t="n">
        <v>51.69899544341293</v>
      </c>
      <c r="C6414" t="n">
        <v>0</v>
      </c>
      <c r="D6414" t="n">
        <v>51.69899544341293</v>
      </c>
      <c r="E6414" t="n">
        <v>12.92474886085323</v>
      </c>
      <c r="F6414" t="n">
        <v>0</v>
      </c>
      <c r="H6414" t="n">
        <v>0</v>
      </c>
      <c r="I6414" t="n">
        <v>0</v>
      </c>
      <c r="J6414" t="n">
        <v>0</v>
      </c>
      <c r="K6414" t="n">
        <v>0.880346513935891</v>
      </c>
    </row>
    <row r="6415">
      <c r="A6415" s="3" t="n">
        <v>44219.20833333334</v>
      </c>
      <c r="B6415" t="n">
        <v>34.78174413889719</v>
      </c>
      <c r="C6415" t="n">
        <v>0</v>
      </c>
      <c r="D6415" t="n">
        <v>34.78174413889719</v>
      </c>
      <c r="E6415" t="n">
        <v>8.695436034724295</v>
      </c>
      <c r="F6415" t="n">
        <v>0</v>
      </c>
      <c r="H6415" t="n">
        <v>0</v>
      </c>
      <c r="I6415" t="n">
        <v>0</v>
      </c>
      <c r="J6415" t="n">
        <v>0</v>
      </c>
      <c r="K6415" t="n">
        <v>0.8800888697172378</v>
      </c>
    </row>
    <row r="6416">
      <c r="A6416" s="3" t="n">
        <v>44219.25</v>
      </c>
      <c r="B6416" t="n">
        <v>93.04855890730801</v>
      </c>
      <c r="C6416" t="n">
        <v>0</v>
      </c>
      <c r="D6416" t="n">
        <v>93.04855890730801</v>
      </c>
      <c r="E6416" t="n">
        <v>23.262139726827</v>
      </c>
      <c r="F6416" t="n">
        <v>0</v>
      </c>
      <c r="H6416" t="n">
        <v>0</v>
      </c>
      <c r="I6416" t="n">
        <v>0</v>
      </c>
      <c r="J6416" t="n">
        <v>0</v>
      </c>
      <c r="K6416" t="n">
        <v>0.8793996166665354</v>
      </c>
    </row>
    <row r="6417">
      <c r="A6417" s="3" t="n">
        <v>44219.29166666666</v>
      </c>
      <c r="B6417" t="n">
        <v>103.491633632713</v>
      </c>
      <c r="C6417" t="n">
        <v>114.7657482687759</v>
      </c>
      <c r="D6417" t="n">
        <v>-11.27411463606293</v>
      </c>
      <c r="E6417" t="n">
        <v>0</v>
      </c>
      <c r="F6417" t="n">
        <v>0</v>
      </c>
      <c r="H6417" t="n">
        <v>0</v>
      </c>
      <c r="I6417" t="n">
        <v>0</v>
      </c>
      <c r="J6417" t="n">
        <v>0</v>
      </c>
      <c r="K6417" t="n">
        <v>0.8794664266676628</v>
      </c>
    </row>
    <row r="6418">
      <c r="A6418" s="3" t="n">
        <v>44219.33333333334</v>
      </c>
      <c r="B6418" t="n">
        <v>346.8292222964799</v>
      </c>
      <c r="C6418" t="n">
        <v>400.8050440017898</v>
      </c>
      <c r="D6418" t="n">
        <v>-53.97582170530984</v>
      </c>
      <c r="E6418" t="n">
        <v>0</v>
      </c>
      <c r="F6418" t="n">
        <v>0</v>
      </c>
      <c r="H6418" t="n">
        <v>0</v>
      </c>
      <c r="I6418" t="n">
        <v>0</v>
      </c>
      <c r="J6418" t="n">
        <v>0</v>
      </c>
      <c r="K6418" t="n">
        <v>0.8797862854614922</v>
      </c>
    </row>
    <row r="6419">
      <c r="A6419" s="3" t="n">
        <v>44219.375</v>
      </c>
      <c r="B6419" t="n">
        <v>534.8355617654945</v>
      </c>
      <c r="C6419" t="n">
        <v>683.8928833133492</v>
      </c>
      <c r="D6419" t="n">
        <v>-149.0573215478547</v>
      </c>
      <c r="E6419" t="n">
        <v>0</v>
      </c>
      <c r="F6419" t="n">
        <v>0</v>
      </c>
      <c r="H6419" t="n">
        <v>0</v>
      </c>
      <c r="I6419" t="n">
        <v>0</v>
      </c>
      <c r="J6419" t="n">
        <v>0</v>
      </c>
      <c r="K6419" t="n">
        <v>0.88066959383134</v>
      </c>
    </row>
    <row r="6420">
      <c r="A6420" s="3" t="n">
        <v>44219.41666666666</v>
      </c>
      <c r="B6420" t="n">
        <v>102.4994564887714</v>
      </c>
      <c r="C6420" t="n">
        <v>1043.172468839392</v>
      </c>
      <c r="D6420" t="n">
        <v>-820.7649739540667</v>
      </c>
      <c r="E6420" t="n">
        <v>0</v>
      </c>
      <c r="F6420" t="n">
        <v>0</v>
      </c>
      <c r="H6420" t="n">
        <v>0</v>
      </c>
      <c r="I6420" t="n">
        <v>119.9080383965536</v>
      </c>
      <c r="J6420" t="n">
        <v>1.4210854715202e-14</v>
      </c>
      <c r="K6420" t="n">
        <v>0.8855334177860648</v>
      </c>
    </row>
    <row r="6421">
      <c r="A6421" s="3" t="n">
        <v>44219.45833333334</v>
      </c>
      <c r="B6421" t="n">
        <v>89.65386210678913</v>
      </c>
      <c r="C6421" t="n">
        <v>1339.018761714352</v>
      </c>
      <c r="D6421" t="n">
        <v>-114.3046068993524</v>
      </c>
      <c r="E6421" t="n">
        <v>0</v>
      </c>
      <c r="F6421" t="n">
        <v>0</v>
      </c>
      <c r="H6421" t="n">
        <v>0</v>
      </c>
      <c r="I6421" t="n">
        <v>1135.060292708211</v>
      </c>
      <c r="J6421" t="n">
        <v>0</v>
      </c>
      <c r="K6421" t="n">
        <v>0.8862107828087145</v>
      </c>
    </row>
    <row r="6422">
      <c r="A6422" s="3" t="n">
        <v>44219.5</v>
      </c>
      <c r="B6422" t="n">
        <v>98.56785335749744</v>
      </c>
      <c r="C6422" t="n">
        <v>1253.520756571583</v>
      </c>
      <c r="D6422" t="n">
        <v>0</v>
      </c>
      <c r="E6422" t="n">
        <v>0</v>
      </c>
      <c r="F6422" t="n">
        <v>0</v>
      </c>
      <c r="H6422" t="n">
        <v>0</v>
      </c>
      <c r="I6422" t="n">
        <v>1154.952903214085</v>
      </c>
      <c r="J6422" t="n">
        <v>0</v>
      </c>
      <c r="K6422" t="n">
        <v>0.8862107828087145</v>
      </c>
    </row>
    <row r="6423">
      <c r="A6423" s="3" t="n">
        <v>44219.54166666666</v>
      </c>
      <c r="B6423" t="n">
        <v>121.8411275167358</v>
      </c>
      <c r="C6423" t="n">
        <v>1521.514547667097</v>
      </c>
      <c r="D6423" t="n">
        <v>0</v>
      </c>
      <c r="E6423" t="n">
        <v>0</v>
      </c>
      <c r="F6423" t="n">
        <v>0</v>
      </c>
      <c r="H6423" t="n">
        <v>0</v>
      </c>
      <c r="I6423" t="n">
        <v>1399.673420150362</v>
      </c>
      <c r="J6423" t="n">
        <v>0</v>
      </c>
      <c r="K6423" t="n">
        <v>0.8862107828087145</v>
      </c>
    </row>
    <row r="6424">
      <c r="A6424" s="3" t="n">
        <v>44219.58333333334</v>
      </c>
      <c r="B6424" t="n">
        <v>100.5209316396371</v>
      </c>
      <c r="C6424" t="n">
        <v>1333.40308110158</v>
      </c>
      <c r="D6424" t="n">
        <v>0</v>
      </c>
      <c r="E6424" t="n">
        <v>0</v>
      </c>
      <c r="F6424" t="n">
        <v>0</v>
      </c>
      <c r="H6424" t="n">
        <v>0</v>
      </c>
      <c r="I6424" t="n">
        <v>1232.882149461943</v>
      </c>
      <c r="J6424" t="n">
        <v>0</v>
      </c>
      <c r="K6424" t="n">
        <v>0.8862107828087145</v>
      </c>
    </row>
    <row r="6425">
      <c r="A6425" s="3" t="n">
        <v>44219.625</v>
      </c>
      <c r="B6425" t="n">
        <v>103.5616558442155</v>
      </c>
      <c r="C6425" t="n">
        <v>1218.345759253595</v>
      </c>
      <c r="D6425" t="n">
        <v>0</v>
      </c>
      <c r="E6425" t="n">
        <v>0</v>
      </c>
      <c r="F6425" t="n">
        <v>0</v>
      </c>
      <c r="H6425" t="n">
        <v>0</v>
      </c>
      <c r="I6425" t="n">
        <v>1114.78410340938</v>
      </c>
      <c r="J6425" t="n">
        <v>0</v>
      </c>
      <c r="K6425" t="n">
        <v>0.8862107828087145</v>
      </c>
    </row>
    <row r="6426">
      <c r="A6426" s="3" t="n">
        <v>44219.66666666666</v>
      </c>
      <c r="B6426" t="n">
        <v>67.59615849693532</v>
      </c>
      <c r="C6426" t="n">
        <v>960.2937863727019</v>
      </c>
      <c r="D6426" t="n">
        <v>0</v>
      </c>
      <c r="E6426" t="n">
        <v>0</v>
      </c>
      <c r="F6426" t="n">
        <v>0</v>
      </c>
      <c r="H6426" t="n">
        <v>0</v>
      </c>
      <c r="I6426" t="n">
        <v>892.6976278757666</v>
      </c>
      <c r="J6426" t="n">
        <v>0</v>
      </c>
      <c r="K6426" t="n">
        <v>0.8862107828087145</v>
      </c>
    </row>
    <row r="6427">
      <c r="A6427" s="3" t="n">
        <v>44219.70833333334</v>
      </c>
      <c r="B6427" t="n">
        <v>48.66468886626988</v>
      </c>
      <c r="C6427" t="n">
        <v>614.270937259576</v>
      </c>
      <c r="D6427" t="n">
        <v>0</v>
      </c>
      <c r="E6427" t="n">
        <v>0</v>
      </c>
      <c r="F6427" t="n">
        <v>0</v>
      </c>
      <c r="H6427" t="n">
        <v>0</v>
      </c>
      <c r="I6427" t="n">
        <v>565.6062483933061</v>
      </c>
      <c r="J6427" t="n">
        <v>0</v>
      </c>
      <c r="K6427" t="n">
        <v>0.8862107828087145</v>
      </c>
    </row>
    <row r="6428">
      <c r="A6428" s="3" t="n">
        <v>44219.75</v>
      </c>
      <c r="B6428" t="n">
        <v>56.15260384131905</v>
      </c>
      <c r="C6428" t="n">
        <v>246.1080199747052</v>
      </c>
      <c r="D6428" t="n">
        <v>0</v>
      </c>
      <c r="E6428" t="n">
        <v>0</v>
      </c>
      <c r="F6428" t="n">
        <v>0</v>
      </c>
      <c r="H6428" t="n">
        <v>0</v>
      </c>
      <c r="I6428" t="n">
        <v>189.9554161333861</v>
      </c>
      <c r="J6428" t="n">
        <v>0</v>
      </c>
      <c r="K6428" t="n">
        <v>0.8862107828087145</v>
      </c>
    </row>
    <row r="6429">
      <c r="A6429" s="3" t="n">
        <v>44219.79166666666</v>
      </c>
      <c r="B6429" t="n">
        <v>56.42648944100092</v>
      </c>
      <c r="C6429" t="n">
        <v>95.10365643676261</v>
      </c>
      <c r="D6429" t="n">
        <v>0</v>
      </c>
      <c r="E6429" t="n">
        <v>0</v>
      </c>
      <c r="F6429" t="n">
        <v>0</v>
      </c>
      <c r="H6429" t="n">
        <v>0</v>
      </c>
      <c r="I6429" t="n">
        <v>38.67716699576168</v>
      </c>
      <c r="J6429" t="n">
        <v>0</v>
      </c>
      <c r="K6429" t="n">
        <v>0.8862107828087145</v>
      </c>
    </row>
    <row r="6430">
      <c r="A6430" s="3" t="n">
        <v>44219.83333333334</v>
      </c>
      <c r="B6430" t="n">
        <v>58.8299650857478</v>
      </c>
      <c r="C6430" t="n">
        <v>0</v>
      </c>
      <c r="D6430" t="n">
        <v>58.8299650857478</v>
      </c>
      <c r="E6430" t="n">
        <v>14.70749127143695</v>
      </c>
      <c r="F6430" t="n">
        <v>0</v>
      </c>
      <c r="H6430" t="n">
        <v>0</v>
      </c>
      <c r="I6430" t="n">
        <v>0</v>
      </c>
      <c r="J6430" t="n">
        <v>0</v>
      </c>
      <c r="K6430" t="n">
        <v>0.8857750024658029</v>
      </c>
    </row>
    <row r="6431">
      <c r="A6431" s="3" t="n">
        <v>44219.875</v>
      </c>
      <c r="B6431" t="n">
        <v>53.34652391300975</v>
      </c>
      <c r="C6431" t="n">
        <v>0</v>
      </c>
      <c r="D6431" t="n">
        <v>53.34652391300975</v>
      </c>
      <c r="E6431" t="n">
        <v>13.33663097825243</v>
      </c>
      <c r="F6431" t="n">
        <v>0</v>
      </c>
      <c r="H6431" t="n">
        <v>0</v>
      </c>
      <c r="I6431" t="n">
        <v>0</v>
      </c>
      <c r="J6431" t="n">
        <v>0</v>
      </c>
      <c r="K6431" t="n">
        <v>0.88537984046885</v>
      </c>
    </row>
    <row r="6432">
      <c r="A6432" s="3" t="n">
        <v>44219.91666666666</v>
      </c>
      <c r="B6432" t="n">
        <v>50.70853619032694</v>
      </c>
      <c r="C6432" t="n">
        <v>0</v>
      </c>
      <c r="D6432" t="n">
        <v>50.70853619032694</v>
      </c>
      <c r="E6432" t="n">
        <v>12.67713404758173</v>
      </c>
      <c r="F6432" t="n">
        <v>0</v>
      </c>
      <c r="H6432" t="n">
        <v>0</v>
      </c>
      <c r="I6432" t="n">
        <v>0</v>
      </c>
      <c r="J6432" t="n">
        <v>0</v>
      </c>
      <c r="K6432" t="n">
        <v>0.8850042192483145</v>
      </c>
    </row>
    <row r="6433">
      <c r="A6433" s="3" t="n">
        <v>44219.95833333334</v>
      </c>
      <c r="B6433" t="n">
        <v>43.13469285630229</v>
      </c>
      <c r="C6433" t="n">
        <v>0</v>
      </c>
      <c r="D6433" t="n">
        <v>43.13469285630229</v>
      </c>
      <c r="E6433" t="n">
        <v>10.78367321407557</v>
      </c>
      <c r="F6433" t="n">
        <v>0</v>
      </c>
      <c r="H6433" t="n">
        <v>0</v>
      </c>
      <c r="I6433" t="n">
        <v>0</v>
      </c>
      <c r="J6433" t="n">
        <v>0</v>
      </c>
      <c r="K6433" t="n">
        <v>0.884684700934528</v>
      </c>
    </row>
    <row r="6434">
      <c r="A6434" s="3" t="n">
        <v>44220</v>
      </c>
      <c r="B6434" t="n">
        <v>61.46140890907317</v>
      </c>
      <c r="C6434" t="n">
        <v>0</v>
      </c>
      <c r="D6434" t="n">
        <v>61.46140890907317</v>
      </c>
      <c r="E6434" t="n">
        <v>15.36535222726829</v>
      </c>
      <c r="F6434" t="n">
        <v>0</v>
      </c>
      <c r="H6434" t="n">
        <v>0</v>
      </c>
      <c r="I6434" t="n">
        <v>0</v>
      </c>
      <c r="J6434" t="n">
        <v>0</v>
      </c>
      <c r="K6434" t="n">
        <v>0.8842294282888414</v>
      </c>
    </row>
    <row r="6435">
      <c r="A6435" s="3" t="n">
        <v>44220.04166666666</v>
      </c>
      <c r="B6435" t="n">
        <v>55.98089820427539</v>
      </c>
      <c r="C6435" t="n">
        <v>0</v>
      </c>
      <c r="D6435" t="n">
        <v>55.98089820427539</v>
      </c>
      <c r="E6435" t="n">
        <v>13.99522455106884</v>
      </c>
      <c r="F6435" t="n">
        <v>0</v>
      </c>
      <c r="H6435" t="n">
        <v>0</v>
      </c>
      <c r="I6435" t="n">
        <v>0</v>
      </c>
      <c r="J6435" t="n">
        <v>0</v>
      </c>
      <c r="K6435" t="n">
        <v>0.8838147522818034</v>
      </c>
    </row>
    <row r="6436">
      <c r="A6436" s="3" t="n">
        <v>44220.08333333334</v>
      </c>
      <c r="B6436" t="n">
        <v>77.65387678252229</v>
      </c>
      <c r="C6436" t="n">
        <v>0</v>
      </c>
      <c r="D6436" t="n">
        <v>77.65387678252229</v>
      </c>
      <c r="E6436" t="n">
        <v>19.41346919563057</v>
      </c>
      <c r="F6436" t="n">
        <v>0</v>
      </c>
      <c r="H6436" t="n">
        <v>0</v>
      </c>
      <c r="I6436" t="n">
        <v>0</v>
      </c>
      <c r="J6436" t="n">
        <v>0</v>
      </c>
      <c r="K6436" t="n">
        <v>0.8832395346524304</v>
      </c>
    </row>
    <row r="6437">
      <c r="A6437" s="3" t="n">
        <v>44220.125</v>
      </c>
      <c r="B6437" t="n">
        <v>109.3650659680037</v>
      </c>
      <c r="C6437" t="n">
        <v>0</v>
      </c>
      <c r="D6437" t="n">
        <v>109.3650659680037</v>
      </c>
      <c r="E6437" t="n">
        <v>27.3412664920009</v>
      </c>
      <c r="F6437" t="n">
        <v>0</v>
      </c>
      <c r="H6437" t="n">
        <v>0</v>
      </c>
      <c r="I6437" t="n">
        <v>0</v>
      </c>
      <c r="J6437" t="n">
        <v>0</v>
      </c>
      <c r="K6437" t="n">
        <v>0.8824294178032936</v>
      </c>
    </row>
    <row r="6438">
      <c r="A6438" s="3" t="n">
        <v>44220.16666666666</v>
      </c>
      <c r="B6438" t="n">
        <v>92.20544536961717</v>
      </c>
      <c r="C6438" t="n">
        <v>0</v>
      </c>
      <c r="D6438" t="n">
        <v>92.20544536961717</v>
      </c>
      <c r="E6438" t="n">
        <v>23.05136134240429</v>
      </c>
      <c r="F6438" t="n">
        <v>0</v>
      </c>
      <c r="H6438" t="n">
        <v>0</v>
      </c>
      <c r="I6438" t="n">
        <v>0</v>
      </c>
      <c r="J6438" t="n">
        <v>0</v>
      </c>
      <c r="K6438" t="n">
        <v>0.8817464100785239</v>
      </c>
    </row>
    <row r="6439">
      <c r="A6439" s="3" t="n">
        <v>44220.20833333334</v>
      </c>
      <c r="B6439" t="n">
        <v>73.40693384372734</v>
      </c>
      <c r="C6439" t="n">
        <v>0</v>
      </c>
      <c r="D6439" t="n">
        <v>73.40693384372734</v>
      </c>
      <c r="E6439" t="n">
        <v>18.35173346093183</v>
      </c>
      <c r="F6439" t="n">
        <v>0</v>
      </c>
      <c r="H6439" t="n">
        <v>0</v>
      </c>
      <c r="I6439" t="n">
        <v>0</v>
      </c>
      <c r="J6439" t="n">
        <v>0</v>
      </c>
      <c r="K6439" t="n">
        <v>0.8812026514895821</v>
      </c>
    </row>
    <row r="6440">
      <c r="A6440" s="3" t="n">
        <v>44220.25</v>
      </c>
      <c r="B6440" t="n">
        <v>122.7292807257957</v>
      </c>
      <c r="C6440" t="n">
        <v>0</v>
      </c>
      <c r="D6440" t="n">
        <v>122.7292807257957</v>
      </c>
      <c r="E6440" t="n">
        <v>30.68232018144892</v>
      </c>
      <c r="F6440" t="n">
        <v>0</v>
      </c>
      <c r="H6440" t="n">
        <v>0</v>
      </c>
      <c r="I6440" t="n">
        <v>0</v>
      </c>
      <c r="J6440" t="n">
        <v>0</v>
      </c>
      <c r="K6440" t="n">
        <v>0.8802935398155902</v>
      </c>
    </row>
    <row r="6441">
      <c r="A6441" s="3" t="n">
        <v>44220.29166666666</v>
      </c>
      <c r="B6441" t="n">
        <v>78.73633072582867</v>
      </c>
      <c r="C6441" t="n">
        <v>78.81449092986476</v>
      </c>
      <c r="D6441" t="n">
        <v>-0.07816020403608936</v>
      </c>
      <c r="E6441" t="n">
        <v>0</v>
      </c>
      <c r="F6441" t="n">
        <v>0</v>
      </c>
      <c r="H6441" t="n">
        <v>0</v>
      </c>
      <c r="I6441" t="n">
        <v>0</v>
      </c>
      <c r="J6441" t="n">
        <v>0</v>
      </c>
      <c r="K6441" t="n">
        <v>0.8802940029901711</v>
      </c>
    </row>
    <row r="6442">
      <c r="A6442" s="3" t="n">
        <v>44220.33333333334</v>
      </c>
      <c r="B6442" t="n">
        <v>360.9069158253634</v>
      </c>
      <c r="C6442" t="n">
        <v>406.9213381629874</v>
      </c>
      <c r="D6442" t="n">
        <v>-46.01442233762401</v>
      </c>
      <c r="E6442" t="n">
        <v>0</v>
      </c>
      <c r="F6442" t="n">
        <v>0</v>
      </c>
      <c r="H6442" t="n">
        <v>0</v>
      </c>
      <c r="I6442" t="n">
        <v>0</v>
      </c>
      <c r="J6442" t="n">
        <v>0</v>
      </c>
      <c r="K6442" t="n">
        <v>0.8805666828153715</v>
      </c>
    </row>
    <row r="6443">
      <c r="A6443" s="3" t="n">
        <v>44220.375</v>
      </c>
      <c r="B6443" t="n">
        <v>663.7855734852069</v>
      </c>
      <c r="C6443" t="n">
        <v>762.9079022071977</v>
      </c>
      <c r="D6443" t="n">
        <v>-99.12232872199081</v>
      </c>
      <c r="E6443" t="n">
        <v>0</v>
      </c>
      <c r="F6443" t="n">
        <v>0</v>
      </c>
      <c r="H6443" t="n">
        <v>0</v>
      </c>
      <c r="I6443" t="n">
        <v>0</v>
      </c>
      <c r="J6443" t="n">
        <v>0</v>
      </c>
      <c r="K6443" t="n">
        <v>0.8811540781991727</v>
      </c>
    </row>
    <row r="6444">
      <c r="A6444" s="3" t="n">
        <v>44220.41666666666</v>
      </c>
      <c r="B6444" t="n">
        <v>304.9393841997466</v>
      </c>
      <c r="C6444" t="n">
        <v>963.6135376029616</v>
      </c>
      <c r="D6444" t="n">
        <v>-658.6741534032151</v>
      </c>
      <c r="E6444" t="n">
        <v>0</v>
      </c>
      <c r="F6444" t="n">
        <v>0</v>
      </c>
      <c r="H6444" t="n">
        <v>0</v>
      </c>
      <c r="I6444" t="n">
        <v>0</v>
      </c>
      <c r="J6444" t="n">
        <v>-5.684341886080801e-14</v>
      </c>
      <c r="K6444" t="n">
        <v>0.88505735773393</v>
      </c>
    </row>
    <row r="6445">
      <c r="A6445" s="3" t="n">
        <v>44220.45833333334</v>
      </c>
      <c r="B6445" t="n">
        <v>92.99966083707099</v>
      </c>
      <c r="C6445" t="n">
        <v>1168.071675865263</v>
      </c>
      <c r="D6445" t="n">
        <v>-194.6392201436594</v>
      </c>
      <c r="E6445" t="n">
        <v>0</v>
      </c>
      <c r="F6445" t="n">
        <v>0</v>
      </c>
      <c r="H6445" t="n">
        <v>0</v>
      </c>
      <c r="I6445" t="n">
        <v>880.4327948845324</v>
      </c>
      <c r="J6445" t="n">
        <v>-1.13686837721616e-13</v>
      </c>
      <c r="K6445" t="n">
        <v>0.8862107828087149</v>
      </c>
    </row>
    <row r="6446">
      <c r="A6446" s="3" t="n">
        <v>44220.5</v>
      </c>
      <c r="B6446" t="n">
        <v>109.8212433773576</v>
      </c>
      <c r="C6446" t="n">
        <v>1194.67875709203</v>
      </c>
      <c r="D6446" t="n">
        <v>0</v>
      </c>
      <c r="E6446" t="n">
        <v>0</v>
      </c>
      <c r="F6446" t="n">
        <v>0</v>
      </c>
      <c r="H6446" t="n">
        <v>0</v>
      </c>
      <c r="I6446" t="n">
        <v>1084.857513714672</v>
      </c>
      <c r="J6446" t="n">
        <v>0</v>
      </c>
      <c r="K6446" t="n">
        <v>0.8862107828087149</v>
      </c>
    </row>
    <row r="6447">
      <c r="A6447" s="3" t="n">
        <v>44220.54166666666</v>
      </c>
      <c r="B6447" t="n">
        <v>79.74189557162819</v>
      </c>
      <c r="C6447" t="n">
        <v>1456.432350317511</v>
      </c>
      <c r="D6447" t="n">
        <v>0</v>
      </c>
      <c r="E6447" t="n">
        <v>0</v>
      </c>
      <c r="F6447" t="n">
        <v>0</v>
      </c>
      <c r="H6447" t="n">
        <v>0</v>
      </c>
      <c r="I6447" t="n">
        <v>1376.690454745883</v>
      </c>
      <c r="J6447" t="n">
        <v>0</v>
      </c>
      <c r="K6447" t="n">
        <v>0.8862107828087149</v>
      </c>
    </row>
    <row r="6448">
      <c r="A6448" s="3" t="n">
        <v>44220.58333333334</v>
      </c>
      <c r="B6448" t="n">
        <v>97.54269185318307</v>
      </c>
      <c r="C6448" t="n">
        <v>1324.122541017968</v>
      </c>
      <c r="D6448" t="n">
        <v>0</v>
      </c>
      <c r="E6448" t="n">
        <v>0</v>
      </c>
      <c r="F6448" t="n">
        <v>0</v>
      </c>
      <c r="H6448" t="n">
        <v>0</v>
      </c>
      <c r="I6448" t="n">
        <v>1226.579849164785</v>
      </c>
      <c r="J6448" t="n">
        <v>0</v>
      </c>
      <c r="K6448" t="n">
        <v>0.8862107828087149</v>
      </c>
    </row>
    <row r="6449">
      <c r="A6449" s="3" t="n">
        <v>44220.625</v>
      </c>
      <c r="B6449" t="n">
        <v>104.6176864150234</v>
      </c>
      <c r="C6449" t="n">
        <v>1020.352311110979</v>
      </c>
      <c r="D6449" t="n">
        <v>0</v>
      </c>
      <c r="E6449" t="n">
        <v>0</v>
      </c>
      <c r="F6449" t="n">
        <v>0</v>
      </c>
      <c r="H6449" t="n">
        <v>0</v>
      </c>
      <c r="I6449" t="n">
        <v>915.7346246959557</v>
      </c>
      <c r="J6449" t="n">
        <v>0</v>
      </c>
      <c r="K6449" t="n">
        <v>0.8862107828087149</v>
      </c>
    </row>
    <row r="6450">
      <c r="A6450" s="3" t="n">
        <v>44220.66666666666</v>
      </c>
      <c r="B6450" t="n">
        <v>91.17976793856346</v>
      </c>
      <c r="C6450" t="n">
        <v>892.9720492026263</v>
      </c>
      <c r="D6450" t="n">
        <v>0</v>
      </c>
      <c r="E6450" t="n">
        <v>0</v>
      </c>
      <c r="F6450" t="n">
        <v>0</v>
      </c>
      <c r="H6450" t="n">
        <v>0</v>
      </c>
      <c r="I6450" t="n">
        <v>801.7922812640628</v>
      </c>
      <c r="J6450" t="n">
        <v>0</v>
      </c>
      <c r="K6450" t="n">
        <v>0.8862107828087149</v>
      </c>
    </row>
    <row r="6451">
      <c r="A6451" s="3" t="n">
        <v>44220.70833333334</v>
      </c>
      <c r="B6451" t="n">
        <v>59.83477737959996</v>
      </c>
      <c r="C6451" t="n">
        <v>567.2101527874843</v>
      </c>
      <c r="D6451" t="n">
        <v>0</v>
      </c>
      <c r="E6451" t="n">
        <v>0</v>
      </c>
      <c r="F6451" t="n">
        <v>0</v>
      </c>
      <c r="H6451" t="n">
        <v>0</v>
      </c>
      <c r="I6451" t="n">
        <v>507.3753754078843</v>
      </c>
      <c r="J6451" t="n">
        <v>0</v>
      </c>
      <c r="K6451" t="n">
        <v>0.8862107828087149</v>
      </c>
    </row>
    <row r="6452">
      <c r="A6452" s="3" t="n">
        <v>44220.75</v>
      </c>
      <c r="B6452" t="n">
        <v>86.39669507861794</v>
      </c>
      <c r="C6452" t="n">
        <v>248.7204204511979</v>
      </c>
      <c r="D6452" t="n">
        <v>0</v>
      </c>
      <c r="E6452" t="n">
        <v>0</v>
      </c>
      <c r="F6452" t="n">
        <v>0</v>
      </c>
      <c r="H6452" t="n">
        <v>0</v>
      </c>
      <c r="I6452" t="n">
        <v>162.32372537258</v>
      </c>
      <c r="J6452" t="n">
        <v>0</v>
      </c>
      <c r="K6452" t="n">
        <v>0.8862107828087149</v>
      </c>
    </row>
    <row r="6453">
      <c r="A6453" s="3" t="n">
        <v>44220.79166666666</v>
      </c>
      <c r="B6453" t="n">
        <v>74.49901058456985</v>
      </c>
      <c r="C6453" t="n">
        <v>79.75998450143219</v>
      </c>
      <c r="D6453" t="n">
        <v>0</v>
      </c>
      <c r="E6453" t="n">
        <v>0</v>
      </c>
      <c r="F6453" t="n">
        <v>0</v>
      </c>
      <c r="H6453" t="n">
        <v>0</v>
      </c>
      <c r="I6453" t="n">
        <v>5.260973916862341</v>
      </c>
      <c r="J6453" t="n">
        <v>0</v>
      </c>
      <c r="K6453" t="n">
        <v>0.8862107828087149</v>
      </c>
    </row>
    <row r="6454">
      <c r="A6454" s="3" t="n">
        <v>44220.83333333334</v>
      </c>
      <c r="B6454" t="n">
        <v>56.65657613262154</v>
      </c>
      <c r="C6454" t="n">
        <v>0</v>
      </c>
      <c r="D6454" t="n">
        <v>56.65657613262154</v>
      </c>
      <c r="E6454" t="n">
        <v>14.16414403315538</v>
      </c>
      <c r="F6454" t="n">
        <v>0</v>
      </c>
      <c r="H6454" t="n">
        <v>0</v>
      </c>
      <c r="I6454" t="n">
        <v>0</v>
      </c>
      <c r="J6454" t="n">
        <v>0</v>
      </c>
      <c r="K6454" t="n">
        <v>0.8857911017475533</v>
      </c>
    </row>
    <row r="6455">
      <c r="A6455" s="3" t="n">
        <v>44220.875</v>
      </c>
      <c r="B6455" t="n">
        <v>56.31940746969309</v>
      </c>
      <c r="C6455" t="n">
        <v>0</v>
      </c>
      <c r="D6455" t="n">
        <v>56.31940746969309</v>
      </c>
      <c r="E6455" t="n">
        <v>14.07985186742327</v>
      </c>
      <c r="F6455" t="n">
        <v>0</v>
      </c>
      <c r="H6455" t="n">
        <v>0</v>
      </c>
      <c r="I6455" t="n">
        <v>0</v>
      </c>
      <c r="J6455" t="n">
        <v>0</v>
      </c>
      <c r="K6455" t="n">
        <v>0.885373918248227</v>
      </c>
    </row>
    <row r="6456">
      <c r="A6456" s="3" t="n">
        <v>44220.91666666666</v>
      </c>
      <c r="B6456" t="n">
        <v>53.28496218179212</v>
      </c>
      <c r="C6456" t="n">
        <v>0</v>
      </c>
      <c r="D6456" t="n">
        <v>53.28496218179212</v>
      </c>
      <c r="E6456" t="n">
        <v>13.32124054544803</v>
      </c>
      <c r="F6456" t="n">
        <v>0</v>
      </c>
      <c r="H6456" t="n">
        <v>0</v>
      </c>
      <c r="I6456" t="n">
        <v>0</v>
      </c>
      <c r="J6456" t="n">
        <v>0</v>
      </c>
      <c r="K6456" t="n">
        <v>0.8849792122670526</v>
      </c>
    </row>
    <row r="6457">
      <c r="A6457" s="3" t="n">
        <v>44220.95833333334</v>
      </c>
      <c r="B6457" t="n">
        <v>41.31695739432291</v>
      </c>
      <c r="C6457" t="n">
        <v>0</v>
      </c>
      <c r="D6457" t="n">
        <v>41.31695739432291</v>
      </c>
      <c r="E6457" t="n">
        <v>10.32923934858073</v>
      </c>
      <c r="F6457" t="n">
        <v>0</v>
      </c>
      <c r="H6457" t="n">
        <v>0</v>
      </c>
      <c r="I6457" t="n">
        <v>0</v>
      </c>
      <c r="J6457" t="n">
        <v>0</v>
      </c>
      <c r="K6457" t="n">
        <v>0.8846731587476409</v>
      </c>
    </row>
    <row r="6458">
      <c r="A6458" s="3" t="n">
        <v>44221</v>
      </c>
      <c r="B6458" t="n">
        <v>101.5831779886677</v>
      </c>
      <c r="C6458" t="n">
        <v>0</v>
      </c>
      <c r="D6458" t="n">
        <v>101.5831779886677</v>
      </c>
      <c r="E6458" t="n">
        <v>25.39579449716692</v>
      </c>
      <c r="F6458" t="n">
        <v>0</v>
      </c>
      <c r="H6458" t="n">
        <v>0</v>
      </c>
      <c r="I6458" t="n">
        <v>0</v>
      </c>
      <c r="J6458" t="n">
        <v>0</v>
      </c>
      <c r="K6458" t="n">
        <v>0.8839206858866857</v>
      </c>
    </row>
    <row r="6459">
      <c r="A6459" s="3" t="n">
        <v>44221.04166666666</v>
      </c>
      <c r="B6459" t="n">
        <v>90.59948200473056</v>
      </c>
      <c r="C6459" t="n">
        <v>0</v>
      </c>
      <c r="D6459" t="n">
        <v>90.59948200473056</v>
      </c>
      <c r="E6459" t="n">
        <v>22.64987050118263</v>
      </c>
      <c r="F6459" t="n">
        <v>0</v>
      </c>
      <c r="H6459" t="n">
        <v>0</v>
      </c>
      <c r="I6459" t="n">
        <v>0</v>
      </c>
      <c r="J6459" t="n">
        <v>0</v>
      </c>
      <c r="K6459" t="n">
        <v>0.8832495742639253</v>
      </c>
    </row>
    <row r="6460">
      <c r="A6460" s="3" t="n">
        <v>44221.08333333334</v>
      </c>
      <c r="B6460" t="n">
        <v>82.79757979950271</v>
      </c>
      <c r="C6460" t="n">
        <v>0</v>
      </c>
      <c r="D6460" t="n">
        <v>82.79757979950271</v>
      </c>
      <c r="E6460" t="n">
        <v>20.69939494987567</v>
      </c>
      <c r="F6460" t="n">
        <v>0</v>
      </c>
      <c r="H6460" t="n">
        <v>0</v>
      </c>
      <c r="I6460" t="n">
        <v>0</v>
      </c>
      <c r="J6460" t="n">
        <v>0</v>
      </c>
      <c r="K6460" t="n">
        <v>0.8826362548838322</v>
      </c>
    </row>
    <row r="6461">
      <c r="A6461" s="3" t="n">
        <v>44221.125</v>
      </c>
      <c r="B6461" t="n">
        <v>146.551255828905</v>
      </c>
      <c r="C6461" t="n">
        <v>0</v>
      </c>
      <c r="D6461" t="n">
        <v>146.551255828905</v>
      </c>
      <c r="E6461" t="n">
        <v>36.63781395722623</v>
      </c>
      <c r="F6461" t="n">
        <v>0</v>
      </c>
      <c r="H6461" t="n">
        <v>0</v>
      </c>
      <c r="I6461" t="n">
        <v>0</v>
      </c>
      <c r="J6461" t="n">
        <v>0</v>
      </c>
      <c r="K6461" t="n">
        <v>0.88155068299158</v>
      </c>
    </row>
    <row r="6462">
      <c r="A6462" s="3" t="n">
        <v>44221.16666666666</v>
      </c>
      <c r="B6462" t="n">
        <v>104.1536781965325</v>
      </c>
      <c r="C6462" t="n">
        <v>0</v>
      </c>
      <c r="D6462" t="n">
        <v>104.1536781965325</v>
      </c>
      <c r="E6462" t="n">
        <v>26.0384195491331</v>
      </c>
      <c r="F6462" t="n">
        <v>0</v>
      </c>
      <c r="H6462" t="n">
        <v>0</v>
      </c>
      <c r="I6462" t="n">
        <v>0</v>
      </c>
      <c r="J6462" t="n">
        <v>0</v>
      </c>
      <c r="K6462" t="n">
        <v>0.880779169264964</v>
      </c>
    </row>
    <row r="6463">
      <c r="A6463" s="3" t="n">
        <v>44221.20833333334</v>
      </c>
      <c r="B6463" t="n">
        <v>40.88921106171583</v>
      </c>
      <c r="C6463" t="n">
        <v>0</v>
      </c>
      <c r="D6463" t="n">
        <v>40.88921106171583</v>
      </c>
      <c r="E6463" t="n">
        <v>10.22230276542896</v>
      </c>
      <c r="F6463" t="n">
        <v>0</v>
      </c>
      <c r="H6463" t="n">
        <v>0</v>
      </c>
      <c r="I6463" t="n">
        <v>0</v>
      </c>
      <c r="J6463" t="n">
        <v>0</v>
      </c>
      <c r="K6463" t="n">
        <v>0.8804762842574361</v>
      </c>
    </row>
    <row r="6464">
      <c r="A6464" s="3" t="n">
        <v>44221.25</v>
      </c>
      <c r="B6464" t="n">
        <v>155.0709728115418</v>
      </c>
      <c r="C6464" t="n">
        <v>0</v>
      </c>
      <c r="D6464" t="n">
        <v>155.0709728115418</v>
      </c>
      <c r="E6464" t="n">
        <v>38.76774320288544</v>
      </c>
      <c r="F6464" t="n">
        <v>0</v>
      </c>
      <c r="H6464" t="n">
        <v>0</v>
      </c>
      <c r="I6464" t="n">
        <v>0</v>
      </c>
      <c r="J6464" t="n">
        <v>0</v>
      </c>
      <c r="K6464" t="n">
        <v>0.8793276029415631</v>
      </c>
    </row>
    <row r="6465">
      <c r="A6465" s="3" t="n">
        <v>44221.29166666666</v>
      </c>
      <c r="B6465" t="n">
        <v>80.36089661662868</v>
      </c>
      <c r="C6465" t="n">
        <v>79.94930901420277</v>
      </c>
      <c r="D6465" t="n">
        <v>0.4115876024259109</v>
      </c>
      <c r="E6465" t="n">
        <v>0.1028969006064777</v>
      </c>
      <c r="F6465" t="n">
        <v>0</v>
      </c>
      <c r="H6465" t="n">
        <v>0</v>
      </c>
      <c r="I6465" t="n">
        <v>0</v>
      </c>
      <c r="J6465" t="n">
        <v>0</v>
      </c>
      <c r="K6465" t="n">
        <v>0.8793245541247525</v>
      </c>
    </row>
    <row r="6466">
      <c r="A6466" s="3" t="n">
        <v>44221.33333333334</v>
      </c>
      <c r="B6466" t="n">
        <v>283.8789246050921</v>
      </c>
      <c r="C6466" t="n">
        <v>302.1438651301921</v>
      </c>
      <c r="D6466" t="n">
        <v>-18.26494052509997</v>
      </c>
      <c r="E6466" t="n">
        <v>0</v>
      </c>
      <c r="F6466" t="n">
        <v>0</v>
      </c>
      <c r="H6466" t="n">
        <v>0</v>
      </c>
      <c r="I6466" t="n">
        <v>0</v>
      </c>
      <c r="J6466" t="n">
        <v>0</v>
      </c>
      <c r="K6466" t="n">
        <v>0.8794327915106994</v>
      </c>
    </row>
    <row r="6467">
      <c r="A6467" s="3" t="n">
        <v>44221.375</v>
      </c>
      <c r="B6467" t="n">
        <v>483.8328963580791</v>
      </c>
      <c r="C6467" t="n">
        <v>539.613107234598</v>
      </c>
      <c r="D6467" t="n">
        <v>-55.78021087651899</v>
      </c>
      <c r="E6467" t="n">
        <v>0</v>
      </c>
      <c r="F6467" t="n">
        <v>0</v>
      </c>
      <c r="H6467" t="n">
        <v>0</v>
      </c>
      <c r="I6467" t="n">
        <v>0</v>
      </c>
      <c r="J6467" t="n">
        <v>-5.684341886080801e-14</v>
      </c>
      <c r="K6467" t="n">
        <v>0.8797633430503853</v>
      </c>
    </row>
    <row r="6468">
      <c r="A6468" s="3" t="n">
        <v>44221.41666666666</v>
      </c>
      <c r="B6468" t="n">
        <v>791.0182857791183</v>
      </c>
      <c r="C6468" t="n">
        <v>897.5023311193928</v>
      </c>
      <c r="D6468" t="n">
        <v>-106.4840453402746</v>
      </c>
      <c r="E6468" t="n">
        <v>0</v>
      </c>
      <c r="F6468" t="n">
        <v>0</v>
      </c>
      <c r="H6468" t="n">
        <v>0</v>
      </c>
      <c r="I6468" t="n">
        <v>0</v>
      </c>
      <c r="J6468" t="n">
        <v>-1.13686837721616e-13</v>
      </c>
      <c r="K6468" t="n">
        <v>0.8803943637042357</v>
      </c>
    </row>
    <row r="6469">
      <c r="A6469" s="3" t="n">
        <v>44221.45833333334</v>
      </c>
      <c r="B6469" t="n">
        <v>759.7168080317723</v>
      </c>
      <c r="C6469" t="n">
        <v>861.4879392819296</v>
      </c>
      <c r="D6469" t="n">
        <v>-101.7711312501573</v>
      </c>
      <c r="E6469" t="n">
        <v>0</v>
      </c>
      <c r="F6469" t="n">
        <v>0</v>
      </c>
      <c r="H6469" t="n">
        <v>0</v>
      </c>
      <c r="I6469" t="n">
        <v>0</v>
      </c>
      <c r="J6469" t="n">
        <v>0</v>
      </c>
      <c r="K6469" t="n">
        <v>0.8809974557973221</v>
      </c>
    </row>
    <row r="6470">
      <c r="A6470" s="3" t="n">
        <v>44221.5</v>
      </c>
      <c r="B6470" t="n">
        <v>724.6548310037749</v>
      </c>
      <c r="C6470" t="n">
        <v>1002.438731791454</v>
      </c>
      <c r="D6470" t="n">
        <v>-277.7839007876789</v>
      </c>
      <c r="E6470" t="n">
        <v>0</v>
      </c>
      <c r="F6470" t="n">
        <v>0</v>
      </c>
      <c r="H6470" t="n">
        <v>0</v>
      </c>
      <c r="I6470" t="n">
        <v>0</v>
      </c>
      <c r="J6470" t="n">
        <v>0</v>
      </c>
      <c r="K6470" t="n">
        <v>0.8826435932834031</v>
      </c>
    </row>
    <row r="6471">
      <c r="A6471" s="3" t="n">
        <v>44221.54166666666</v>
      </c>
      <c r="B6471" t="n">
        <v>165.2330925082483</v>
      </c>
      <c r="C6471" t="n">
        <v>1298.874365235385</v>
      </c>
      <c r="D6471" t="n">
        <v>-601.959331810897</v>
      </c>
      <c r="E6471" t="n">
        <v>0</v>
      </c>
      <c r="F6471" t="n">
        <v>0</v>
      </c>
      <c r="H6471" t="n">
        <v>0</v>
      </c>
      <c r="I6471" t="n">
        <v>531.6819409162393</v>
      </c>
      <c r="J6471" t="n">
        <v>1.13686837721616e-13</v>
      </c>
      <c r="K6471" t="n">
        <v>0.8862107828087151</v>
      </c>
    </row>
    <row r="6472">
      <c r="A6472" s="3" t="n">
        <v>44221.58333333334</v>
      </c>
      <c r="B6472" t="n">
        <v>177.9688830001598</v>
      </c>
      <c r="C6472" t="n">
        <v>1207.586616389836</v>
      </c>
      <c r="D6472" t="n">
        <v>0</v>
      </c>
      <c r="E6472" t="n">
        <v>0</v>
      </c>
      <c r="F6472" t="n">
        <v>0</v>
      </c>
      <c r="H6472" t="n">
        <v>0</v>
      </c>
      <c r="I6472" t="n">
        <v>1029.617733389676</v>
      </c>
      <c r="J6472" t="n">
        <v>0</v>
      </c>
      <c r="K6472" t="n">
        <v>0.8862107828087151</v>
      </c>
    </row>
    <row r="6473">
      <c r="A6473" s="3" t="n">
        <v>44221.625</v>
      </c>
      <c r="B6473" t="n">
        <v>179.4889776325522</v>
      </c>
      <c r="C6473" t="n">
        <v>1081.357862902953</v>
      </c>
      <c r="D6473" t="n">
        <v>0</v>
      </c>
      <c r="E6473" t="n">
        <v>0</v>
      </c>
      <c r="F6473" t="n">
        <v>0</v>
      </c>
      <c r="H6473" t="n">
        <v>0</v>
      </c>
      <c r="I6473" t="n">
        <v>901.8688852704011</v>
      </c>
      <c r="J6473" t="n">
        <v>0</v>
      </c>
      <c r="K6473" t="n">
        <v>0.8862107828087151</v>
      </c>
    </row>
    <row r="6474">
      <c r="A6474" s="3" t="n">
        <v>44221.66666666666</v>
      </c>
      <c r="B6474" t="n">
        <v>175.9877614999036</v>
      </c>
      <c r="C6474" t="n">
        <v>884.0523475661766</v>
      </c>
      <c r="D6474" t="n">
        <v>0</v>
      </c>
      <c r="E6474" t="n">
        <v>0</v>
      </c>
      <c r="F6474" t="n">
        <v>0</v>
      </c>
      <c r="H6474" t="n">
        <v>0</v>
      </c>
      <c r="I6474" t="n">
        <v>708.064586066273</v>
      </c>
      <c r="J6474" t="n">
        <v>0</v>
      </c>
      <c r="K6474" t="n">
        <v>0.8862107828087151</v>
      </c>
    </row>
    <row r="6475">
      <c r="A6475" s="3" t="n">
        <v>44221.70833333334</v>
      </c>
      <c r="B6475" t="n">
        <v>150.3162597523674</v>
      </c>
      <c r="C6475" t="n">
        <v>596.8777564950808</v>
      </c>
      <c r="D6475" t="n">
        <v>0</v>
      </c>
      <c r="E6475" t="n">
        <v>0</v>
      </c>
      <c r="F6475" t="n">
        <v>0</v>
      </c>
      <c r="H6475" t="n">
        <v>0</v>
      </c>
      <c r="I6475" t="n">
        <v>446.5614967427134</v>
      </c>
      <c r="J6475" t="n">
        <v>0</v>
      </c>
      <c r="K6475" t="n">
        <v>0.8862107828087151</v>
      </c>
    </row>
    <row r="6476">
      <c r="A6476" s="3" t="n">
        <v>44221.75</v>
      </c>
      <c r="B6476" t="n">
        <v>139.0169361357174</v>
      </c>
      <c r="C6476" t="n">
        <v>239.250457106892</v>
      </c>
      <c r="D6476" t="n">
        <v>0</v>
      </c>
      <c r="E6476" t="n">
        <v>0</v>
      </c>
      <c r="F6476" t="n">
        <v>0</v>
      </c>
      <c r="H6476" t="n">
        <v>0</v>
      </c>
      <c r="I6476" t="n">
        <v>100.2335209711746</v>
      </c>
      <c r="J6476" t="n">
        <v>0</v>
      </c>
      <c r="K6476" t="n">
        <v>0.8862107828087151</v>
      </c>
    </row>
    <row r="6477">
      <c r="A6477" s="3" t="n">
        <v>44221.79166666666</v>
      </c>
      <c r="B6477" t="n">
        <v>86.78339539170899</v>
      </c>
      <c r="C6477" t="n">
        <v>76.95995790678646</v>
      </c>
      <c r="D6477" t="n">
        <v>9.823437484922536</v>
      </c>
      <c r="E6477" t="n">
        <v>2.455859371230634</v>
      </c>
      <c r="F6477" t="n">
        <v>0</v>
      </c>
      <c r="H6477" t="n">
        <v>0</v>
      </c>
      <c r="I6477" t="n">
        <v>0</v>
      </c>
      <c r="J6477" t="n">
        <v>0</v>
      </c>
      <c r="K6477" t="n">
        <v>0.8861380161336114</v>
      </c>
    </row>
    <row r="6478">
      <c r="A6478" s="3" t="n">
        <v>44221.83333333334</v>
      </c>
      <c r="B6478" t="n">
        <v>55.08146999084973</v>
      </c>
      <c r="C6478" t="n">
        <v>0</v>
      </c>
      <c r="D6478" t="n">
        <v>55.08146999084973</v>
      </c>
      <c r="E6478" t="n">
        <v>13.77036749771243</v>
      </c>
      <c r="F6478" t="n">
        <v>0</v>
      </c>
      <c r="H6478" t="n">
        <v>0</v>
      </c>
      <c r="I6478" t="n">
        <v>0</v>
      </c>
      <c r="J6478" t="n">
        <v>0</v>
      </c>
      <c r="K6478" t="n">
        <v>0.8857300026009551</v>
      </c>
    </row>
    <row r="6479">
      <c r="A6479" s="3" t="n">
        <v>44221.875</v>
      </c>
      <c r="B6479" t="n">
        <v>57.69167259121546</v>
      </c>
      <c r="C6479" t="n">
        <v>0</v>
      </c>
      <c r="D6479" t="n">
        <v>57.69167259121546</v>
      </c>
      <c r="E6479" t="n">
        <v>14.42291814780386</v>
      </c>
      <c r="F6479" t="n">
        <v>0</v>
      </c>
      <c r="H6479" t="n">
        <v>0</v>
      </c>
      <c r="I6479" t="n">
        <v>0</v>
      </c>
      <c r="J6479" t="n">
        <v>0</v>
      </c>
      <c r="K6479" t="n">
        <v>0.8853026541089357</v>
      </c>
    </row>
    <row r="6480">
      <c r="A6480" s="3" t="n">
        <v>44221.91666666666</v>
      </c>
      <c r="B6480" t="n">
        <v>49.86367804710351</v>
      </c>
      <c r="C6480" t="n">
        <v>0</v>
      </c>
      <c r="D6480" t="n">
        <v>49.86367804710351</v>
      </c>
      <c r="E6480" t="n">
        <v>12.46591951177587</v>
      </c>
      <c r="F6480" t="n">
        <v>0</v>
      </c>
      <c r="H6480" t="n">
        <v>0</v>
      </c>
      <c r="I6480" t="n">
        <v>0</v>
      </c>
      <c r="J6480" t="n">
        <v>0</v>
      </c>
      <c r="K6480" t="n">
        <v>0.8849332911374204</v>
      </c>
    </row>
    <row r="6481">
      <c r="A6481" s="3" t="n">
        <v>44221.95833333334</v>
      </c>
      <c r="B6481" t="n">
        <v>41.66184287841318</v>
      </c>
      <c r="C6481" t="n">
        <v>0</v>
      </c>
      <c r="D6481" t="n">
        <v>41.66184287841318</v>
      </c>
      <c r="E6481" t="n">
        <v>10.4154607196033</v>
      </c>
      <c r="F6481" t="n">
        <v>0</v>
      </c>
      <c r="H6481" t="n">
        <v>0</v>
      </c>
      <c r="I6481" t="n">
        <v>0</v>
      </c>
      <c r="J6481" t="n">
        <v>0</v>
      </c>
      <c r="K6481" t="n">
        <v>0.8846246828941651</v>
      </c>
    </row>
    <row r="6482">
      <c r="A6482" s="3" t="n">
        <v>44222</v>
      </c>
      <c r="B6482" t="n">
        <v>92.80472055845777</v>
      </c>
      <c r="C6482" t="n">
        <v>0</v>
      </c>
      <c r="D6482" t="n">
        <v>92.80472055845777</v>
      </c>
      <c r="E6482" t="n">
        <v>23.20118013961444</v>
      </c>
      <c r="F6482" t="n">
        <v>0</v>
      </c>
      <c r="H6482" t="n">
        <v>0</v>
      </c>
      <c r="I6482" t="n">
        <v>0</v>
      </c>
      <c r="J6482" t="n">
        <v>0</v>
      </c>
      <c r="K6482" t="n">
        <v>0.8839372360651581</v>
      </c>
    </row>
    <row r="6483">
      <c r="A6483" s="3" t="n">
        <v>44222.04166666666</v>
      </c>
      <c r="B6483" t="n">
        <v>75.03163782269974</v>
      </c>
      <c r="C6483" t="n">
        <v>0</v>
      </c>
      <c r="D6483" t="n">
        <v>75.03163782269974</v>
      </c>
      <c r="E6483" t="n">
        <v>18.75790945567493</v>
      </c>
      <c r="F6483" t="n">
        <v>0</v>
      </c>
      <c r="H6483" t="n">
        <v>0</v>
      </c>
      <c r="I6483" t="n">
        <v>0</v>
      </c>
      <c r="J6483" t="n">
        <v>0</v>
      </c>
      <c r="K6483" t="n">
        <v>0.8833814425539441</v>
      </c>
    </row>
    <row r="6484">
      <c r="A6484" s="3" t="n">
        <v>44222.08333333334</v>
      </c>
      <c r="B6484" t="n">
        <v>81.45101518086847</v>
      </c>
      <c r="C6484" t="n">
        <v>0</v>
      </c>
      <c r="D6484" t="n">
        <v>81.45101518086847</v>
      </c>
      <c r="E6484" t="n">
        <v>20.36275379521712</v>
      </c>
      <c r="F6484" t="n">
        <v>0</v>
      </c>
      <c r="H6484" t="n">
        <v>0</v>
      </c>
      <c r="I6484" t="n">
        <v>0</v>
      </c>
      <c r="J6484" t="n">
        <v>0</v>
      </c>
      <c r="K6484" t="n">
        <v>0.882778097791215</v>
      </c>
    </row>
    <row r="6485">
      <c r="A6485" s="3" t="n">
        <v>44222.125</v>
      </c>
      <c r="B6485" t="n">
        <v>151.3702191282085</v>
      </c>
      <c r="C6485" t="n">
        <v>0</v>
      </c>
      <c r="D6485" t="n">
        <v>151.3702191282085</v>
      </c>
      <c r="E6485" t="n">
        <v>37.8425547820521</v>
      </c>
      <c r="F6485" t="n">
        <v>0</v>
      </c>
      <c r="H6485" t="n">
        <v>0</v>
      </c>
      <c r="I6485" t="n">
        <v>0</v>
      </c>
      <c r="J6485" t="n">
        <v>0</v>
      </c>
      <c r="K6485" t="n">
        <v>0.8816568296432201</v>
      </c>
    </row>
    <row r="6486">
      <c r="A6486" s="3" t="n">
        <v>44222.16666666666</v>
      </c>
      <c r="B6486" t="n">
        <v>105.0756484045112</v>
      </c>
      <c r="C6486" t="n">
        <v>0</v>
      </c>
      <c r="D6486" t="n">
        <v>105.0756484045112</v>
      </c>
      <c r="E6486" t="n">
        <v>26.2689121011278</v>
      </c>
      <c r="F6486" t="n">
        <v>0</v>
      </c>
      <c r="H6486" t="n">
        <v>0</v>
      </c>
      <c r="I6486" t="n">
        <v>0</v>
      </c>
      <c r="J6486" t="n">
        <v>0</v>
      </c>
      <c r="K6486" t="n">
        <v>0.8808784864634025</v>
      </c>
    </row>
    <row r="6487">
      <c r="A6487" s="3" t="n">
        <v>44222.20833333334</v>
      </c>
      <c r="B6487" t="n">
        <v>54.90065077118874</v>
      </c>
      <c r="C6487" t="n">
        <v>0</v>
      </c>
      <c r="D6487" t="n">
        <v>54.90065077118874</v>
      </c>
      <c r="E6487" t="n">
        <v>13.72516269279718</v>
      </c>
      <c r="F6487" t="n">
        <v>0</v>
      </c>
      <c r="H6487" t="n">
        <v>0</v>
      </c>
      <c r="I6487" t="n">
        <v>0</v>
      </c>
      <c r="J6487" t="n">
        <v>0</v>
      </c>
      <c r="K6487" t="n">
        <v>0.8804718123410524</v>
      </c>
    </row>
    <row r="6488">
      <c r="A6488" s="3" t="n">
        <v>44222.25</v>
      </c>
      <c r="B6488" t="n">
        <v>172.824853376109</v>
      </c>
      <c r="C6488" t="n">
        <v>0</v>
      </c>
      <c r="D6488" t="n">
        <v>172.824853376109</v>
      </c>
      <c r="E6488" t="n">
        <v>43.20621334402725</v>
      </c>
      <c r="F6488" t="n">
        <v>0</v>
      </c>
      <c r="H6488" t="n">
        <v>0</v>
      </c>
      <c r="I6488" t="n">
        <v>0</v>
      </c>
      <c r="J6488" t="n">
        <v>0</v>
      </c>
      <c r="K6488" t="n">
        <v>0.8791916199466132</v>
      </c>
    </row>
    <row r="6489">
      <c r="A6489" s="3" t="n">
        <v>44222.29166666666</v>
      </c>
      <c r="B6489" t="n">
        <v>101.4905593456851</v>
      </c>
      <c r="C6489" t="n">
        <v>110.3390419176572</v>
      </c>
      <c r="D6489" t="n">
        <v>-8.848482571972113</v>
      </c>
      <c r="E6489" t="n">
        <v>0</v>
      </c>
      <c r="F6489" t="n">
        <v>0</v>
      </c>
      <c r="H6489" t="n">
        <v>0</v>
      </c>
      <c r="I6489" t="n">
        <v>0</v>
      </c>
      <c r="J6489" t="n">
        <v>0</v>
      </c>
      <c r="K6489" t="n">
        <v>0.8792440557386636</v>
      </c>
    </row>
    <row r="6490">
      <c r="A6490" s="3" t="n">
        <v>44222.33333333334</v>
      </c>
      <c r="B6490" t="n">
        <v>352.2458264887275</v>
      </c>
      <c r="C6490" t="n">
        <v>388.077427308495</v>
      </c>
      <c r="D6490" t="n">
        <v>-35.83160081976749</v>
      </c>
      <c r="E6490" t="n">
        <v>0</v>
      </c>
      <c r="F6490" t="n">
        <v>0</v>
      </c>
      <c r="H6490" t="n">
        <v>0</v>
      </c>
      <c r="I6490" t="n">
        <v>0</v>
      </c>
      <c r="J6490" t="n">
        <v>0</v>
      </c>
      <c r="K6490" t="n">
        <v>0.8794563925268233</v>
      </c>
    </row>
    <row r="6491">
      <c r="A6491" s="3" t="n">
        <v>44222.375</v>
      </c>
      <c r="B6491" t="n">
        <v>690.0871289008712</v>
      </c>
      <c r="C6491" t="n">
        <v>783.8048033822135</v>
      </c>
      <c r="D6491" t="n">
        <v>-93.71767448134233</v>
      </c>
      <c r="E6491" t="n">
        <v>0</v>
      </c>
      <c r="F6491" t="n">
        <v>0</v>
      </c>
      <c r="H6491" t="n">
        <v>0</v>
      </c>
      <c r="I6491" t="n">
        <v>0</v>
      </c>
      <c r="J6491" t="n">
        <v>0</v>
      </c>
      <c r="K6491" t="n">
        <v>0.880011760122406</v>
      </c>
    </row>
    <row r="6492">
      <c r="A6492" s="3" t="n">
        <v>44222.41666666666</v>
      </c>
      <c r="B6492" t="n">
        <v>827.277230071317</v>
      </c>
      <c r="C6492" t="n">
        <v>942.3878932793419</v>
      </c>
      <c r="D6492" t="n">
        <v>-115.1106632080249</v>
      </c>
      <c r="E6492" t="n">
        <v>0</v>
      </c>
      <c r="F6492" t="n">
        <v>0</v>
      </c>
      <c r="H6492" t="n">
        <v>0</v>
      </c>
      <c r="I6492" t="n">
        <v>0</v>
      </c>
      <c r="J6492" t="n">
        <v>0</v>
      </c>
      <c r="K6492" t="n">
        <v>0.8806939018059847</v>
      </c>
    </row>
    <row r="6493">
      <c r="A6493" s="3" t="n">
        <v>44222.45833333334</v>
      </c>
      <c r="B6493" t="n">
        <v>837.5936512483649</v>
      </c>
      <c r="C6493" t="n">
        <v>1165.956983389863</v>
      </c>
      <c r="D6493" t="n">
        <v>-328.3633321414979</v>
      </c>
      <c r="E6493" t="n">
        <v>0</v>
      </c>
      <c r="F6493" t="n">
        <v>0</v>
      </c>
      <c r="H6493" t="n">
        <v>0</v>
      </c>
      <c r="I6493" t="n">
        <v>0</v>
      </c>
      <c r="J6493" t="n">
        <v>0</v>
      </c>
      <c r="K6493" t="n">
        <v>0.8826397711978387</v>
      </c>
    </row>
    <row r="6494">
      <c r="A6494" s="3" t="n">
        <v>44222.5</v>
      </c>
      <c r="B6494" t="n">
        <v>153.7624158194926</v>
      </c>
      <c r="C6494" t="n">
        <v>1452.413817327383</v>
      </c>
      <c r="D6494" t="n">
        <v>-602.6043045706182</v>
      </c>
      <c r="E6494" t="n">
        <v>0</v>
      </c>
      <c r="F6494" t="n">
        <v>0</v>
      </c>
      <c r="H6494" t="n">
        <v>0</v>
      </c>
      <c r="I6494" t="n">
        <v>696.0470969372722</v>
      </c>
      <c r="J6494" t="n">
        <v>0</v>
      </c>
      <c r="K6494" t="n">
        <v>0.8862107828087153</v>
      </c>
    </row>
    <row r="6495">
      <c r="A6495" s="3" t="n">
        <v>44222.54166666666</v>
      </c>
      <c r="B6495" t="n">
        <v>150.2357182687791</v>
      </c>
      <c r="C6495" t="n">
        <v>1362.422667441755</v>
      </c>
      <c r="D6495" t="n">
        <v>0</v>
      </c>
      <c r="E6495" t="n">
        <v>0</v>
      </c>
      <c r="F6495" t="n">
        <v>0</v>
      </c>
      <c r="H6495" t="n">
        <v>0</v>
      </c>
      <c r="I6495" t="n">
        <v>1212.186949172976</v>
      </c>
      <c r="J6495" t="n">
        <v>0</v>
      </c>
      <c r="K6495" t="n">
        <v>0.8862107828087153</v>
      </c>
    </row>
    <row r="6496">
      <c r="A6496" s="3" t="n">
        <v>44222.58333333334</v>
      </c>
      <c r="B6496" t="n">
        <v>155.3229350846193</v>
      </c>
      <c r="C6496" t="n">
        <v>1442.462096906618</v>
      </c>
      <c r="D6496" t="n">
        <v>0</v>
      </c>
      <c r="E6496" t="n">
        <v>0</v>
      </c>
      <c r="F6496" t="n">
        <v>0</v>
      </c>
      <c r="H6496" t="n">
        <v>0</v>
      </c>
      <c r="I6496" t="n">
        <v>1287.139161821999</v>
      </c>
      <c r="J6496" t="n">
        <v>0</v>
      </c>
      <c r="K6496" t="n">
        <v>0.8862107828087153</v>
      </c>
    </row>
    <row r="6497">
      <c r="A6497" s="3" t="n">
        <v>44222.625</v>
      </c>
      <c r="B6497" t="n">
        <v>174.4236472586544</v>
      </c>
      <c r="C6497" t="n">
        <v>1212.623228233433</v>
      </c>
      <c r="D6497" t="n">
        <v>0</v>
      </c>
      <c r="E6497" t="n">
        <v>0</v>
      </c>
      <c r="F6497" t="n">
        <v>0</v>
      </c>
      <c r="H6497" t="n">
        <v>0</v>
      </c>
      <c r="I6497" t="n">
        <v>1038.199580974779</v>
      </c>
      <c r="J6497" t="n">
        <v>0</v>
      </c>
      <c r="K6497" t="n">
        <v>0.8862107828087153</v>
      </c>
    </row>
    <row r="6498">
      <c r="A6498" s="3" t="n">
        <v>44222.66666666666</v>
      </c>
      <c r="B6498" t="n">
        <v>151.3410527950491</v>
      </c>
      <c r="C6498" t="n">
        <v>925.6172343454426</v>
      </c>
      <c r="D6498" t="n">
        <v>0</v>
      </c>
      <c r="E6498" t="n">
        <v>0</v>
      </c>
      <c r="F6498" t="n">
        <v>0</v>
      </c>
      <c r="H6498" t="n">
        <v>0</v>
      </c>
      <c r="I6498" t="n">
        <v>774.2761815503935</v>
      </c>
      <c r="J6498" t="n">
        <v>0</v>
      </c>
      <c r="K6498" t="n">
        <v>0.8862107828087153</v>
      </c>
    </row>
    <row r="6499">
      <c r="A6499" s="3" t="n">
        <v>44222.70833333334</v>
      </c>
      <c r="B6499" t="n">
        <v>131.6662842887581</v>
      </c>
      <c r="C6499" t="n">
        <v>664.0671436476634</v>
      </c>
      <c r="D6499" t="n">
        <v>0</v>
      </c>
      <c r="E6499" t="n">
        <v>0</v>
      </c>
      <c r="F6499" t="n">
        <v>0</v>
      </c>
      <c r="H6499" t="n">
        <v>0</v>
      </c>
      <c r="I6499" t="n">
        <v>532.4008593589053</v>
      </c>
      <c r="J6499" t="n">
        <v>0</v>
      </c>
      <c r="K6499" t="n">
        <v>0.8862107828087153</v>
      </c>
    </row>
    <row r="6500">
      <c r="A6500" s="3" t="n">
        <v>44222.75</v>
      </c>
      <c r="B6500" t="n">
        <v>107.3331670107894</v>
      </c>
      <c r="C6500" t="n">
        <v>270.6362218058142</v>
      </c>
      <c r="D6500" t="n">
        <v>0</v>
      </c>
      <c r="E6500" t="n">
        <v>0</v>
      </c>
      <c r="F6500" t="n">
        <v>0</v>
      </c>
      <c r="H6500" t="n">
        <v>0</v>
      </c>
      <c r="I6500" t="n">
        <v>163.3030547950248</v>
      </c>
      <c r="J6500" t="n">
        <v>0</v>
      </c>
      <c r="K6500" t="n">
        <v>0.8862107828087153</v>
      </c>
    </row>
    <row r="6501">
      <c r="A6501" s="3" t="n">
        <v>44222.79166666666</v>
      </c>
      <c r="B6501" t="n">
        <v>92.31269838398241</v>
      </c>
      <c r="C6501" t="n">
        <v>116.7131915922579</v>
      </c>
      <c r="D6501" t="n">
        <v>0</v>
      </c>
      <c r="E6501" t="n">
        <v>0</v>
      </c>
      <c r="F6501" t="n">
        <v>0</v>
      </c>
      <c r="H6501" t="n">
        <v>0</v>
      </c>
      <c r="I6501" t="n">
        <v>24.40049320827548</v>
      </c>
      <c r="J6501" t="n">
        <v>0</v>
      </c>
      <c r="K6501" t="n">
        <v>0.8862107828087153</v>
      </c>
    </row>
    <row r="6502">
      <c r="A6502" s="3" t="n">
        <v>44222.83333333334</v>
      </c>
      <c r="B6502" t="n">
        <v>123.5135036656655</v>
      </c>
      <c r="C6502" t="n">
        <v>0</v>
      </c>
      <c r="D6502" t="n">
        <v>123.5135036656655</v>
      </c>
      <c r="E6502" t="n">
        <v>30.87837591641635</v>
      </c>
      <c r="F6502" t="n">
        <v>0</v>
      </c>
      <c r="H6502" t="n">
        <v>0</v>
      </c>
      <c r="I6502" t="n">
        <v>0</v>
      </c>
      <c r="J6502" t="n">
        <v>0</v>
      </c>
      <c r="K6502" t="n">
        <v>0.885295862038268</v>
      </c>
    </row>
    <row r="6503">
      <c r="A6503" s="3" t="n">
        <v>44222.875</v>
      </c>
      <c r="B6503" t="n">
        <v>86.93965282887027</v>
      </c>
      <c r="C6503" t="n">
        <v>0</v>
      </c>
      <c r="D6503" t="n">
        <v>86.93965282887027</v>
      </c>
      <c r="E6503" t="n">
        <v>21.73491320721756</v>
      </c>
      <c r="F6503" t="n">
        <v>0</v>
      </c>
      <c r="H6503" t="n">
        <v>0</v>
      </c>
      <c r="I6503" t="n">
        <v>0</v>
      </c>
      <c r="J6503" t="n">
        <v>0</v>
      </c>
      <c r="K6503" t="n">
        <v>0.8846518604369213</v>
      </c>
    </row>
    <row r="6504">
      <c r="A6504" s="3" t="n">
        <v>44222.91666666666</v>
      </c>
      <c r="B6504" t="n">
        <v>68.49636861304562</v>
      </c>
      <c r="C6504" t="n">
        <v>0</v>
      </c>
      <c r="D6504" t="n">
        <v>68.49636861304562</v>
      </c>
      <c r="E6504" t="n">
        <v>17.1240921532614</v>
      </c>
      <c r="F6504" t="n">
        <v>0</v>
      </c>
      <c r="H6504" t="n">
        <v>0</v>
      </c>
      <c r="I6504" t="n">
        <v>0</v>
      </c>
      <c r="J6504" t="n">
        <v>0</v>
      </c>
      <c r="K6504" t="n">
        <v>0.8841444766409443</v>
      </c>
    </row>
    <row r="6505">
      <c r="A6505" s="3" t="n">
        <v>44222.95833333334</v>
      </c>
      <c r="B6505" t="n">
        <v>42.32111741092201</v>
      </c>
      <c r="C6505" t="n">
        <v>0</v>
      </c>
      <c r="D6505" t="n">
        <v>42.32111741092201</v>
      </c>
      <c r="E6505" t="n">
        <v>10.5802793527305</v>
      </c>
      <c r="F6505" t="n">
        <v>0</v>
      </c>
      <c r="H6505" t="n">
        <v>0</v>
      </c>
      <c r="I6505" t="n">
        <v>0</v>
      </c>
      <c r="J6505" t="n">
        <v>0</v>
      </c>
      <c r="K6505" t="n">
        <v>0.8838309848509891</v>
      </c>
    </row>
    <row r="6506">
      <c r="A6506" s="3" t="n">
        <v>44223</v>
      </c>
      <c r="B6506" t="n">
        <v>103.3683215129364</v>
      </c>
      <c r="C6506" t="n">
        <v>0</v>
      </c>
      <c r="D6506" t="n">
        <v>103.3683215129364</v>
      </c>
      <c r="E6506" t="n">
        <v>25.84208037823409</v>
      </c>
      <c r="F6506" t="n">
        <v>0</v>
      </c>
      <c r="H6506" t="n">
        <v>0</v>
      </c>
      <c r="I6506" t="n">
        <v>0</v>
      </c>
      <c r="J6506" t="n">
        <v>0</v>
      </c>
      <c r="K6506" t="n">
        <v>0.8830652886189845</v>
      </c>
    </row>
    <row r="6507">
      <c r="A6507" s="3" t="n">
        <v>44223.04166666666</v>
      </c>
      <c r="B6507" t="n">
        <v>71.44222262752714</v>
      </c>
      <c r="C6507" t="n">
        <v>0</v>
      </c>
      <c r="D6507" t="n">
        <v>71.44222262752714</v>
      </c>
      <c r="E6507" t="n">
        <v>17.86055565688179</v>
      </c>
      <c r="F6507" t="n">
        <v>0</v>
      </c>
      <c r="H6507" t="n">
        <v>0</v>
      </c>
      <c r="I6507" t="n">
        <v>0</v>
      </c>
      <c r="J6507" t="n">
        <v>0</v>
      </c>
      <c r="K6507" t="n">
        <v>0.8825360835407625</v>
      </c>
    </row>
    <row r="6508">
      <c r="A6508" s="3" t="n">
        <v>44223.08333333334</v>
      </c>
      <c r="B6508" t="n">
        <v>78.86345169405644</v>
      </c>
      <c r="C6508" t="n">
        <v>0</v>
      </c>
      <c r="D6508" t="n">
        <v>78.86345169405644</v>
      </c>
      <c r="E6508" t="n">
        <v>19.71586292351411</v>
      </c>
      <c r="F6508" t="n">
        <v>0</v>
      </c>
      <c r="H6508" t="n">
        <v>0</v>
      </c>
      <c r="I6508" t="n">
        <v>0</v>
      </c>
      <c r="J6508" t="n">
        <v>0</v>
      </c>
      <c r="K6508" t="n">
        <v>0.8819519060391723</v>
      </c>
    </row>
    <row r="6509">
      <c r="A6509" s="3" t="n">
        <v>44223.125</v>
      </c>
      <c r="B6509" t="n">
        <v>182.4147218962624</v>
      </c>
      <c r="C6509" t="n">
        <v>0</v>
      </c>
      <c r="D6509" t="n">
        <v>182.4147218962624</v>
      </c>
      <c r="E6509" t="n">
        <v>45.60368047406558</v>
      </c>
      <c r="F6509" t="n">
        <v>0</v>
      </c>
      <c r="H6509" t="n">
        <v>0</v>
      </c>
      <c r="I6509" t="n">
        <v>0</v>
      </c>
      <c r="J6509" t="n">
        <v>0</v>
      </c>
      <c r="K6509" t="n">
        <v>0.8806006771213202</v>
      </c>
    </row>
    <row r="6510">
      <c r="A6510" s="3" t="n">
        <v>44223.16666666666</v>
      </c>
      <c r="B6510" t="n">
        <v>119.6053765894263</v>
      </c>
      <c r="C6510" t="n">
        <v>0</v>
      </c>
      <c r="D6510" t="n">
        <v>119.6053765894263</v>
      </c>
      <c r="E6510" t="n">
        <v>29.90134414735655</v>
      </c>
      <c r="F6510" t="n">
        <v>0</v>
      </c>
      <c r="H6510" t="n">
        <v>0</v>
      </c>
      <c r="I6510" t="n">
        <v>0</v>
      </c>
      <c r="J6510" t="n">
        <v>0</v>
      </c>
      <c r="K6510" t="n">
        <v>0.8797147056279111</v>
      </c>
    </row>
    <row r="6511">
      <c r="A6511" s="3" t="n">
        <v>44223.20833333334</v>
      </c>
      <c r="B6511" t="n">
        <v>86.28520814277388</v>
      </c>
      <c r="C6511" t="n">
        <v>0</v>
      </c>
      <c r="D6511" t="n">
        <v>86.28520814277388</v>
      </c>
      <c r="E6511" t="n">
        <v>21.57130203569346</v>
      </c>
      <c r="F6511" t="n">
        <v>0</v>
      </c>
      <c r="H6511" t="n">
        <v>0</v>
      </c>
      <c r="I6511" t="n">
        <v>0</v>
      </c>
      <c r="J6511" t="n">
        <v>0</v>
      </c>
      <c r="K6511" t="n">
        <v>0.8790755517963924</v>
      </c>
    </row>
    <row r="6512">
      <c r="A6512" s="3" t="n">
        <v>44223.25</v>
      </c>
      <c r="B6512" t="n">
        <v>259.5410903419582</v>
      </c>
      <c r="C6512" t="n">
        <v>0</v>
      </c>
      <c r="D6512" t="n">
        <v>259.5410903419582</v>
      </c>
      <c r="E6512" t="n">
        <v>64.88527258548953</v>
      </c>
      <c r="F6512" t="n">
        <v>0</v>
      </c>
      <c r="H6512" t="n">
        <v>0</v>
      </c>
      <c r="I6512" t="n">
        <v>0</v>
      </c>
      <c r="J6512" t="n">
        <v>0</v>
      </c>
      <c r="K6512" t="n">
        <v>0.8771530127436489</v>
      </c>
    </row>
    <row r="6513">
      <c r="A6513" s="3" t="n">
        <v>44223.29166666666</v>
      </c>
      <c r="B6513" t="n">
        <v>185.2504051328253</v>
      </c>
      <c r="C6513" t="n">
        <v>104.6196587944662</v>
      </c>
      <c r="D6513" t="n">
        <v>80.63074633835905</v>
      </c>
      <c r="E6513" t="n">
        <v>20.15768658458975</v>
      </c>
      <c r="F6513" t="n">
        <v>0</v>
      </c>
      <c r="H6513" t="n">
        <v>0</v>
      </c>
      <c r="I6513" t="n">
        <v>0</v>
      </c>
      <c r="J6513" t="n">
        <v>0</v>
      </c>
      <c r="K6513" t="n">
        <v>0.8765557440857916</v>
      </c>
    </row>
    <row r="6514">
      <c r="A6514" s="3" t="n">
        <v>44223.33333333334</v>
      </c>
      <c r="B6514" t="n">
        <v>420.340778345061</v>
      </c>
      <c r="C6514" t="n">
        <v>452.6469618510466</v>
      </c>
      <c r="D6514" t="n">
        <v>-32.30618350598556</v>
      </c>
      <c r="E6514" t="n">
        <v>0</v>
      </c>
      <c r="F6514" t="n">
        <v>0</v>
      </c>
      <c r="H6514" t="n">
        <v>0</v>
      </c>
      <c r="I6514" t="n">
        <v>0</v>
      </c>
      <c r="J6514" t="n">
        <v>0</v>
      </c>
      <c r="K6514" t="n">
        <v>0.8767471893767196</v>
      </c>
    </row>
    <row r="6515">
      <c r="A6515" s="3" t="n">
        <v>44223.375</v>
      </c>
      <c r="B6515" t="n">
        <v>683.0181840332498</v>
      </c>
      <c r="C6515" t="n">
        <v>770.3674510757116</v>
      </c>
      <c r="D6515" t="n">
        <v>-87.34926704246186</v>
      </c>
      <c r="E6515" t="n">
        <v>0</v>
      </c>
      <c r="F6515" t="n">
        <v>0</v>
      </c>
      <c r="H6515" t="n">
        <v>0</v>
      </c>
      <c r="I6515" t="n">
        <v>0</v>
      </c>
      <c r="J6515" t="n">
        <v>0</v>
      </c>
      <c r="K6515" t="n">
        <v>0.8772648180170137</v>
      </c>
    </row>
    <row r="6516">
      <c r="A6516" s="3" t="n">
        <v>44223.41666666666</v>
      </c>
      <c r="B6516" t="n">
        <v>867.1547094650842</v>
      </c>
      <c r="C6516" t="n">
        <v>986.1718211854354</v>
      </c>
      <c r="D6516" t="n">
        <v>-119.0171117203512</v>
      </c>
      <c r="E6516" t="n">
        <v>0</v>
      </c>
      <c r="F6516" t="n">
        <v>0</v>
      </c>
      <c r="H6516" t="n">
        <v>0</v>
      </c>
      <c r="I6516" t="n">
        <v>0</v>
      </c>
      <c r="J6516" t="n">
        <v>0</v>
      </c>
      <c r="K6516" t="n">
        <v>0.8779701091751131</v>
      </c>
    </row>
    <row r="6517">
      <c r="A6517" s="3" t="n">
        <v>44223.45833333334</v>
      </c>
      <c r="B6517" t="n">
        <v>1195.158848646223</v>
      </c>
      <c r="C6517" t="n">
        <v>1370.929149964093</v>
      </c>
      <c r="D6517" t="n">
        <v>-175.7703013178699</v>
      </c>
      <c r="E6517" t="n">
        <v>0</v>
      </c>
      <c r="F6517" t="n">
        <v>0</v>
      </c>
      <c r="H6517" t="n">
        <v>0</v>
      </c>
      <c r="I6517" t="n">
        <v>0</v>
      </c>
      <c r="J6517" t="n">
        <v>0</v>
      </c>
      <c r="K6517" t="n">
        <v>0.8790117177100882</v>
      </c>
    </row>
    <row r="6518">
      <c r="A6518" s="3" t="n">
        <v>44223.5</v>
      </c>
      <c r="B6518" t="n">
        <v>572.2486400313508</v>
      </c>
      <c r="C6518" t="n">
        <v>1563.132434152685</v>
      </c>
      <c r="D6518" t="n">
        <v>-820.7649739540667</v>
      </c>
      <c r="E6518" t="n">
        <v>0</v>
      </c>
      <c r="F6518" t="n">
        <v>0</v>
      </c>
      <c r="H6518" t="n">
        <v>0</v>
      </c>
      <c r="I6518" t="n">
        <v>170.1188201672677</v>
      </c>
      <c r="J6518" t="n">
        <v>0</v>
      </c>
      <c r="K6518" t="n">
        <v>0.883875541664813</v>
      </c>
    </row>
    <row r="6519">
      <c r="A6519" s="3" t="n">
        <v>44223.54166666666</v>
      </c>
      <c r="B6519" t="n">
        <v>184.2851567195607</v>
      </c>
      <c r="C6519" t="n">
        <v>1544.813924505764</v>
      </c>
      <c r="D6519" t="n">
        <v>-394.0693895365153</v>
      </c>
      <c r="E6519" t="n">
        <v>0</v>
      </c>
      <c r="F6519" t="n">
        <v>0</v>
      </c>
      <c r="H6519" t="n">
        <v>0</v>
      </c>
      <c r="I6519" t="n">
        <v>966.4593782496884</v>
      </c>
      <c r="J6519" t="n">
        <v>0</v>
      </c>
      <c r="K6519" t="n">
        <v>0.8862107828087153</v>
      </c>
    </row>
    <row r="6520">
      <c r="A6520" s="3" t="n">
        <v>44223.58333333334</v>
      </c>
      <c r="B6520" t="n">
        <v>188.5877655222367</v>
      </c>
      <c r="C6520" t="n">
        <v>1489.702748440187</v>
      </c>
      <c r="D6520" t="n">
        <v>0</v>
      </c>
      <c r="E6520" t="n">
        <v>0</v>
      </c>
      <c r="F6520" t="n">
        <v>0</v>
      </c>
      <c r="H6520" t="n">
        <v>0</v>
      </c>
      <c r="I6520" t="n">
        <v>1301.114982917951</v>
      </c>
      <c r="J6520" t="n">
        <v>0</v>
      </c>
      <c r="K6520" t="n">
        <v>0.8862107828087153</v>
      </c>
    </row>
    <row r="6521">
      <c r="A6521" s="3" t="n">
        <v>44223.625</v>
      </c>
      <c r="B6521" t="n">
        <v>181.2327566976142</v>
      </c>
      <c r="C6521" t="n">
        <v>1285.398929978987</v>
      </c>
      <c r="D6521" t="n">
        <v>0</v>
      </c>
      <c r="E6521" t="n">
        <v>0</v>
      </c>
      <c r="F6521" t="n">
        <v>0</v>
      </c>
      <c r="H6521" t="n">
        <v>0</v>
      </c>
      <c r="I6521" t="n">
        <v>1104.166173281373</v>
      </c>
      <c r="J6521" t="n">
        <v>0</v>
      </c>
      <c r="K6521" t="n">
        <v>0.8862107828087153</v>
      </c>
    </row>
    <row r="6522">
      <c r="A6522" s="3" t="n">
        <v>44223.66666666666</v>
      </c>
      <c r="B6522" t="n">
        <v>184.4282110909709</v>
      </c>
      <c r="C6522" t="n">
        <v>1030.613184600075</v>
      </c>
      <c r="D6522" t="n">
        <v>0</v>
      </c>
      <c r="E6522" t="n">
        <v>0</v>
      </c>
      <c r="F6522" t="n">
        <v>0</v>
      </c>
      <c r="H6522" t="n">
        <v>0</v>
      </c>
      <c r="I6522" t="n">
        <v>846.1849735091039</v>
      </c>
      <c r="J6522" t="n">
        <v>0</v>
      </c>
      <c r="K6522" t="n">
        <v>0.8862107828087153</v>
      </c>
    </row>
    <row r="6523">
      <c r="A6523" s="3" t="n">
        <v>44223.70833333334</v>
      </c>
      <c r="B6523" t="n">
        <v>181.8789380291458</v>
      </c>
      <c r="C6523" t="n">
        <v>734.9235690737339</v>
      </c>
      <c r="D6523" t="n">
        <v>0</v>
      </c>
      <c r="E6523" t="n">
        <v>0</v>
      </c>
      <c r="F6523" t="n">
        <v>0</v>
      </c>
      <c r="H6523" t="n">
        <v>0</v>
      </c>
      <c r="I6523" t="n">
        <v>553.0446310445882</v>
      </c>
      <c r="J6523" t="n">
        <v>0</v>
      </c>
      <c r="K6523" t="n">
        <v>0.8862107828087153</v>
      </c>
    </row>
    <row r="6524">
      <c r="A6524" s="3" t="n">
        <v>44223.75</v>
      </c>
      <c r="B6524" t="n">
        <v>147.457238329952</v>
      </c>
      <c r="C6524" t="n">
        <v>274.9374257318314</v>
      </c>
      <c r="D6524" t="n">
        <v>0</v>
      </c>
      <c r="E6524" t="n">
        <v>0</v>
      </c>
      <c r="F6524" t="n">
        <v>0</v>
      </c>
      <c r="H6524" t="n">
        <v>0</v>
      </c>
      <c r="I6524" t="n">
        <v>127.4801874018794</v>
      </c>
      <c r="J6524" t="n">
        <v>0</v>
      </c>
      <c r="K6524" t="n">
        <v>0.8862107828087153</v>
      </c>
    </row>
    <row r="6525">
      <c r="A6525" s="3" t="n">
        <v>44223.79166666666</v>
      </c>
      <c r="B6525" t="n">
        <v>144.7991647413476</v>
      </c>
      <c r="C6525" t="n">
        <v>105.7310866879624</v>
      </c>
      <c r="D6525" t="n">
        <v>39.06807805338516</v>
      </c>
      <c r="E6525" t="n">
        <v>9.767019513346291</v>
      </c>
      <c r="F6525" t="n">
        <v>0</v>
      </c>
      <c r="H6525" t="n">
        <v>0</v>
      </c>
      <c r="I6525" t="n">
        <v>0</v>
      </c>
      <c r="J6525" t="n">
        <v>0</v>
      </c>
      <c r="K6525" t="n">
        <v>0.8859213877627352</v>
      </c>
    </row>
    <row r="6526">
      <c r="A6526" s="3" t="n">
        <v>44223.83333333334</v>
      </c>
      <c r="B6526" t="n">
        <v>132.8000423324312</v>
      </c>
      <c r="C6526" t="n">
        <v>0</v>
      </c>
      <c r="D6526" t="n">
        <v>132.8000423324312</v>
      </c>
      <c r="E6526" t="n">
        <v>33.20001058310777</v>
      </c>
      <c r="F6526" t="n">
        <v>0</v>
      </c>
      <c r="H6526" t="n">
        <v>0</v>
      </c>
      <c r="I6526" t="n">
        <v>0</v>
      </c>
      <c r="J6526" t="n">
        <v>0</v>
      </c>
      <c r="K6526" t="n">
        <v>0.8849376773712372</v>
      </c>
    </row>
    <row r="6527">
      <c r="A6527" s="3" t="n">
        <v>44223.875</v>
      </c>
      <c r="B6527" t="n">
        <v>100.489568006021</v>
      </c>
      <c r="C6527" t="n">
        <v>0</v>
      </c>
      <c r="D6527" t="n">
        <v>100.489568006021</v>
      </c>
      <c r="E6527" t="n">
        <v>25.12239200150523</v>
      </c>
      <c r="F6527" t="n">
        <v>0</v>
      </c>
      <c r="H6527" t="n">
        <v>0</v>
      </c>
      <c r="I6527" t="n">
        <v>0</v>
      </c>
      <c r="J6527" t="n">
        <v>0</v>
      </c>
      <c r="K6527" t="n">
        <v>0.8841933053774602</v>
      </c>
    </row>
    <row r="6528">
      <c r="A6528" s="3" t="n">
        <v>44223.91666666666</v>
      </c>
      <c r="B6528" t="n">
        <v>66.27839782012002</v>
      </c>
      <c r="C6528" t="n">
        <v>0</v>
      </c>
      <c r="D6528" t="n">
        <v>66.27839782012002</v>
      </c>
      <c r="E6528" t="n">
        <v>16.56959945503</v>
      </c>
      <c r="F6528" t="n">
        <v>0</v>
      </c>
      <c r="H6528" t="n">
        <v>0</v>
      </c>
      <c r="I6528" t="n">
        <v>0</v>
      </c>
      <c r="J6528" t="n">
        <v>0</v>
      </c>
      <c r="K6528" t="n">
        <v>0.8837023511012236</v>
      </c>
    </row>
    <row r="6529">
      <c r="A6529" s="3" t="n">
        <v>44223.95833333334</v>
      </c>
      <c r="B6529" t="n">
        <v>49.86813182268578</v>
      </c>
      <c r="C6529" t="n">
        <v>0</v>
      </c>
      <c r="D6529" t="n">
        <v>49.86813182268578</v>
      </c>
      <c r="E6529" t="n">
        <v>12.46703295567144</v>
      </c>
      <c r="F6529" t="n">
        <v>0</v>
      </c>
      <c r="H6529" t="n">
        <v>0</v>
      </c>
      <c r="I6529" t="n">
        <v>0</v>
      </c>
      <c r="J6529" t="n">
        <v>0</v>
      </c>
      <c r="K6529" t="n">
        <v>0.8833329551385645</v>
      </c>
    </row>
    <row r="6530">
      <c r="A6530" s="3" t="n">
        <v>44224</v>
      </c>
      <c r="B6530" t="n">
        <v>94.02746945922161</v>
      </c>
      <c r="C6530" t="n">
        <v>0</v>
      </c>
      <c r="D6530" t="n">
        <v>94.02746945922161</v>
      </c>
      <c r="E6530" t="n">
        <v>23.5068673648054</v>
      </c>
      <c r="F6530" t="n">
        <v>0</v>
      </c>
      <c r="H6530" t="n">
        <v>0</v>
      </c>
      <c r="I6530" t="n">
        <v>0</v>
      </c>
      <c r="J6530" t="n">
        <v>0</v>
      </c>
      <c r="K6530" t="n">
        <v>0.8826364508516023</v>
      </c>
    </row>
    <row r="6531">
      <c r="A6531" s="3" t="n">
        <v>44224.04166666666</v>
      </c>
      <c r="B6531" t="n">
        <v>69.33082597790045</v>
      </c>
      <c r="C6531" t="n">
        <v>0</v>
      </c>
      <c r="D6531" t="n">
        <v>69.33082597790045</v>
      </c>
      <c r="E6531" t="n">
        <v>17.3327064944751</v>
      </c>
      <c r="F6531" t="n">
        <v>0</v>
      </c>
      <c r="H6531" t="n">
        <v>0</v>
      </c>
      <c r="I6531" t="n">
        <v>0</v>
      </c>
      <c r="J6531" t="n">
        <v>0</v>
      </c>
      <c r="K6531" t="n">
        <v>0.8821228858499071</v>
      </c>
    </row>
    <row r="6532">
      <c r="A6532" s="3" t="n">
        <v>44224.08333333334</v>
      </c>
      <c r="B6532" t="n">
        <v>70.24954432971627</v>
      </c>
      <c r="C6532" t="n">
        <v>0</v>
      </c>
      <c r="D6532" t="n">
        <v>70.24954432971627</v>
      </c>
      <c r="E6532" t="n">
        <v>17.56238608242906</v>
      </c>
      <c r="F6532" t="n">
        <v>0</v>
      </c>
      <c r="H6532" t="n">
        <v>0</v>
      </c>
      <c r="I6532" t="n">
        <v>0</v>
      </c>
      <c r="J6532" t="n">
        <v>0</v>
      </c>
      <c r="K6532" t="n">
        <v>0.8816025154829896</v>
      </c>
    </row>
    <row r="6533">
      <c r="A6533" s="3" t="n">
        <v>44224.125</v>
      </c>
      <c r="B6533" t="n">
        <v>100.7472934679559</v>
      </c>
      <c r="C6533" t="n">
        <v>0</v>
      </c>
      <c r="D6533" t="n">
        <v>100.7472934679559</v>
      </c>
      <c r="E6533" t="n">
        <v>25.18682336698897</v>
      </c>
      <c r="F6533" t="n">
        <v>0</v>
      </c>
      <c r="H6533" t="n">
        <v>0</v>
      </c>
      <c r="I6533" t="n">
        <v>0</v>
      </c>
      <c r="J6533" t="n">
        <v>0</v>
      </c>
      <c r="K6533" t="n">
        <v>0.8808562343993465</v>
      </c>
    </row>
    <row r="6534">
      <c r="A6534" s="3" t="n">
        <v>44224.16666666666</v>
      </c>
      <c r="B6534" t="n">
        <v>64.09234839836377</v>
      </c>
      <c r="C6534" t="n">
        <v>0</v>
      </c>
      <c r="D6534" t="n">
        <v>64.09234839836377</v>
      </c>
      <c r="E6534" t="n">
        <v>16.02308709959094</v>
      </c>
      <c r="F6534" t="n">
        <v>0</v>
      </c>
      <c r="H6534" t="n">
        <v>0</v>
      </c>
      <c r="I6534" t="n">
        <v>0</v>
      </c>
      <c r="J6534" t="n">
        <v>0</v>
      </c>
      <c r="K6534" t="n">
        <v>0.880381473186717</v>
      </c>
    </row>
    <row r="6535">
      <c r="A6535" s="3" t="n">
        <v>44224.20833333334</v>
      </c>
      <c r="B6535" t="n">
        <v>31.46662618114168</v>
      </c>
      <c r="C6535" t="n">
        <v>0</v>
      </c>
      <c r="D6535" t="n">
        <v>31.46662618114168</v>
      </c>
      <c r="E6535" t="n">
        <v>7.866656545285416</v>
      </c>
      <c r="F6535" t="n">
        <v>0</v>
      </c>
      <c r="H6535" t="n">
        <v>0</v>
      </c>
      <c r="I6535" t="n">
        <v>0</v>
      </c>
      <c r="J6535" t="n">
        <v>0</v>
      </c>
      <c r="K6535" t="n">
        <v>0.8801483855565018</v>
      </c>
    </row>
    <row r="6536">
      <c r="A6536" s="3" t="n">
        <v>44224.25</v>
      </c>
      <c r="B6536" t="n">
        <v>125.0211317274769</v>
      </c>
      <c r="C6536" t="n">
        <v>0</v>
      </c>
      <c r="D6536" t="n">
        <v>125.0211317274769</v>
      </c>
      <c r="E6536" t="n">
        <v>31.2552829318692</v>
      </c>
      <c r="F6536" t="n">
        <v>0</v>
      </c>
      <c r="H6536" t="n">
        <v>0</v>
      </c>
      <c r="I6536" t="n">
        <v>0</v>
      </c>
      <c r="J6536" t="n">
        <v>0</v>
      </c>
      <c r="K6536" t="n">
        <v>0.8792222970984176</v>
      </c>
    </row>
    <row r="6537">
      <c r="A6537" s="3" t="n">
        <v>44224.29166666666</v>
      </c>
      <c r="B6537" t="n">
        <v>97.77110959413324</v>
      </c>
      <c r="C6537" t="n">
        <v>104.1393346042922</v>
      </c>
      <c r="D6537" t="n">
        <v>-6.368225010158994</v>
      </c>
      <c r="E6537" t="n">
        <v>0</v>
      </c>
      <c r="F6537" t="n">
        <v>0</v>
      </c>
      <c r="H6537" t="n">
        <v>0</v>
      </c>
      <c r="I6537" t="n">
        <v>0</v>
      </c>
      <c r="J6537" t="n">
        <v>0</v>
      </c>
      <c r="K6537" t="n">
        <v>0.87926003497264</v>
      </c>
    </row>
    <row r="6538">
      <c r="A6538" s="3" t="n">
        <v>44224.33333333334</v>
      </c>
      <c r="B6538" t="n">
        <v>371.9283936299526</v>
      </c>
      <c r="C6538" t="n">
        <v>416.5679467812318</v>
      </c>
      <c r="D6538" t="n">
        <v>-44.63955315127924</v>
      </c>
      <c r="E6538" t="n">
        <v>0</v>
      </c>
      <c r="F6538" t="n">
        <v>0</v>
      </c>
      <c r="H6538" t="n">
        <v>0</v>
      </c>
      <c r="I6538" t="n">
        <v>0</v>
      </c>
      <c r="J6538" t="n">
        <v>0</v>
      </c>
      <c r="K6538" t="n">
        <v>0.8795245673720913</v>
      </c>
    </row>
    <row r="6539">
      <c r="A6539" s="3" t="n">
        <v>44224.375</v>
      </c>
      <c r="B6539" t="n">
        <v>668.3113353825622</v>
      </c>
      <c r="C6539" t="n">
        <v>755.8004216358263</v>
      </c>
      <c r="D6539" t="n">
        <v>-87.48908625326413</v>
      </c>
      <c r="E6539" t="n">
        <v>0</v>
      </c>
      <c r="F6539" t="n">
        <v>0</v>
      </c>
      <c r="H6539" t="n">
        <v>0</v>
      </c>
      <c r="I6539" t="n">
        <v>0</v>
      </c>
      <c r="J6539" t="n">
        <v>0</v>
      </c>
      <c r="K6539" t="n">
        <v>0.8800430245760402</v>
      </c>
    </row>
    <row r="6540">
      <c r="A6540" s="3" t="n">
        <v>44224.41666666666</v>
      </c>
      <c r="B6540" t="n">
        <v>893.1935354476236</v>
      </c>
      <c r="C6540" t="n">
        <v>1021.695640920843</v>
      </c>
      <c r="D6540" t="n">
        <v>-128.5021054732193</v>
      </c>
      <c r="E6540" t="n">
        <v>0</v>
      </c>
      <c r="F6540" t="n">
        <v>0</v>
      </c>
      <c r="H6540" t="n">
        <v>0</v>
      </c>
      <c r="I6540" t="n">
        <v>0</v>
      </c>
      <c r="J6540" t="n">
        <v>0</v>
      </c>
      <c r="K6540" t="n">
        <v>0.8808045234687405</v>
      </c>
    </row>
    <row r="6541">
      <c r="A6541" s="3" t="n">
        <v>44224.45833333334</v>
      </c>
      <c r="B6541" t="n">
        <v>217.0469080711203</v>
      </c>
      <c r="C6541" t="n">
        <v>1298.587539759413</v>
      </c>
      <c r="D6541" t="n">
        <v>-820.7649739540667</v>
      </c>
      <c r="E6541" t="n">
        <v>0</v>
      </c>
      <c r="F6541" t="n">
        <v>0</v>
      </c>
      <c r="H6541" t="n">
        <v>0</v>
      </c>
      <c r="I6541" t="n">
        <v>260.775657734226</v>
      </c>
      <c r="J6541" t="n">
        <v>0</v>
      </c>
      <c r="K6541" t="n">
        <v>0.8856683474234655</v>
      </c>
    </row>
    <row r="6542">
      <c r="A6542" s="3" t="n">
        <v>44224.5</v>
      </c>
      <c r="B6542" t="n">
        <v>133.0184524745036</v>
      </c>
      <c r="C6542" t="n">
        <v>1286.977968610065</v>
      </c>
      <c r="D6542" t="n">
        <v>-91.53537812855971</v>
      </c>
      <c r="E6542" t="n">
        <v>0</v>
      </c>
      <c r="F6542" t="n">
        <v>0</v>
      </c>
      <c r="H6542" t="n">
        <v>0</v>
      </c>
      <c r="I6542" t="n">
        <v>1062.424138007002</v>
      </c>
      <c r="J6542" t="n">
        <v>0</v>
      </c>
      <c r="K6542" t="n">
        <v>0.8862107828087156</v>
      </c>
    </row>
    <row r="6543">
      <c r="A6543" s="3" t="n">
        <v>44224.54166666666</v>
      </c>
      <c r="B6543" t="n">
        <v>134.3097105148345</v>
      </c>
      <c r="C6543" t="n">
        <v>1501.453159602813</v>
      </c>
      <c r="D6543" t="n">
        <v>0</v>
      </c>
      <c r="E6543" t="n">
        <v>0</v>
      </c>
      <c r="F6543" t="n">
        <v>0</v>
      </c>
      <c r="H6543" t="n">
        <v>0</v>
      </c>
      <c r="I6543" t="n">
        <v>1367.143449087979</v>
      </c>
      <c r="J6543" t="n">
        <v>0</v>
      </c>
      <c r="K6543" t="n">
        <v>0.8862107828087156</v>
      </c>
    </row>
    <row r="6544">
      <c r="A6544" s="3" t="n">
        <v>44224.58333333334</v>
      </c>
      <c r="B6544" t="n">
        <v>134.310965053141</v>
      </c>
      <c r="C6544" t="n">
        <v>1350.292643276331</v>
      </c>
      <c r="D6544" t="n">
        <v>0</v>
      </c>
      <c r="E6544" t="n">
        <v>0</v>
      </c>
      <c r="F6544" t="n">
        <v>0</v>
      </c>
      <c r="H6544" t="n">
        <v>0</v>
      </c>
      <c r="I6544" t="n">
        <v>1215.98167822319</v>
      </c>
      <c r="J6544" t="n">
        <v>0</v>
      </c>
      <c r="K6544" t="n">
        <v>0.8862107828087156</v>
      </c>
    </row>
    <row r="6545">
      <c r="A6545" s="3" t="n">
        <v>44224.625</v>
      </c>
      <c r="B6545" t="n">
        <v>139.1835545855377</v>
      </c>
      <c r="C6545" t="n">
        <v>1128.217550924959</v>
      </c>
      <c r="D6545" t="n">
        <v>0</v>
      </c>
      <c r="E6545" t="n">
        <v>0</v>
      </c>
      <c r="F6545" t="n">
        <v>0</v>
      </c>
      <c r="H6545" t="n">
        <v>0</v>
      </c>
      <c r="I6545" t="n">
        <v>989.0339963394214</v>
      </c>
      <c r="J6545" t="n">
        <v>0</v>
      </c>
      <c r="K6545" t="n">
        <v>0.8862107828087156</v>
      </c>
    </row>
    <row r="6546">
      <c r="A6546" s="3" t="n">
        <v>44224.66666666666</v>
      </c>
      <c r="B6546" t="n">
        <v>124.2888605776247</v>
      </c>
      <c r="C6546" t="n">
        <v>754.8667674718234</v>
      </c>
      <c r="D6546" t="n">
        <v>0</v>
      </c>
      <c r="E6546" t="n">
        <v>0</v>
      </c>
      <c r="F6546" t="n">
        <v>0</v>
      </c>
      <c r="H6546" t="n">
        <v>0</v>
      </c>
      <c r="I6546" t="n">
        <v>630.5779068941988</v>
      </c>
      <c r="J6546" t="n">
        <v>0</v>
      </c>
      <c r="K6546" t="n">
        <v>0.8862107828087156</v>
      </c>
    </row>
    <row r="6547">
      <c r="A6547" s="3" t="n">
        <v>44224.70833333334</v>
      </c>
      <c r="B6547" t="n">
        <v>134.7511980435405</v>
      </c>
      <c r="C6547" t="n">
        <v>591.2745871712997</v>
      </c>
      <c r="D6547" t="n">
        <v>0</v>
      </c>
      <c r="E6547" t="n">
        <v>0</v>
      </c>
      <c r="F6547" t="n">
        <v>0</v>
      </c>
      <c r="H6547" t="n">
        <v>0</v>
      </c>
      <c r="I6547" t="n">
        <v>456.5233891277592</v>
      </c>
      <c r="J6547" t="n">
        <v>0</v>
      </c>
      <c r="K6547" t="n">
        <v>0.8862107828087156</v>
      </c>
    </row>
    <row r="6548">
      <c r="A6548" s="3" t="n">
        <v>44224.75</v>
      </c>
      <c r="B6548" t="n">
        <v>82.43134722961054</v>
      </c>
      <c r="C6548" t="n">
        <v>235.0682220193038</v>
      </c>
      <c r="D6548" t="n">
        <v>0</v>
      </c>
      <c r="E6548" t="n">
        <v>0</v>
      </c>
      <c r="F6548" t="n">
        <v>0</v>
      </c>
      <c r="H6548" t="n">
        <v>0</v>
      </c>
      <c r="I6548" t="n">
        <v>152.6368747896933</v>
      </c>
      <c r="J6548" t="n">
        <v>0</v>
      </c>
      <c r="K6548" t="n">
        <v>0.8862107828087156</v>
      </c>
    </row>
    <row r="6549">
      <c r="A6549" s="3" t="n">
        <v>44224.79166666666</v>
      </c>
      <c r="B6549" t="n">
        <v>55.45974021032814</v>
      </c>
      <c r="C6549" t="n">
        <v>73.67829873736542</v>
      </c>
      <c r="D6549" t="n">
        <v>0</v>
      </c>
      <c r="E6549" t="n">
        <v>0</v>
      </c>
      <c r="F6549" t="n">
        <v>0</v>
      </c>
      <c r="H6549" t="n">
        <v>0</v>
      </c>
      <c r="I6549" t="n">
        <v>18.21855852703729</v>
      </c>
      <c r="J6549" t="n">
        <v>0</v>
      </c>
      <c r="K6549" t="n">
        <v>0.8862107828087156</v>
      </c>
    </row>
    <row r="6550">
      <c r="A6550" s="3" t="n">
        <v>44224.83333333334</v>
      </c>
      <c r="B6550" t="n">
        <v>54.71642914612288</v>
      </c>
      <c r="C6550" t="n">
        <v>0</v>
      </c>
      <c r="D6550" t="n">
        <v>54.71642914612288</v>
      </c>
      <c r="E6550" t="n">
        <v>13.67910728653071</v>
      </c>
      <c r="F6550" t="n">
        <v>0</v>
      </c>
      <c r="H6550" t="n">
        <v>0</v>
      </c>
      <c r="I6550" t="n">
        <v>0</v>
      </c>
      <c r="J6550" t="n">
        <v>0</v>
      </c>
      <c r="K6550" t="n">
        <v>0.8858054732998377</v>
      </c>
    </row>
    <row r="6551">
      <c r="A6551" s="3" t="n">
        <v>44224.875</v>
      </c>
      <c r="B6551" t="n">
        <v>54.67974684834537</v>
      </c>
      <c r="C6551" t="n">
        <v>0</v>
      </c>
      <c r="D6551" t="n">
        <v>54.67974684834537</v>
      </c>
      <c r="E6551" t="n">
        <v>13.66993671208634</v>
      </c>
      <c r="F6551" t="n">
        <v>0</v>
      </c>
      <c r="H6551" t="n">
        <v>0</v>
      </c>
      <c r="I6551" t="n">
        <v>0</v>
      </c>
      <c r="J6551" t="n">
        <v>0</v>
      </c>
      <c r="K6551" t="n">
        <v>0.885400435513445</v>
      </c>
    </row>
    <row r="6552">
      <c r="A6552" s="3" t="n">
        <v>44224.91666666666</v>
      </c>
      <c r="B6552" t="n">
        <v>43.26273547080062</v>
      </c>
      <c r="C6552" t="n">
        <v>0</v>
      </c>
      <c r="D6552" t="n">
        <v>43.26273547080062</v>
      </c>
      <c r="E6552" t="n">
        <v>10.81568386770015</v>
      </c>
      <c r="F6552" t="n">
        <v>0</v>
      </c>
      <c r="H6552" t="n">
        <v>0</v>
      </c>
      <c r="I6552" t="n">
        <v>0</v>
      </c>
      <c r="J6552" t="n">
        <v>0</v>
      </c>
      <c r="K6552" t="n">
        <v>0.8850799687297017</v>
      </c>
    </row>
    <row r="6553">
      <c r="A6553" s="3" t="n">
        <v>44224.95833333334</v>
      </c>
      <c r="B6553" t="n">
        <v>32.58564570090272</v>
      </c>
      <c r="C6553" t="n">
        <v>0</v>
      </c>
      <c r="D6553" t="n">
        <v>32.58564570090272</v>
      </c>
      <c r="E6553" t="n">
        <v>8.146411425225679</v>
      </c>
      <c r="F6553" t="n">
        <v>0</v>
      </c>
      <c r="H6553" t="n">
        <v>0</v>
      </c>
      <c r="I6553" t="n">
        <v>0</v>
      </c>
      <c r="J6553" t="n">
        <v>0</v>
      </c>
      <c r="K6553" t="n">
        <v>0.8848385920122952</v>
      </c>
    </row>
    <row r="6554">
      <c r="A6554" s="3" t="n">
        <v>44225</v>
      </c>
      <c r="B6554" t="n">
        <v>84.32817000083097</v>
      </c>
      <c r="C6554" t="n">
        <v>0</v>
      </c>
      <c r="D6554" t="n">
        <v>84.32817000083097</v>
      </c>
      <c r="E6554" t="n">
        <v>21.08204250020773</v>
      </c>
      <c r="F6554" t="n">
        <v>0</v>
      </c>
      <c r="H6554" t="n">
        <v>0</v>
      </c>
      <c r="I6554" t="n">
        <v>0</v>
      </c>
      <c r="J6554" t="n">
        <v>0</v>
      </c>
      <c r="K6554" t="n">
        <v>0.8842139348535409</v>
      </c>
    </row>
    <row r="6555">
      <c r="A6555" s="3" t="n">
        <v>44225.04166666666</v>
      </c>
      <c r="B6555" t="n">
        <v>61.00161327321798</v>
      </c>
      <c r="C6555" t="n">
        <v>0</v>
      </c>
      <c r="D6555" t="n">
        <v>61.00161327321798</v>
      </c>
      <c r="E6555" t="n">
        <v>15.25040331830449</v>
      </c>
      <c r="F6555" t="n">
        <v>0</v>
      </c>
      <c r="H6555" t="n">
        <v>0</v>
      </c>
      <c r="I6555" t="n">
        <v>0</v>
      </c>
      <c r="J6555" t="n">
        <v>0</v>
      </c>
      <c r="K6555" t="n">
        <v>0.883762068123523</v>
      </c>
    </row>
    <row r="6556">
      <c r="A6556" s="3" t="n">
        <v>44225.08333333334</v>
      </c>
      <c r="B6556" t="n">
        <v>56.66071889765292</v>
      </c>
      <c r="C6556" t="n">
        <v>0</v>
      </c>
      <c r="D6556" t="n">
        <v>56.66071889765292</v>
      </c>
      <c r="E6556" t="n">
        <v>14.16517972441323</v>
      </c>
      <c r="F6556" t="n">
        <v>0</v>
      </c>
      <c r="H6556" t="n">
        <v>0</v>
      </c>
      <c r="I6556" t="n">
        <v>0</v>
      </c>
      <c r="J6556" t="n">
        <v>0</v>
      </c>
      <c r="K6556" t="n">
        <v>0.8833423563750142</v>
      </c>
    </row>
    <row r="6557">
      <c r="A6557" s="3" t="n">
        <v>44225.125</v>
      </c>
      <c r="B6557" t="n">
        <v>113.839866933564</v>
      </c>
      <c r="C6557" t="n">
        <v>0</v>
      </c>
      <c r="D6557" t="n">
        <v>113.839866933564</v>
      </c>
      <c r="E6557" t="n">
        <v>28.45996673339098</v>
      </c>
      <c r="F6557" t="n">
        <v>0</v>
      </c>
      <c r="H6557" t="n">
        <v>0</v>
      </c>
      <c r="I6557" t="n">
        <v>0</v>
      </c>
      <c r="J6557" t="n">
        <v>0</v>
      </c>
      <c r="K6557" t="n">
        <v>0.8824990926372742</v>
      </c>
    </row>
    <row r="6558">
      <c r="A6558" s="3" t="n">
        <v>44225.16666666666</v>
      </c>
      <c r="B6558" t="n">
        <v>72.52230242296733</v>
      </c>
      <c r="C6558" t="n">
        <v>0</v>
      </c>
      <c r="D6558" t="n">
        <v>72.52230242296733</v>
      </c>
      <c r="E6558" t="n">
        <v>18.13057560574183</v>
      </c>
      <c r="F6558" t="n">
        <v>0</v>
      </c>
      <c r="H6558" t="n">
        <v>0</v>
      </c>
      <c r="I6558" t="n">
        <v>0</v>
      </c>
      <c r="J6558" t="n">
        <v>0</v>
      </c>
      <c r="K6558" t="n">
        <v>0.8819618869161325</v>
      </c>
    </row>
    <row r="6559">
      <c r="A6559" s="3" t="n">
        <v>44225.20833333334</v>
      </c>
      <c r="B6559" t="n">
        <v>35.89594226349516</v>
      </c>
      <c r="C6559" t="n">
        <v>0</v>
      </c>
      <c r="D6559" t="n">
        <v>35.89594226349516</v>
      </c>
      <c r="E6559" t="n">
        <v>8.973985565873789</v>
      </c>
      <c r="F6559" t="n">
        <v>0</v>
      </c>
      <c r="H6559" t="n">
        <v>0</v>
      </c>
      <c r="I6559" t="n">
        <v>0</v>
      </c>
      <c r="J6559" t="n">
        <v>0</v>
      </c>
      <c r="K6559" t="n">
        <v>0.8816959893245577</v>
      </c>
    </row>
    <row r="6560">
      <c r="A6560" s="3" t="n">
        <v>44225.25</v>
      </c>
      <c r="B6560" t="n">
        <v>162.321991318884</v>
      </c>
      <c r="C6560" t="n">
        <v>0</v>
      </c>
      <c r="D6560" t="n">
        <v>162.321991318884</v>
      </c>
      <c r="E6560" t="n">
        <v>40.58049782972097</v>
      </c>
      <c r="F6560" t="n">
        <v>0</v>
      </c>
      <c r="H6560" t="n">
        <v>0</v>
      </c>
      <c r="I6560" t="n">
        <v>0</v>
      </c>
      <c r="J6560" t="n">
        <v>0</v>
      </c>
      <c r="K6560" t="n">
        <v>0.8804935964124432</v>
      </c>
    </row>
    <row r="6561">
      <c r="A6561" s="3" t="n">
        <v>44225.29166666666</v>
      </c>
      <c r="B6561" t="n">
        <v>82.57705853729411</v>
      </c>
      <c r="C6561" t="n">
        <v>82.84707394471738</v>
      </c>
      <c r="D6561" t="n">
        <v>-0.2700154074232675</v>
      </c>
      <c r="E6561" t="n">
        <v>0</v>
      </c>
      <c r="F6561" t="n">
        <v>0</v>
      </c>
      <c r="H6561" t="n">
        <v>0</v>
      </c>
      <c r="I6561" t="n">
        <v>0</v>
      </c>
      <c r="J6561" t="n">
        <v>0</v>
      </c>
      <c r="K6561" t="n">
        <v>0.8804951965141148</v>
      </c>
    </row>
    <row r="6562">
      <c r="A6562" s="3" t="n">
        <v>44225.33333333334</v>
      </c>
      <c r="B6562" t="n">
        <v>342.1498140705736</v>
      </c>
      <c r="C6562" t="n">
        <v>371.6575639586503</v>
      </c>
      <c r="D6562" t="n">
        <v>-29.50774988807663</v>
      </c>
      <c r="E6562" t="n">
        <v>0</v>
      </c>
      <c r="F6562" t="n">
        <v>0</v>
      </c>
      <c r="H6562" t="n">
        <v>0</v>
      </c>
      <c r="I6562" t="n">
        <v>0</v>
      </c>
      <c r="J6562" t="n">
        <v>0</v>
      </c>
      <c r="K6562" t="n">
        <v>0.8806700583872575</v>
      </c>
    </row>
    <row r="6563">
      <c r="A6563" s="3" t="n">
        <v>44225.375</v>
      </c>
      <c r="B6563" t="n">
        <v>686.2736695775224</v>
      </c>
      <c r="C6563" t="n">
        <v>775.1389088313657</v>
      </c>
      <c r="D6563" t="n">
        <v>-88.86523925384336</v>
      </c>
      <c r="E6563" t="n">
        <v>0</v>
      </c>
      <c r="F6563" t="n">
        <v>0</v>
      </c>
      <c r="H6563" t="n">
        <v>0</v>
      </c>
      <c r="I6563" t="n">
        <v>0</v>
      </c>
      <c r="J6563" t="n">
        <v>0</v>
      </c>
      <c r="K6563" t="n">
        <v>0.8811966706247938</v>
      </c>
    </row>
    <row r="6564">
      <c r="A6564" s="3" t="n">
        <v>44225.41666666666</v>
      </c>
      <c r="B6564" t="n">
        <v>816.91096844023</v>
      </c>
      <c r="C6564" t="n">
        <v>930.8948439136412</v>
      </c>
      <c r="D6564" t="n">
        <v>-113.9838754734112</v>
      </c>
      <c r="E6564" t="n">
        <v>0</v>
      </c>
      <c r="F6564" t="n">
        <v>0</v>
      </c>
      <c r="H6564" t="n">
        <v>0</v>
      </c>
      <c r="I6564" t="n">
        <v>0</v>
      </c>
      <c r="J6564" t="n">
        <v>0</v>
      </c>
      <c r="K6564" t="n">
        <v>0.8818721350044554</v>
      </c>
    </row>
    <row r="6565">
      <c r="A6565" s="3" t="n">
        <v>44225.45833333334</v>
      </c>
      <c r="B6565" t="n">
        <v>795.124279155175</v>
      </c>
      <c r="C6565" t="n">
        <v>1164.760808132591</v>
      </c>
      <c r="D6565" t="n">
        <v>-369.6365289774163</v>
      </c>
      <c r="E6565" t="n">
        <v>0</v>
      </c>
      <c r="F6565" t="n">
        <v>0</v>
      </c>
      <c r="H6565" t="n">
        <v>0</v>
      </c>
      <c r="I6565" t="n">
        <v>0</v>
      </c>
      <c r="J6565" t="n">
        <v>0</v>
      </c>
      <c r="K6565" t="n">
        <v>0.884062587888331</v>
      </c>
    </row>
    <row r="6566">
      <c r="A6566" s="3" t="n">
        <v>44225.5</v>
      </c>
      <c r="B6566" t="n">
        <v>130.7078966568916</v>
      </c>
      <c r="C6566" t="n">
        <v>1303.597001792151</v>
      </c>
      <c r="D6566" t="n">
        <v>-362.5055438457635</v>
      </c>
      <c r="E6566" t="n">
        <v>0</v>
      </c>
      <c r="F6566" t="n">
        <v>0</v>
      </c>
      <c r="H6566" t="n">
        <v>0</v>
      </c>
      <c r="I6566" t="n">
        <v>810.3835612894961</v>
      </c>
      <c r="J6566" t="n">
        <v>0</v>
      </c>
      <c r="K6566" t="n">
        <v>0.8862107828087153</v>
      </c>
    </row>
    <row r="6567">
      <c r="A6567" s="3" t="n">
        <v>44225.54166666666</v>
      </c>
      <c r="B6567" t="n">
        <v>133.3977691691703</v>
      </c>
      <c r="C6567" t="n">
        <v>1272.444192774161</v>
      </c>
      <c r="D6567" t="n">
        <v>0</v>
      </c>
      <c r="E6567" t="n">
        <v>0</v>
      </c>
      <c r="F6567" t="n">
        <v>0</v>
      </c>
      <c r="H6567" t="n">
        <v>0</v>
      </c>
      <c r="I6567" t="n">
        <v>1139.04642360499</v>
      </c>
      <c r="J6567" t="n">
        <v>0</v>
      </c>
      <c r="K6567" t="n">
        <v>0.8862107828087153</v>
      </c>
    </row>
    <row r="6568">
      <c r="A6568" s="3" t="n">
        <v>44225.58333333334</v>
      </c>
      <c r="B6568" t="n">
        <v>162.7872383233689</v>
      </c>
      <c r="C6568" t="n">
        <v>1255.982463494017</v>
      </c>
      <c r="D6568" t="n">
        <v>0</v>
      </c>
      <c r="E6568" t="n">
        <v>0</v>
      </c>
      <c r="F6568" t="n">
        <v>0</v>
      </c>
      <c r="H6568" t="n">
        <v>0</v>
      </c>
      <c r="I6568" t="n">
        <v>1093.195225170648</v>
      </c>
      <c r="J6568" t="n">
        <v>0</v>
      </c>
      <c r="K6568" t="n">
        <v>0.8862107828087153</v>
      </c>
    </row>
    <row r="6569">
      <c r="A6569" s="3" t="n">
        <v>44225.625</v>
      </c>
      <c r="B6569" t="n">
        <v>162.9240100545018</v>
      </c>
      <c r="C6569" t="n">
        <v>1010.915334869817</v>
      </c>
      <c r="D6569" t="n">
        <v>0</v>
      </c>
      <c r="E6569" t="n">
        <v>0</v>
      </c>
      <c r="F6569" t="n">
        <v>0</v>
      </c>
      <c r="H6569" t="n">
        <v>0</v>
      </c>
      <c r="I6569" t="n">
        <v>847.9913248153151</v>
      </c>
      <c r="J6569" t="n">
        <v>0</v>
      </c>
      <c r="K6569" t="n">
        <v>0.8862107828087153</v>
      </c>
    </row>
    <row r="6570">
      <c r="A6570" s="3" t="n">
        <v>44225.66666666666</v>
      </c>
      <c r="B6570" t="n">
        <v>137.9095400537837</v>
      </c>
      <c r="C6570" t="n">
        <v>872.3520646696066</v>
      </c>
      <c r="D6570" t="n">
        <v>0</v>
      </c>
      <c r="E6570" t="n">
        <v>0</v>
      </c>
      <c r="F6570" t="n">
        <v>0</v>
      </c>
      <c r="H6570" t="n">
        <v>0</v>
      </c>
      <c r="I6570" t="n">
        <v>734.442524615823</v>
      </c>
      <c r="J6570" t="n">
        <v>0</v>
      </c>
      <c r="K6570" t="n">
        <v>0.8862107828087153</v>
      </c>
    </row>
    <row r="6571">
      <c r="A6571" s="3" t="n">
        <v>44225.70833333334</v>
      </c>
      <c r="B6571" t="n">
        <v>115.8659256814588</v>
      </c>
      <c r="C6571" t="n">
        <v>570.6635759063248</v>
      </c>
      <c r="D6571" t="n">
        <v>0</v>
      </c>
      <c r="E6571" t="n">
        <v>0</v>
      </c>
      <c r="F6571" t="n">
        <v>0</v>
      </c>
      <c r="H6571" t="n">
        <v>0</v>
      </c>
      <c r="I6571" t="n">
        <v>454.7976502248659</v>
      </c>
      <c r="J6571" t="n">
        <v>0</v>
      </c>
      <c r="K6571" t="n">
        <v>0.8862107828087153</v>
      </c>
    </row>
    <row r="6572">
      <c r="A6572" s="3" t="n">
        <v>44225.75</v>
      </c>
      <c r="B6572" t="n">
        <v>101.2951566909507</v>
      </c>
      <c r="C6572" t="n">
        <v>248.6012470062867</v>
      </c>
      <c r="D6572" t="n">
        <v>0</v>
      </c>
      <c r="E6572" t="n">
        <v>0</v>
      </c>
      <c r="F6572" t="n">
        <v>0</v>
      </c>
      <c r="H6572" t="n">
        <v>0</v>
      </c>
      <c r="I6572" t="n">
        <v>147.306090315336</v>
      </c>
      <c r="J6572" t="n">
        <v>0</v>
      </c>
      <c r="K6572" t="n">
        <v>0.8862107828087153</v>
      </c>
    </row>
    <row r="6573">
      <c r="A6573" s="3" t="n">
        <v>44225.79166666666</v>
      </c>
      <c r="B6573" t="n">
        <v>98.07535814768099</v>
      </c>
      <c r="C6573" t="n">
        <v>0</v>
      </c>
      <c r="D6573" t="n">
        <v>98.07535814768099</v>
      </c>
      <c r="E6573" t="n">
        <v>24.51883953692024</v>
      </c>
      <c r="F6573" t="n">
        <v>0</v>
      </c>
      <c r="H6573" t="n">
        <v>0</v>
      </c>
      <c r="I6573" t="n">
        <v>0</v>
      </c>
      <c r="J6573" t="n">
        <v>0</v>
      </c>
      <c r="K6573" t="n">
        <v>0.8854842939668048</v>
      </c>
    </row>
    <row r="6574">
      <c r="A6574" s="3" t="n">
        <v>44225.83333333334</v>
      </c>
      <c r="B6574" t="n">
        <v>114.3711681902736</v>
      </c>
      <c r="C6574" t="n">
        <v>0</v>
      </c>
      <c r="D6574" t="n">
        <v>114.3711681902736</v>
      </c>
      <c r="E6574" t="n">
        <v>28.59279204756839</v>
      </c>
      <c r="F6574" t="n">
        <v>0</v>
      </c>
      <c r="H6574" t="n">
        <v>0</v>
      </c>
      <c r="I6574" t="n">
        <v>0</v>
      </c>
      <c r="J6574" t="n">
        <v>0</v>
      </c>
      <c r="K6574" t="n">
        <v>0.8846370946386983</v>
      </c>
    </row>
    <row r="6575">
      <c r="A6575" s="3" t="n">
        <v>44225.875</v>
      </c>
      <c r="B6575" t="n">
        <v>113.8975901624117</v>
      </c>
      <c r="C6575" t="n">
        <v>0</v>
      </c>
      <c r="D6575" t="n">
        <v>113.8975901624117</v>
      </c>
      <c r="E6575" t="n">
        <v>28.47439754060292</v>
      </c>
      <c r="F6575" t="n">
        <v>0</v>
      </c>
      <c r="H6575" t="n">
        <v>0</v>
      </c>
      <c r="I6575" t="n">
        <v>0</v>
      </c>
      <c r="J6575" t="n">
        <v>0</v>
      </c>
      <c r="K6575" t="n">
        <v>0.8837934033187147</v>
      </c>
    </row>
    <row r="6576">
      <c r="A6576" s="3" t="n">
        <v>44225.91666666666</v>
      </c>
      <c r="B6576" t="n">
        <v>130.7719382746398</v>
      </c>
      <c r="C6576" t="n">
        <v>0</v>
      </c>
      <c r="D6576" t="n">
        <v>130.7719382746398</v>
      </c>
      <c r="E6576" t="n">
        <v>32.69298456865994</v>
      </c>
      <c r="F6576" t="n">
        <v>0</v>
      </c>
      <c r="H6576" t="n">
        <v>0</v>
      </c>
      <c r="I6576" t="n">
        <v>0</v>
      </c>
      <c r="J6576" t="n">
        <v>0</v>
      </c>
      <c r="K6576" t="n">
        <v>0.8828247160175837</v>
      </c>
    </row>
    <row r="6577">
      <c r="A6577" s="3" t="n">
        <v>44225.95833333334</v>
      </c>
      <c r="B6577" t="n">
        <v>103.2685114559765</v>
      </c>
      <c r="C6577" t="n">
        <v>0</v>
      </c>
      <c r="D6577" t="n">
        <v>103.2685114559765</v>
      </c>
      <c r="E6577" t="n">
        <v>25.81712786399412</v>
      </c>
      <c r="F6577" t="n">
        <v>0</v>
      </c>
      <c r="H6577" t="n">
        <v>0</v>
      </c>
      <c r="I6577" t="n">
        <v>0</v>
      </c>
      <c r="J6577" t="n">
        <v>0</v>
      </c>
      <c r="K6577" t="n">
        <v>0.8820597591241253</v>
      </c>
    </row>
    <row r="6578">
      <c r="A6578" s="3" t="n">
        <v>44226</v>
      </c>
      <c r="B6578" t="n">
        <v>136.3394484296921</v>
      </c>
      <c r="C6578" t="n">
        <v>0</v>
      </c>
      <c r="D6578" t="n">
        <v>136.3394484296921</v>
      </c>
      <c r="E6578" t="n">
        <v>34.08486210742299</v>
      </c>
      <c r="F6578" t="n">
        <v>0</v>
      </c>
      <c r="H6578" t="n">
        <v>0</v>
      </c>
      <c r="I6578" t="n">
        <v>0</v>
      </c>
      <c r="J6578" t="n">
        <v>0</v>
      </c>
      <c r="K6578" t="n">
        <v>0.8810498307397978</v>
      </c>
    </row>
    <row r="6579">
      <c r="A6579" s="3" t="n">
        <v>44226.04166666666</v>
      </c>
      <c r="B6579" t="n">
        <v>125.1398246864221</v>
      </c>
      <c r="C6579" t="n">
        <v>0</v>
      </c>
      <c r="D6579" t="n">
        <v>125.1398246864221</v>
      </c>
      <c r="E6579" t="n">
        <v>31.28495617160551</v>
      </c>
      <c r="F6579" t="n">
        <v>0</v>
      </c>
      <c r="H6579" t="n">
        <v>0</v>
      </c>
      <c r="I6579" t="n">
        <v>0</v>
      </c>
      <c r="J6579" t="n">
        <v>0</v>
      </c>
      <c r="K6579" t="n">
        <v>0.8801228630689131</v>
      </c>
    </row>
    <row r="6580">
      <c r="A6580" s="3" t="n">
        <v>44226.08333333334</v>
      </c>
      <c r="B6580" t="n">
        <v>106.6553967434524</v>
      </c>
      <c r="C6580" t="n">
        <v>0</v>
      </c>
      <c r="D6580" t="n">
        <v>106.6553967434524</v>
      </c>
      <c r="E6580" t="n">
        <v>26.66384918586309</v>
      </c>
      <c r="F6580" t="n">
        <v>0</v>
      </c>
      <c r="H6580" t="n">
        <v>0</v>
      </c>
      <c r="I6580" t="n">
        <v>0</v>
      </c>
      <c r="J6580" t="n">
        <v>0</v>
      </c>
      <c r="K6580" t="n">
        <v>0.8793328179737223</v>
      </c>
    </row>
    <row r="6581">
      <c r="A6581" s="3" t="n">
        <v>44226.125</v>
      </c>
      <c r="B6581" t="n">
        <v>123.4879992074665</v>
      </c>
      <c r="C6581" t="n">
        <v>0</v>
      </c>
      <c r="D6581" t="n">
        <v>123.4879992074665</v>
      </c>
      <c r="E6581" t="n">
        <v>30.87199980186662</v>
      </c>
      <c r="F6581" t="n">
        <v>0</v>
      </c>
      <c r="H6581" t="n">
        <v>0</v>
      </c>
      <c r="I6581" t="n">
        <v>0</v>
      </c>
      <c r="J6581" t="n">
        <v>0</v>
      </c>
      <c r="K6581" t="n">
        <v>0.8784180861264117</v>
      </c>
    </row>
    <row r="6582">
      <c r="A6582" s="3" t="n">
        <v>44226.16666666666</v>
      </c>
      <c r="B6582" t="n">
        <v>99.12316928366913</v>
      </c>
      <c r="C6582" t="n">
        <v>0</v>
      </c>
      <c r="D6582" t="n">
        <v>99.12316928366913</v>
      </c>
      <c r="E6582" t="n">
        <v>24.78079232091727</v>
      </c>
      <c r="F6582" t="n">
        <v>0</v>
      </c>
      <c r="H6582" t="n">
        <v>0</v>
      </c>
      <c r="I6582" t="n">
        <v>0</v>
      </c>
      <c r="J6582" t="n">
        <v>0</v>
      </c>
      <c r="K6582" t="n">
        <v>0.8776838356702372</v>
      </c>
    </row>
    <row r="6583">
      <c r="A6583" s="3" t="n">
        <v>44226.20833333334</v>
      </c>
      <c r="B6583" t="n">
        <v>75.57213167232645</v>
      </c>
      <c r="C6583" t="n">
        <v>0</v>
      </c>
      <c r="D6583" t="n">
        <v>75.57213167232645</v>
      </c>
      <c r="E6583" t="n">
        <v>18.8930329180816</v>
      </c>
      <c r="F6583" t="n">
        <v>0</v>
      </c>
      <c r="H6583" t="n">
        <v>0</v>
      </c>
      <c r="I6583" t="n">
        <v>0</v>
      </c>
      <c r="J6583" t="n">
        <v>0</v>
      </c>
      <c r="K6583" t="n">
        <v>0.877124038474935</v>
      </c>
    </row>
    <row r="6584">
      <c r="A6584" s="3" t="n">
        <v>44226.25</v>
      </c>
      <c r="B6584" t="n">
        <v>95.91323512714527</v>
      </c>
      <c r="C6584" t="n">
        <v>0</v>
      </c>
      <c r="D6584" t="n">
        <v>95.91323512714527</v>
      </c>
      <c r="E6584" t="n">
        <v>23.97830878178631</v>
      </c>
      <c r="F6584" t="n">
        <v>0</v>
      </c>
      <c r="H6584" t="n">
        <v>0</v>
      </c>
      <c r="I6584" t="n">
        <v>0</v>
      </c>
      <c r="J6584" t="n">
        <v>0</v>
      </c>
      <c r="K6584" t="n">
        <v>0.8764135654628815</v>
      </c>
    </row>
    <row r="6585">
      <c r="A6585" s="3" t="n">
        <v>44226.29166666666</v>
      </c>
      <c r="B6585" t="n">
        <v>77.89059746605366</v>
      </c>
      <c r="C6585" t="n">
        <v>84.41403078266447</v>
      </c>
      <c r="D6585" t="n">
        <v>-6.523433316610806</v>
      </c>
      <c r="E6585" t="n">
        <v>0</v>
      </c>
      <c r="F6585" t="n">
        <v>0</v>
      </c>
      <c r="H6585" t="n">
        <v>0</v>
      </c>
      <c r="I6585" t="n">
        <v>0</v>
      </c>
      <c r="J6585" t="n">
        <v>0</v>
      </c>
      <c r="K6585" t="n">
        <v>0.8764522230959912</v>
      </c>
    </row>
    <row r="6586">
      <c r="A6586" s="3" t="n">
        <v>44226.33333333334</v>
      </c>
      <c r="B6586" t="n">
        <v>383.115832814341</v>
      </c>
      <c r="C6586" t="n">
        <v>439.829269540116</v>
      </c>
      <c r="D6586" t="n">
        <v>-56.71343672577495</v>
      </c>
      <c r="E6586" t="n">
        <v>0</v>
      </c>
      <c r="F6586" t="n">
        <v>0</v>
      </c>
      <c r="H6586" t="n">
        <v>0</v>
      </c>
      <c r="I6586" t="n">
        <v>0</v>
      </c>
      <c r="J6586" t="n">
        <v>0</v>
      </c>
      <c r="K6586" t="n">
        <v>0.8767883048987668</v>
      </c>
    </row>
    <row r="6587">
      <c r="A6587" s="3" t="n">
        <v>44226.375</v>
      </c>
      <c r="B6587" t="n">
        <v>610.7955179165119</v>
      </c>
      <c r="C6587" t="n">
        <v>768.8381330712342</v>
      </c>
      <c r="D6587" t="n">
        <v>-158.0426151547223</v>
      </c>
      <c r="E6587" t="n">
        <v>0</v>
      </c>
      <c r="F6587" t="n">
        <v>0</v>
      </c>
      <c r="H6587" t="n">
        <v>0</v>
      </c>
      <c r="I6587" t="n">
        <v>0</v>
      </c>
      <c r="J6587" t="n">
        <v>0</v>
      </c>
      <c r="K6587" t="n">
        <v>0.8777248597979772</v>
      </c>
    </row>
    <row r="6588">
      <c r="A6588" s="3" t="n">
        <v>44226.41666666666</v>
      </c>
      <c r="B6588" t="n">
        <v>67.16286356287398</v>
      </c>
      <c r="C6588" t="n">
        <v>1061.343174953236</v>
      </c>
      <c r="D6588" t="n">
        <v>-820.7649739540667</v>
      </c>
      <c r="E6588" t="n">
        <v>0</v>
      </c>
      <c r="F6588" t="n">
        <v>0</v>
      </c>
      <c r="H6588" t="n">
        <v>0</v>
      </c>
      <c r="I6588" t="n">
        <v>173.4153374362951</v>
      </c>
      <c r="J6588" t="n">
        <v>2.842170943040401e-14</v>
      </c>
      <c r="K6588" t="n">
        <v>0.8825886837527019</v>
      </c>
    </row>
    <row r="6589">
      <c r="A6589" s="3" t="n">
        <v>44226.45833333334</v>
      </c>
      <c r="B6589" t="n">
        <v>73.27174056503331</v>
      </c>
      <c r="C6589" t="n">
        <v>1309.632227044066</v>
      </c>
      <c r="D6589" t="n">
        <v>-611.2252550752866</v>
      </c>
      <c r="E6589" t="n">
        <v>0</v>
      </c>
      <c r="F6589" t="n">
        <v>0</v>
      </c>
      <c r="H6589" t="n">
        <v>0</v>
      </c>
      <c r="I6589" t="n">
        <v>625.1352314037459</v>
      </c>
      <c r="J6589" t="n">
        <v>0</v>
      </c>
      <c r="K6589" t="n">
        <v>0.8862107828087156</v>
      </c>
    </row>
    <row r="6590">
      <c r="A6590" s="3" t="n">
        <v>44226.5</v>
      </c>
      <c r="B6590" t="n">
        <v>62.0756611139574</v>
      </c>
      <c r="C6590" t="n">
        <v>1353.829925100105</v>
      </c>
      <c r="D6590" t="n">
        <v>0</v>
      </c>
      <c r="E6590" t="n">
        <v>0</v>
      </c>
      <c r="F6590" t="n">
        <v>0</v>
      </c>
      <c r="H6590" t="n">
        <v>0</v>
      </c>
      <c r="I6590" t="n">
        <v>1291.754263986147</v>
      </c>
      <c r="J6590" t="n">
        <v>0</v>
      </c>
      <c r="K6590" t="n">
        <v>0.8862107828087156</v>
      </c>
    </row>
    <row r="6591">
      <c r="A6591" s="3" t="n">
        <v>44226.54166666666</v>
      </c>
      <c r="B6591" t="n">
        <v>70.56573551882227</v>
      </c>
      <c r="C6591" t="n">
        <v>1332.570858095953</v>
      </c>
      <c r="D6591" t="n">
        <v>0</v>
      </c>
      <c r="E6591" t="n">
        <v>0</v>
      </c>
      <c r="F6591" t="n">
        <v>0</v>
      </c>
      <c r="H6591" t="n">
        <v>0</v>
      </c>
      <c r="I6591" t="n">
        <v>1262.005122577131</v>
      </c>
      <c r="J6591" t="n">
        <v>0</v>
      </c>
      <c r="K6591" t="n">
        <v>0.8862107828087156</v>
      </c>
    </row>
    <row r="6592">
      <c r="A6592" s="3" t="n">
        <v>44226.58333333334</v>
      </c>
      <c r="B6592" t="n">
        <v>70.05449873419721</v>
      </c>
      <c r="C6592" t="n">
        <v>1352.658986269689</v>
      </c>
      <c r="D6592" t="n">
        <v>0</v>
      </c>
      <c r="E6592" t="n">
        <v>0</v>
      </c>
      <c r="F6592" t="n">
        <v>0</v>
      </c>
      <c r="H6592" t="n">
        <v>0</v>
      </c>
      <c r="I6592" t="n">
        <v>1282.604487535492</v>
      </c>
      <c r="J6592" t="n">
        <v>0</v>
      </c>
      <c r="K6592" t="n">
        <v>0.8862107828087156</v>
      </c>
    </row>
    <row r="6593">
      <c r="A6593" s="3" t="n">
        <v>44226.625</v>
      </c>
      <c r="B6593" t="n">
        <v>75.1761774637109</v>
      </c>
      <c r="C6593" t="n">
        <v>1100.523182187306</v>
      </c>
      <c r="D6593" t="n">
        <v>0</v>
      </c>
      <c r="E6593" t="n">
        <v>0</v>
      </c>
      <c r="F6593" t="n">
        <v>0</v>
      </c>
      <c r="H6593" t="n">
        <v>0</v>
      </c>
      <c r="I6593" t="n">
        <v>1025.347004723595</v>
      </c>
      <c r="J6593" t="n">
        <v>0</v>
      </c>
      <c r="K6593" t="n">
        <v>0.8862107828087156</v>
      </c>
    </row>
    <row r="6594">
      <c r="A6594" s="3" t="n">
        <v>44226.66666666666</v>
      </c>
      <c r="B6594" t="n">
        <v>97.18067980687664</v>
      </c>
      <c r="C6594" t="n">
        <v>742.7167489769829</v>
      </c>
      <c r="D6594" t="n">
        <v>0</v>
      </c>
      <c r="E6594" t="n">
        <v>0</v>
      </c>
      <c r="F6594" t="n">
        <v>0</v>
      </c>
      <c r="H6594" t="n">
        <v>0</v>
      </c>
      <c r="I6594" t="n">
        <v>645.5360691701062</v>
      </c>
      <c r="J6594" t="n">
        <v>0</v>
      </c>
      <c r="K6594" t="n">
        <v>0.8862107828087156</v>
      </c>
    </row>
    <row r="6595">
      <c r="A6595" s="3" t="n">
        <v>44226.70833333334</v>
      </c>
      <c r="B6595" t="n">
        <v>59.79049573445648</v>
      </c>
      <c r="C6595" t="n">
        <v>492.7015770889901</v>
      </c>
      <c r="D6595" t="n">
        <v>0</v>
      </c>
      <c r="E6595" t="n">
        <v>0</v>
      </c>
      <c r="F6595" t="n">
        <v>0</v>
      </c>
      <c r="H6595" t="n">
        <v>0</v>
      </c>
      <c r="I6595" t="n">
        <v>432.9110813545336</v>
      </c>
      <c r="J6595" t="n">
        <v>0</v>
      </c>
      <c r="K6595" t="n">
        <v>0.8862107828087156</v>
      </c>
    </row>
    <row r="6596">
      <c r="A6596" s="3" t="n">
        <v>44226.75</v>
      </c>
      <c r="B6596" t="n">
        <v>66.8033759795546</v>
      </c>
      <c r="C6596" t="n">
        <v>231.1717093138845</v>
      </c>
      <c r="D6596" t="n">
        <v>0</v>
      </c>
      <c r="E6596" t="n">
        <v>0</v>
      </c>
      <c r="F6596" t="n">
        <v>0</v>
      </c>
      <c r="H6596" t="n">
        <v>0</v>
      </c>
      <c r="I6596" t="n">
        <v>164.3683333343299</v>
      </c>
      <c r="J6596" t="n">
        <v>0</v>
      </c>
      <c r="K6596" t="n">
        <v>0.8862107828087156</v>
      </c>
    </row>
    <row r="6597">
      <c r="A6597" s="3" t="n">
        <v>44226.79166666666</v>
      </c>
      <c r="B6597" t="n">
        <v>77.33344742598295</v>
      </c>
      <c r="C6597" t="n">
        <v>0</v>
      </c>
      <c r="D6597" t="n">
        <v>77.33344742598295</v>
      </c>
      <c r="E6597" t="n">
        <v>19.33336185649573</v>
      </c>
      <c r="F6597" t="n">
        <v>0</v>
      </c>
      <c r="H6597" t="n">
        <v>0</v>
      </c>
      <c r="I6597" t="n">
        <v>0</v>
      </c>
      <c r="J6597" t="n">
        <v>0</v>
      </c>
      <c r="K6597" t="n">
        <v>0.885637938745512</v>
      </c>
    </row>
    <row r="6598">
      <c r="A6598" s="3" t="n">
        <v>44226.83333333334</v>
      </c>
      <c r="B6598" t="n">
        <v>87.58453882664537</v>
      </c>
      <c r="C6598" t="n">
        <v>0</v>
      </c>
      <c r="D6598" t="n">
        <v>87.58453882664537</v>
      </c>
      <c r="E6598" t="n">
        <v>21.89613470666134</v>
      </c>
      <c r="F6598" t="n">
        <v>0</v>
      </c>
      <c r="H6598" t="n">
        <v>0</v>
      </c>
      <c r="I6598" t="n">
        <v>0</v>
      </c>
      <c r="J6598" t="n">
        <v>0</v>
      </c>
      <c r="K6598" t="n">
        <v>0.8849891601798947</v>
      </c>
    </row>
    <row r="6599">
      <c r="A6599" s="3" t="n">
        <v>44226.875</v>
      </c>
      <c r="B6599" t="n">
        <v>83.71141391548122</v>
      </c>
      <c r="C6599" t="n">
        <v>0</v>
      </c>
      <c r="D6599" t="n">
        <v>83.71141391548122</v>
      </c>
      <c r="E6599" t="n">
        <v>20.9278534788703</v>
      </c>
      <c r="F6599" t="n">
        <v>0</v>
      </c>
      <c r="H6599" t="n">
        <v>0</v>
      </c>
      <c r="I6599" t="n">
        <v>0</v>
      </c>
      <c r="J6599" t="n">
        <v>0</v>
      </c>
      <c r="K6599" t="n">
        <v>0.8843690716143391</v>
      </c>
    </row>
    <row r="6600">
      <c r="A6600" s="3" t="n">
        <v>44226.91666666666</v>
      </c>
      <c r="B6600" t="n">
        <v>56.49720357690975</v>
      </c>
      <c r="C6600" t="n">
        <v>0</v>
      </c>
      <c r="D6600" t="n">
        <v>56.49720357690975</v>
      </c>
      <c r="E6600" t="n">
        <v>14.12430089422743</v>
      </c>
      <c r="F6600" t="n">
        <v>0</v>
      </c>
      <c r="H6600" t="n">
        <v>0</v>
      </c>
      <c r="I6600" t="n">
        <v>0</v>
      </c>
      <c r="J6600" t="n">
        <v>0</v>
      </c>
      <c r="K6600" t="n">
        <v>0.8839505710982771</v>
      </c>
    </row>
    <row r="6601">
      <c r="A6601" s="3" t="n">
        <v>44226.95833333334</v>
      </c>
      <c r="B6601" t="n">
        <v>52.35323415024758</v>
      </c>
      <c r="C6601" t="n">
        <v>0</v>
      </c>
      <c r="D6601" t="n">
        <v>52.35323415024758</v>
      </c>
      <c r="E6601" t="n">
        <v>13.08830853756189</v>
      </c>
      <c r="F6601" t="n">
        <v>0</v>
      </c>
      <c r="H6601" t="n">
        <v>0</v>
      </c>
      <c r="I6601" t="n">
        <v>0</v>
      </c>
      <c r="J6601" t="n">
        <v>0</v>
      </c>
      <c r="K6601" t="n">
        <v>0.8835627668509471</v>
      </c>
    </row>
    <row r="6602">
      <c r="A6602" s="3" t="n">
        <v>44227</v>
      </c>
      <c r="B6602" t="n">
        <v>67.1110588297467</v>
      </c>
      <c r="C6602" t="n">
        <v>0</v>
      </c>
      <c r="D6602" t="n">
        <v>67.1110588297467</v>
      </c>
      <c r="E6602" t="n">
        <v>16.77776470743667</v>
      </c>
      <c r="F6602" t="n">
        <v>0</v>
      </c>
      <c r="H6602" t="n">
        <v>0</v>
      </c>
      <c r="I6602" t="n">
        <v>0</v>
      </c>
      <c r="J6602" t="n">
        <v>0</v>
      </c>
      <c r="K6602" t="n">
        <v>0.8830656446754135</v>
      </c>
    </row>
    <row r="6603">
      <c r="A6603" s="3" t="n">
        <v>44227.04166666666</v>
      </c>
      <c r="B6603" t="n">
        <v>50.87382537554356</v>
      </c>
      <c r="C6603" t="n">
        <v>0</v>
      </c>
      <c r="D6603" t="n">
        <v>50.87382537554356</v>
      </c>
      <c r="E6603" t="n">
        <v>12.71845634388589</v>
      </c>
      <c r="F6603" t="n">
        <v>0</v>
      </c>
      <c r="H6603" t="n">
        <v>0</v>
      </c>
      <c r="I6603" t="n">
        <v>0</v>
      </c>
      <c r="J6603" t="n">
        <v>0</v>
      </c>
      <c r="K6603" t="n">
        <v>0.8826887990826093</v>
      </c>
    </row>
    <row r="6604">
      <c r="A6604" s="3" t="n">
        <v>44227.08333333334</v>
      </c>
      <c r="B6604" t="n">
        <v>51.30140105544265</v>
      </c>
      <c r="C6604" t="n">
        <v>0</v>
      </c>
      <c r="D6604" t="n">
        <v>51.30140105544265</v>
      </c>
      <c r="E6604" t="n">
        <v>12.82535026386066</v>
      </c>
      <c r="F6604" t="n">
        <v>0</v>
      </c>
      <c r="H6604" t="n">
        <v>0</v>
      </c>
      <c r="I6604" t="n">
        <v>0</v>
      </c>
      <c r="J6604" t="n">
        <v>0</v>
      </c>
      <c r="K6604" t="n">
        <v>0.8823087862420236</v>
      </c>
    </row>
    <row r="6605">
      <c r="A6605" s="3" t="n">
        <v>44227.125</v>
      </c>
      <c r="B6605" t="n">
        <v>72.31366799707217</v>
      </c>
      <c r="C6605" t="n">
        <v>0</v>
      </c>
      <c r="D6605" t="n">
        <v>72.31366799707217</v>
      </c>
      <c r="E6605" t="n">
        <v>18.07841699926804</v>
      </c>
      <c r="F6605" t="n">
        <v>0</v>
      </c>
      <c r="H6605" t="n">
        <v>0</v>
      </c>
      <c r="I6605" t="n">
        <v>0</v>
      </c>
      <c r="J6605" t="n">
        <v>0</v>
      </c>
      <c r="K6605" t="n">
        <v>0.8817731259710881</v>
      </c>
    </row>
    <row r="6606">
      <c r="A6606" s="3" t="n">
        <v>44227.16666666666</v>
      </c>
      <c r="B6606" t="n">
        <v>57.09537142796516</v>
      </c>
      <c r="C6606" t="n">
        <v>0</v>
      </c>
      <c r="D6606" t="n">
        <v>57.09537142796516</v>
      </c>
      <c r="E6606" t="n">
        <v>14.27384285699128</v>
      </c>
      <c r="F6606" t="n">
        <v>0</v>
      </c>
      <c r="H6606" t="n">
        <v>0</v>
      </c>
      <c r="I6606" t="n">
        <v>0</v>
      </c>
      <c r="J6606" t="n">
        <v>0</v>
      </c>
      <c r="K6606" t="n">
        <v>0.881350194553344</v>
      </c>
    </row>
    <row r="6607">
      <c r="A6607" s="3" t="n">
        <v>44227.20833333334</v>
      </c>
      <c r="B6607" t="n">
        <v>43.00584507014195</v>
      </c>
      <c r="C6607" t="n">
        <v>0</v>
      </c>
      <c r="D6607" t="n">
        <v>43.00584507014195</v>
      </c>
      <c r="E6607" t="n">
        <v>10.75146126753548</v>
      </c>
      <c r="F6607" t="n">
        <v>0</v>
      </c>
      <c r="H6607" t="n">
        <v>0</v>
      </c>
      <c r="I6607" t="n">
        <v>0</v>
      </c>
      <c r="J6607" t="n">
        <v>0</v>
      </c>
      <c r="K6607" t="n">
        <v>0.8810316306737878</v>
      </c>
    </row>
    <row r="6608">
      <c r="A6608" s="3" t="n">
        <v>44227.25</v>
      </c>
      <c r="B6608" t="n">
        <v>83.62013363401714</v>
      </c>
      <c r="C6608" t="n">
        <v>0</v>
      </c>
      <c r="D6608" t="n">
        <v>83.62013363401714</v>
      </c>
      <c r="E6608" t="n">
        <v>20.90503340850428</v>
      </c>
      <c r="F6608" t="n">
        <v>0</v>
      </c>
      <c r="H6608" t="n">
        <v>0</v>
      </c>
      <c r="I6608" t="n">
        <v>0</v>
      </c>
      <c r="J6608" t="n">
        <v>0</v>
      </c>
      <c r="K6608" t="n">
        <v>0.8804122182628464</v>
      </c>
    </row>
    <row r="6609">
      <c r="A6609" s="3" t="n">
        <v>44227.29166666666</v>
      </c>
      <c r="B6609" t="n">
        <v>84.79024376729623</v>
      </c>
      <c r="C6609" t="n">
        <v>92.1167734979003</v>
      </c>
      <c r="D6609" t="n">
        <v>-7.326529730604065</v>
      </c>
      <c r="E6609" t="n">
        <v>0</v>
      </c>
      <c r="F6609" t="n">
        <v>0</v>
      </c>
      <c r="H6609" t="n">
        <v>0</v>
      </c>
      <c r="I6609" t="n">
        <v>0</v>
      </c>
      <c r="J6609" t="n">
        <v>0</v>
      </c>
      <c r="K6609" t="n">
        <v>0.8804556350166548</v>
      </c>
    </row>
    <row r="6610">
      <c r="A6610" s="3" t="n">
        <v>44227.33333333334</v>
      </c>
      <c r="B6610" t="n">
        <v>379.0737024259571</v>
      </c>
      <c r="C6610" t="n">
        <v>437.8701749701732</v>
      </c>
      <c r="D6610" t="n">
        <v>-58.7964725442161</v>
      </c>
      <c r="E6610" t="n">
        <v>0</v>
      </c>
      <c r="F6610" t="n">
        <v>0</v>
      </c>
      <c r="H6610" t="n">
        <v>0</v>
      </c>
      <c r="I6610" t="n">
        <v>0</v>
      </c>
      <c r="J6610" t="n">
        <v>0</v>
      </c>
      <c r="K6610" t="n">
        <v>0.880804060815378</v>
      </c>
    </row>
    <row r="6611">
      <c r="A6611" s="3" t="n">
        <v>44227.375</v>
      </c>
      <c r="B6611" t="n">
        <v>395.9185185780029</v>
      </c>
      <c r="C6611" t="n">
        <v>799.7027579435209</v>
      </c>
      <c r="D6611" t="n">
        <v>-403.7842393655179</v>
      </c>
      <c r="E6611" t="n">
        <v>0</v>
      </c>
      <c r="F6611" t="n">
        <v>0</v>
      </c>
      <c r="H6611" t="n">
        <v>0</v>
      </c>
      <c r="I6611" t="n">
        <v>0</v>
      </c>
      <c r="J6611" t="n">
        <v>5.684341886080801e-14</v>
      </c>
      <c r="K6611" t="n">
        <v>0.8831968718127881</v>
      </c>
    </row>
    <row r="6612">
      <c r="A6612" s="3" t="n">
        <v>44227.41666666666</v>
      </c>
      <c r="B6612" t="n">
        <v>61.52008293227096</v>
      </c>
      <c r="C6612" t="n">
        <v>1063.442448947164</v>
      </c>
      <c r="D6612" t="n">
        <v>-508.5941849661729</v>
      </c>
      <c r="E6612" t="n">
        <v>0</v>
      </c>
      <c r="F6612" t="n">
        <v>0</v>
      </c>
      <c r="H6612" t="n">
        <v>0</v>
      </c>
      <c r="I6612" t="n">
        <v>493.3281810487199</v>
      </c>
      <c r="J6612" t="n">
        <v>0</v>
      </c>
      <c r="K6612" t="n">
        <v>0.8862107828087156</v>
      </c>
    </row>
    <row r="6613">
      <c r="A6613" s="3" t="n">
        <v>44227.45833333334</v>
      </c>
      <c r="B6613" t="n">
        <v>82.79926875116345</v>
      </c>
      <c r="C6613" t="n">
        <v>1379.661060045978</v>
      </c>
      <c r="D6613" t="n">
        <v>0</v>
      </c>
      <c r="E6613" t="n">
        <v>0</v>
      </c>
      <c r="F6613" t="n">
        <v>0</v>
      </c>
      <c r="H6613" t="n">
        <v>0</v>
      </c>
      <c r="I6613" t="n">
        <v>1296.861791294814</v>
      </c>
      <c r="J6613" t="n">
        <v>0</v>
      </c>
      <c r="K6613" t="n">
        <v>0.8862107828087156</v>
      </c>
    </row>
    <row r="6614">
      <c r="A6614" s="3" t="n">
        <v>44227.5</v>
      </c>
      <c r="B6614" t="n">
        <v>90.82018890445404</v>
      </c>
      <c r="C6614" t="n">
        <v>1366.185970501711</v>
      </c>
      <c r="D6614" t="n">
        <v>0</v>
      </c>
      <c r="E6614" t="n">
        <v>0</v>
      </c>
      <c r="F6614" t="n">
        <v>0</v>
      </c>
      <c r="H6614" t="n">
        <v>0</v>
      </c>
      <c r="I6614" t="n">
        <v>1275.365781597257</v>
      </c>
      <c r="J6614" t="n">
        <v>0</v>
      </c>
      <c r="K6614" t="n">
        <v>0.8862107828087156</v>
      </c>
    </row>
    <row r="6615">
      <c r="A6615" s="3" t="n">
        <v>44227.54166666666</v>
      </c>
      <c r="B6615" t="n">
        <v>80.23704648474155</v>
      </c>
      <c r="C6615" t="n">
        <v>1460.542168524554</v>
      </c>
      <c r="D6615" t="n">
        <v>0</v>
      </c>
      <c r="E6615" t="n">
        <v>0</v>
      </c>
      <c r="F6615" t="n">
        <v>0</v>
      </c>
      <c r="H6615" t="n">
        <v>0</v>
      </c>
      <c r="I6615" t="n">
        <v>1380.305122039813</v>
      </c>
      <c r="J6615" t="n">
        <v>0</v>
      </c>
      <c r="K6615" t="n">
        <v>0.8862107828087156</v>
      </c>
    </row>
    <row r="6616">
      <c r="A6616" s="3" t="n">
        <v>44227.58333333334</v>
      </c>
      <c r="B6616" t="n">
        <v>96.90606632192134</v>
      </c>
      <c r="C6616" t="n">
        <v>1291.682225286738</v>
      </c>
      <c r="D6616" t="n">
        <v>0</v>
      </c>
      <c r="E6616" t="n">
        <v>0</v>
      </c>
      <c r="F6616" t="n">
        <v>0</v>
      </c>
      <c r="H6616" t="n">
        <v>0</v>
      </c>
      <c r="I6616" t="n">
        <v>1194.776158964816</v>
      </c>
      <c r="J6616" t="n">
        <v>0</v>
      </c>
      <c r="K6616" t="n">
        <v>0.8862107828087156</v>
      </c>
    </row>
    <row r="6617">
      <c r="A6617" s="3" t="n">
        <v>44227.625</v>
      </c>
      <c r="B6617" t="n">
        <v>83.49160613469219</v>
      </c>
      <c r="C6617" t="n">
        <v>1272.425412889212</v>
      </c>
      <c r="D6617" t="n">
        <v>0</v>
      </c>
      <c r="E6617" t="n">
        <v>0</v>
      </c>
      <c r="F6617" t="n">
        <v>0</v>
      </c>
      <c r="H6617" t="n">
        <v>0</v>
      </c>
      <c r="I6617" t="n">
        <v>1188.93380675452</v>
      </c>
      <c r="J6617" t="n">
        <v>0</v>
      </c>
      <c r="K6617" t="n">
        <v>0.8862107828087156</v>
      </c>
    </row>
    <row r="6618">
      <c r="A6618" s="3" t="n">
        <v>44227.66666666666</v>
      </c>
      <c r="B6618" t="n">
        <v>91.96959790162285</v>
      </c>
      <c r="C6618" t="n">
        <v>1029.885383034309</v>
      </c>
      <c r="D6618" t="n">
        <v>0</v>
      </c>
      <c r="E6618" t="n">
        <v>0</v>
      </c>
      <c r="F6618" t="n">
        <v>0</v>
      </c>
      <c r="H6618" t="n">
        <v>0</v>
      </c>
      <c r="I6618" t="n">
        <v>937.9157851326863</v>
      </c>
      <c r="J6618" t="n">
        <v>0</v>
      </c>
      <c r="K6618" t="n">
        <v>0.8862107828087156</v>
      </c>
    </row>
    <row r="6619">
      <c r="A6619" s="3" t="n">
        <v>44227.70833333334</v>
      </c>
      <c r="B6619" t="n">
        <v>82.69258746305749</v>
      </c>
      <c r="C6619" t="n">
        <v>586.4432251426886</v>
      </c>
      <c r="D6619" t="n">
        <v>0</v>
      </c>
      <c r="E6619" t="n">
        <v>0</v>
      </c>
      <c r="F6619" t="n">
        <v>0</v>
      </c>
      <c r="H6619" t="n">
        <v>0</v>
      </c>
      <c r="I6619" t="n">
        <v>503.750637679631</v>
      </c>
      <c r="J6619" t="n">
        <v>0</v>
      </c>
      <c r="K6619" t="n">
        <v>0.8862107828087156</v>
      </c>
    </row>
    <row r="6620">
      <c r="A6620" s="3" t="n">
        <v>44227.75</v>
      </c>
      <c r="B6620" t="n">
        <v>91.75424168374192</v>
      </c>
      <c r="C6620" t="n">
        <v>244.4080067568573</v>
      </c>
      <c r="D6620" t="n">
        <v>0</v>
      </c>
      <c r="E6620" t="n">
        <v>0</v>
      </c>
      <c r="F6620" t="n">
        <v>0</v>
      </c>
      <c r="H6620" t="n">
        <v>0</v>
      </c>
      <c r="I6620" t="n">
        <v>152.6537650731154</v>
      </c>
      <c r="J6620" t="n">
        <v>0</v>
      </c>
      <c r="K6620" t="n">
        <v>0.8862107828087156</v>
      </c>
    </row>
    <row r="6621">
      <c r="A6621" s="3" t="n">
        <v>44227.79166666666</v>
      </c>
      <c r="B6621" t="n">
        <v>94.34818740163789</v>
      </c>
      <c r="C6621" t="n">
        <v>0</v>
      </c>
      <c r="D6621" t="n">
        <v>94.34818740163789</v>
      </c>
      <c r="E6621" t="n">
        <v>23.58704685040946</v>
      </c>
      <c r="F6621" t="n">
        <v>0</v>
      </c>
      <c r="H6621" t="n">
        <v>0</v>
      </c>
      <c r="I6621" t="n">
        <v>0</v>
      </c>
      <c r="J6621" t="n">
        <v>0</v>
      </c>
      <c r="K6621" t="n">
        <v>0.885511902817897</v>
      </c>
    </row>
    <row r="6622">
      <c r="A6622" s="3" t="n">
        <v>44227.83333333334</v>
      </c>
      <c r="B6622" t="n">
        <v>89.6517117847261</v>
      </c>
      <c r="C6622" t="n">
        <v>0</v>
      </c>
      <c r="D6622" t="n">
        <v>89.6517117847261</v>
      </c>
      <c r="E6622" t="n">
        <v>22.41292794618153</v>
      </c>
      <c r="F6622" t="n">
        <v>0</v>
      </c>
      <c r="H6622" t="n">
        <v>0</v>
      </c>
      <c r="I6622" t="n">
        <v>0</v>
      </c>
      <c r="J6622" t="n">
        <v>0</v>
      </c>
      <c r="K6622" t="n">
        <v>0.8848478117607763</v>
      </c>
    </row>
    <row r="6623">
      <c r="A6623" s="3" t="n">
        <v>44227.875</v>
      </c>
      <c r="B6623" t="n">
        <v>85.30409267828594</v>
      </c>
      <c r="C6623" t="n">
        <v>0</v>
      </c>
      <c r="D6623" t="n">
        <v>85.30409267828594</v>
      </c>
      <c r="E6623" t="n">
        <v>21.32602316957149</v>
      </c>
      <c r="F6623" t="n">
        <v>0</v>
      </c>
      <c r="H6623" t="n">
        <v>0</v>
      </c>
      <c r="I6623" t="n">
        <v>0</v>
      </c>
      <c r="J6623" t="n">
        <v>0</v>
      </c>
      <c r="K6623" t="n">
        <v>0.8842159254983091</v>
      </c>
    </row>
    <row r="6624">
      <c r="A6624" s="3" t="n">
        <v>44227.91666666666</v>
      </c>
      <c r="B6624" t="n">
        <v>77.21881964694387</v>
      </c>
      <c r="C6624" t="n">
        <v>0</v>
      </c>
      <c r="D6624" t="n">
        <v>77.21881964694387</v>
      </c>
      <c r="E6624" t="n">
        <v>19.30470491173597</v>
      </c>
      <c r="F6624" t="n">
        <v>0</v>
      </c>
      <c r="H6624" t="n">
        <v>0</v>
      </c>
      <c r="I6624" t="n">
        <v>0</v>
      </c>
      <c r="J6624" t="n">
        <v>0</v>
      </c>
      <c r="K6624" t="n">
        <v>0.883643930535267</v>
      </c>
    </row>
    <row r="6625">
      <c r="A6625" s="3" t="n">
        <v>44227.95833333334</v>
      </c>
      <c r="B6625" t="n">
        <v>81.82011310690282</v>
      </c>
      <c r="C6625" t="n">
        <v>0</v>
      </c>
      <c r="D6625" t="n">
        <v>81.82011310690282</v>
      </c>
      <c r="E6625" t="n">
        <v>20.4550282767257</v>
      </c>
      <c r="F6625" t="n">
        <v>0</v>
      </c>
      <c r="H6625" t="n">
        <v>0</v>
      </c>
      <c r="I6625" t="n">
        <v>0</v>
      </c>
      <c r="J6625" t="n">
        <v>0</v>
      </c>
      <c r="K6625" t="n">
        <v>0.8830378516961104</v>
      </c>
    </row>
    <row r="6626">
      <c r="A6626" s="3" t="n">
        <v>44228</v>
      </c>
      <c r="B6626" t="n">
        <v>139.1737603172035</v>
      </c>
      <c r="C6626" t="n">
        <v>0</v>
      </c>
      <c r="D6626" t="n">
        <v>139.1737603172035</v>
      </c>
      <c r="E6626" t="n">
        <v>34.79344007930086</v>
      </c>
      <c r="F6626" t="n">
        <v>0</v>
      </c>
      <c r="H6626" t="n">
        <v>0</v>
      </c>
      <c r="I6626" t="n">
        <v>0</v>
      </c>
      <c r="J6626" t="n">
        <v>0</v>
      </c>
      <c r="K6626" t="n">
        <v>0.8820069282728695</v>
      </c>
    </row>
    <row r="6627">
      <c r="A6627" s="3" t="n">
        <v>44228.04166666666</v>
      </c>
      <c r="B6627" t="n">
        <v>103.1958797842408</v>
      </c>
      <c r="C6627" t="n">
        <v>0</v>
      </c>
      <c r="D6627" t="n">
        <v>103.1958797842408</v>
      </c>
      <c r="E6627" t="n">
        <v>25.7989699460602</v>
      </c>
      <c r="F6627" t="n">
        <v>0</v>
      </c>
      <c r="H6627" t="n">
        <v>0</v>
      </c>
      <c r="I6627" t="n">
        <v>0</v>
      </c>
      <c r="J6627" t="n">
        <v>0</v>
      </c>
      <c r="K6627" t="n">
        <v>0.8812425093952805</v>
      </c>
    </row>
    <row r="6628">
      <c r="A6628" s="3" t="n">
        <v>44228.08333333334</v>
      </c>
      <c r="B6628" t="n">
        <v>119.0881679899436</v>
      </c>
      <c r="C6628" t="n">
        <v>0</v>
      </c>
      <c r="D6628" t="n">
        <v>119.0881679899436</v>
      </c>
      <c r="E6628" t="n">
        <v>29.77204199748589</v>
      </c>
      <c r="F6628" t="n">
        <v>0</v>
      </c>
      <c r="H6628" t="n">
        <v>0</v>
      </c>
      <c r="I6628" t="n">
        <v>0</v>
      </c>
      <c r="J6628" t="n">
        <v>0</v>
      </c>
      <c r="K6628" t="n">
        <v>0.8803603691015076</v>
      </c>
    </row>
    <row r="6629">
      <c r="A6629" s="3" t="n">
        <v>44228.125</v>
      </c>
      <c r="B6629" t="n">
        <v>184.8594360723635</v>
      </c>
      <c r="C6629" t="n">
        <v>0</v>
      </c>
      <c r="D6629" t="n">
        <v>184.8594360723635</v>
      </c>
      <c r="E6629" t="n">
        <v>46.21485901809086</v>
      </c>
      <c r="F6629" t="n">
        <v>0</v>
      </c>
      <c r="H6629" t="n">
        <v>0</v>
      </c>
      <c r="I6629" t="n">
        <v>0</v>
      </c>
      <c r="J6629" t="n">
        <v>0</v>
      </c>
      <c r="K6629" t="n">
        <v>0.8789910310724156</v>
      </c>
    </row>
    <row r="6630">
      <c r="A6630" s="3" t="n">
        <v>44228.16666666666</v>
      </c>
      <c r="B6630" t="n">
        <v>121.5478911559562</v>
      </c>
      <c r="C6630" t="n">
        <v>0</v>
      </c>
      <c r="D6630" t="n">
        <v>121.5478911559562</v>
      </c>
      <c r="E6630" t="n">
        <v>30.38697278898904</v>
      </c>
      <c r="F6630" t="n">
        <v>0</v>
      </c>
      <c r="H6630" t="n">
        <v>0</v>
      </c>
      <c r="I6630" t="n">
        <v>0</v>
      </c>
      <c r="J6630" t="n">
        <v>0</v>
      </c>
      <c r="K6630" t="n">
        <v>0.8780906704889795</v>
      </c>
    </row>
    <row r="6631">
      <c r="A6631" s="3" t="n">
        <v>44228.20833333334</v>
      </c>
      <c r="B6631" t="n">
        <v>63.63193480290455</v>
      </c>
      <c r="C6631" t="n">
        <v>0</v>
      </c>
      <c r="D6631" t="n">
        <v>63.63193480290455</v>
      </c>
      <c r="E6631" t="n">
        <v>15.90798370072613</v>
      </c>
      <c r="F6631" t="n">
        <v>0</v>
      </c>
      <c r="H6631" t="n">
        <v>0</v>
      </c>
      <c r="I6631" t="n">
        <v>0</v>
      </c>
      <c r="J6631" t="n">
        <v>0</v>
      </c>
      <c r="K6631" t="n">
        <v>0.8776193197695266</v>
      </c>
    </row>
    <row r="6632">
      <c r="A6632" s="3" t="n">
        <v>44228.25</v>
      </c>
      <c r="B6632" t="n">
        <v>200.4971721381873</v>
      </c>
      <c r="C6632" t="n">
        <v>0</v>
      </c>
      <c r="D6632" t="n">
        <v>200.4971721381873</v>
      </c>
      <c r="E6632" t="n">
        <v>50.12429303454681</v>
      </c>
      <c r="F6632" t="n">
        <v>0</v>
      </c>
      <c r="H6632" t="n">
        <v>0</v>
      </c>
      <c r="I6632" t="n">
        <v>0</v>
      </c>
      <c r="J6632" t="n">
        <v>0</v>
      </c>
      <c r="K6632" t="n">
        <v>0.8761341459078755</v>
      </c>
    </row>
    <row r="6633">
      <c r="A6633" s="3" t="n">
        <v>44228.29166666666</v>
      </c>
      <c r="B6633" t="n">
        <v>123.7671868834142</v>
      </c>
      <c r="C6633" t="n">
        <v>94.55078970182468</v>
      </c>
      <c r="D6633" t="n">
        <v>29.21639718158956</v>
      </c>
      <c r="E6633" t="n">
        <v>7.304099295397386</v>
      </c>
      <c r="F6633" t="n">
        <v>0</v>
      </c>
      <c r="H6633" t="n">
        <v>0</v>
      </c>
      <c r="I6633" t="n">
        <v>0</v>
      </c>
      <c r="J6633" t="n">
        <v>0</v>
      </c>
      <c r="K6633" t="n">
        <v>0.8759177267486278</v>
      </c>
    </row>
    <row r="6634">
      <c r="A6634" s="3" t="n">
        <v>44228.33333333334</v>
      </c>
      <c r="B6634" t="n">
        <v>408.2676615008627</v>
      </c>
      <c r="C6634" t="n">
        <v>442.9057689403376</v>
      </c>
      <c r="D6634" t="n">
        <v>-34.63810743947488</v>
      </c>
      <c r="E6634" t="n">
        <v>0</v>
      </c>
      <c r="F6634" t="n">
        <v>0</v>
      </c>
      <c r="H6634" t="n">
        <v>0</v>
      </c>
      <c r="I6634" t="n">
        <v>0</v>
      </c>
      <c r="J6634" t="n">
        <v>5.684341886080801e-14</v>
      </c>
      <c r="K6634" t="n">
        <v>0.8761229909375938</v>
      </c>
    </row>
    <row r="6635">
      <c r="A6635" s="3" t="n">
        <v>44228.375</v>
      </c>
      <c r="B6635" t="n">
        <v>701.2656721469339</v>
      </c>
      <c r="C6635" t="n">
        <v>791.3525609257202</v>
      </c>
      <c r="D6635" t="n">
        <v>-90.08688877878626</v>
      </c>
      <c r="E6635" t="n">
        <v>0</v>
      </c>
      <c r="F6635" t="n">
        <v>0</v>
      </c>
      <c r="H6635" t="n">
        <v>0</v>
      </c>
      <c r="I6635" t="n">
        <v>0</v>
      </c>
      <c r="J6635" t="n">
        <v>1.13686837721616e-13</v>
      </c>
      <c r="K6635" t="n">
        <v>0.8766568426266321</v>
      </c>
    </row>
    <row r="6636">
      <c r="A6636" s="3" t="n">
        <v>44228.41666666666</v>
      </c>
      <c r="B6636" t="n">
        <v>947.9424361981532</v>
      </c>
      <c r="C6636" t="n">
        <v>1082.824805724224</v>
      </c>
      <c r="D6636" t="n">
        <v>-134.8823695260712</v>
      </c>
      <c r="E6636" t="n">
        <v>0</v>
      </c>
      <c r="F6636" t="n">
        <v>0</v>
      </c>
      <c r="H6636" t="n">
        <v>0</v>
      </c>
      <c r="I6636" t="n">
        <v>0</v>
      </c>
      <c r="J6636" t="n">
        <v>0</v>
      </c>
      <c r="K6636" t="n">
        <v>0.8774561507364926</v>
      </c>
    </row>
    <row r="6637">
      <c r="A6637" s="3" t="n">
        <v>44228.45833333334</v>
      </c>
      <c r="B6637" t="n">
        <v>790.2342783687798</v>
      </c>
      <c r="C6637" t="n">
        <v>1404.037160100243</v>
      </c>
      <c r="D6637" t="n">
        <v>-613.8028817314635</v>
      </c>
      <c r="E6637" t="n">
        <v>0</v>
      </c>
      <c r="F6637" t="n">
        <v>0</v>
      </c>
      <c r="H6637" t="n">
        <v>0</v>
      </c>
      <c r="I6637" t="n">
        <v>0</v>
      </c>
      <c r="J6637" t="n">
        <v>0</v>
      </c>
      <c r="K6637" t="n">
        <v>0.8810935247161134</v>
      </c>
    </row>
    <row r="6638">
      <c r="A6638" s="3" t="n">
        <v>44228.5</v>
      </c>
      <c r="B6638" t="n">
        <v>133.196679513101</v>
      </c>
      <c r="C6638" t="n">
        <v>1473.795058519751</v>
      </c>
      <c r="D6638" t="n">
        <v>-820.7649739540667</v>
      </c>
      <c r="E6638" t="n">
        <v>0</v>
      </c>
      <c r="F6638" t="n">
        <v>0</v>
      </c>
      <c r="H6638" t="n">
        <v>0</v>
      </c>
      <c r="I6638" t="n">
        <v>519.8334050525829</v>
      </c>
      <c r="J6638" t="n">
        <v>1.13686837721616e-13</v>
      </c>
      <c r="K6638" t="n">
        <v>0.8859573486708383</v>
      </c>
    </row>
    <row r="6639">
      <c r="A6639" s="3" t="n">
        <v>44228.54166666666</v>
      </c>
      <c r="B6639" t="n">
        <v>152.036538576561</v>
      </c>
      <c r="C6639" t="n">
        <v>1571.588471425353</v>
      </c>
      <c r="D6639" t="n">
        <v>-42.76673364627398</v>
      </c>
      <c r="E6639" t="n">
        <v>0</v>
      </c>
      <c r="F6639" t="n">
        <v>0</v>
      </c>
      <c r="H6639" t="n">
        <v>0</v>
      </c>
      <c r="I6639" t="n">
        <v>1376.785199202518</v>
      </c>
      <c r="J6639" t="n">
        <v>0</v>
      </c>
      <c r="K6639" t="n">
        <v>0.8862107828087158</v>
      </c>
    </row>
    <row r="6640">
      <c r="A6640" s="3" t="n">
        <v>44228.58333333334</v>
      </c>
      <c r="B6640" t="n">
        <v>151.0241371361468</v>
      </c>
      <c r="C6640" t="n">
        <v>1485.709149340479</v>
      </c>
      <c r="D6640" t="n">
        <v>0</v>
      </c>
      <c r="E6640" t="n">
        <v>0</v>
      </c>
      <c r="F6640" t="n">
        <v>0</v>
      </c>
      <c r="H6640" t="n">
        <v>0</v>
      </c>
      <c r="I6640" t="n">
        <v>1334.685012204332</v>
      </c>
      <c r="J6640" t="n">
        <v>0</v>
      </c>
      <c r="K6640" t="n">
        <v>0.8862107828087158</v>
      </c>
    </row>
    <row r="6641">
      <c r="A6641" s="3" t="n">
        <v>44228.625</v>
      </c>
      <c r="B6641" t="n">
        <v>147.7825663581696</v>
      </c>
      <c r="C6641" t="n">
        <v>1410.083127588045</v>
      </c>
      <c r="D6641" t="n">
        <v>0</v>
      </c>
      <c r="E6641" t="n">
        <v>0</v>
      </c>
      <c r="F6641" t="n">
        <v>0</v>
      </c>
      <c r="H6641" t="n">
        <v>0</v>
      </c>
      <c r="I6641" t="n">
        <v>1262.300561229875</v>
      </c>
      <c r="J6641" t="n">
        <v>0</v>
      </c>
      <c r="K6641" t="n">
        <v>0.8862107828087158</v>
      </c>
    </row>
    <row r="6642">
      <c r="A6642" s="3" t="n">
        <v>44228.66666666666</v>
      </c>
      <c r="B6642" t="n">
        <v>158.9244734081309</v>
      </c>
      <c r="C6642" t="n">
        <v>1160.677269036229</v>
      </c>
      <c r="D6642" t="n">
        <v>0</v>
      </c>
      <c r="E6642" t="n">
        <v>0</v>
      </c>
      <c r="F6642" t="n">
        <v>0</v>
      </c>
      <c r="H6642" t="n">
        <v>0</v>
      </c>
      <c r="I6642" t="n">
        <v>1001.752795628098</v>
      </c>
      <c r="J6642" t="n">
        <v>0</v>
      </c>
      <c r="K6642" t="n">
        <v>0.8862107828087158</v>
      </c>
    </row>
    <row r="6643">
      <c r="A6643" s="3" t="n">
        <v>44228.70833333334</v>
      </c>
      <c r="B6643" t="n">
        <v>124.3816021006815</v>
      </c>
      <c r="C6643" t="n">
        <v>743.1489557690031</v>
      </c>
      <c r="D6643" t="n">
        <v>0</v>
      </c>
      <c r="E6643" t="n">
        <v>0</v>
      </c>
      <c r="F6643" t="n">
        <v>0</v>
      </c>
      <c r="H6643" t="n">
        <v>0</v>
      </c>
      <c r="I6643" t="n">
        <v>618.7673536683217</v>
      </c>
      <c r="J6643" t="n">
        <v>0</v>
      </c>
      <c r="K6643" t="n">
        <v>0.8862107828087158</v>
      </c>
    </row>
    <row r="6644">
      <c r="A6644" s="3" t="n">
        <v>44228.75</v>
      </c>
      <c r="B6644" t="n">
        <v>118.5145453382414</v>
      </c>
      <c r="C6644" t="n">
        <v>318.7493745809226</v>
      </c>
      <c r="D6644" t="n">
        <v>0</v>
      </c>
      <c r="E6644" t="n">
        <v>0</v>
      </c>
      <c r="F6644" t="n">
        <v>0</v>
      </c>
      <c r="H6644" t="n">
        <v>0</v>
      </c>
      <c r="I6644" t="n">
        <v>200.2348292426813</v>
      </c>
      <c r="J6644" t="n">
        <v>0</v>
      </c>
      <c r="K6644" t="n">
        <v>0.8862107828087158</v>
      </c>
    </row>
    <row r="6645">
      <c r="A6645" s="3" t="n">
        <v>44228.79166666666</v>
      </c>
      <c r="B6645" t="n">
        <v>106.8333850063077</v>
      </c>
      <c r="C6645" t="n">
        <v>0</v>
      </c>
      <c r="D6645" t="n">
        <v>106.8333850063077</v>
      </c>
      <c r="E6645" t="n">
        <v>26.70834625157693</v>
      </c>
      <c r="F6645" t="n">
        <v>0</v>
      </c>
      <c r="H6645" t="n">
        <v>0</v>
      </c>
      <c r="I6645" t="n">
        <v>0</v>
      </c>
      <c r="J6645" t="n">
        <v>0</v>
      </c>
      <c r="K6645" t="n">
        <v>0.8854194192734048</v>
      </c>
    </row>
    <row r="6646">
      <c r="A6646" s="3" t="n">
        <v>44228.83333333334</v>
      </c>
      <c r="B6646" t="n">
        <v>115.3274855141569</v>
      </c>
      <c r="C6646" t="n">
        <v>0</v>
      </c>
      <c r="D6646" t="n">
        <v>115.3274855141569</v>
      </c>
      <c r="E6646" t="n">
        <v>28.83187137853923</v>
      </c>
      <c r="F6646" t="n">
        <v>0</v>
      </c>
      <c r="H6646" t="n">
        <v>0</v>
      </c>
      <c r="I6646" t="n">
        <v>0</v>
      </c>
      <c r="J6646" t="n">
        <v>0</v>
      </c>
      <c r="K6646" t="n">
        <v>0.8845651360673679</v>
      </c>
    </row>
    <row r="6647">
      <c r="A6647" s="3" t="n">
        <v>44228.875</v>
      </c>
      <c r="B6647" t="n">
        <v>84.78583106209975</v>
      </c>
      <c r="C6647" t="n">
        <v>0</v>
      </c>
      <c r="D6647" t="n">
        <v>84.78583106209975</v>
      </c>
      <c r="E6647" t="n">
        <v>21.19645776552493</v>
      </c>
      <c r="F6647" t="n">
        <v>0</v>
      </c>
      <c r="H6647" t="n">
        <v>0</v>
      </c>
      <c r="I6647" t="n">
        <v>0</v>
      </c>
      <c r="J6647" t="n">
        <v>0</v>
      </c>
      <c r="K6647" t="n">
        <v>0.8839370888047111</v>
      </c>
    </row>
    <row r="6648">
      <c r="A6648" s="3" t="n">
        <v>44228.91666666666</v>
      </c>
      <c r="B6648" t="n">
        <v>73.4136307131744</v>
      </c>
      <c r="C6648" t="n">
        <v>0</v>
      </c>
      <c r="D6648" t="n">
        <v>73.4136307131744</v>
      </c>
      <c r="E6648" t="n">
        <v>18.35340767829359</v>
      </c>
      <c r="F6648" t="n">
        <v>0</v>
      </c>
      <c r="H6648" t="n">
        <v>0</v>
      </c>
      <c r="I6648" t="n">
        <v>0</v>
      </c>
      <c r="J6648" t="n">
        <v>0</v>
      </c>
      <c r="K6648" t="n">
        <v>0.8833932806090077</v>
      </c>
    </row>
    <row r="6649">
      <c r="A6649" s="3" t="n">
        <v>44228.95833333334</v>
      </c>
      <c r="B6649" t="n">
        <v>43.9480505705174</v>
      </c>
      <c r="C6649" t="n">
        <v>0</v>
      </c>
      <c r="D6649" t="n">
        <v>43.9480505705174</v>
      </c>
      <c r="E6649" t="n">
        <v>10.98701264262935</v>
      </c>
      <c r="F6649" t="n">
        <v>0</v>
      </c>
      <c r="H6649" t="n">
        <v>0</v>
      </c>
      <c r="I6649" t="n">
        <v>0</v>
      </c>
      <c r="J6649" t="n">
        <v>0</v>
      </c>
      <c r="K6649" t="n">
        <v>0.8830677373842242</v>
      </c>
    </row>
    <row r="6650">
      <c r="A6650" s="3" t="n">
        <v>44229</v>
      </c>
      <c r="B6650" t="n">
        <v>99.78787211292411</v>
      </c>
      <c r="C6650" t="n">
        <v>0</v>
      </c>
      <c r="D6650" t="n">
        <v>99.78787211292411</v>
      </c>
      <c r="E6650" t="n">
        <v>24.94696802823103</v>
      </c>
      <c r="F6650" t="n">
        <v>0</v>
      </c>
      <c r="H6650" t="n">
        <v>0</v>
      </c>
      <c r="I6650" t="n">
        <v>0</v>
      </c>
      <c r="J6650" t="n">
        <v>0</v>
      </c>
      <c r="K6650" t="n">
        <v>0.8823285631714837</v>
      </c>
    </row>
    <row r="6651">
      <c r="A6651" s="3" t="n">
        <v>44229.04166666666</v>
      </c>
      <c r="B6651" t="n">
        <v>68.98306592243122</v>
      </c>
      <c r="C6651" t="n">
        <v>0</v>
      </c>
      <c r="D6651" t="n">
        <v>68.98306592243122</v>
      </c>
      <c r="E6651" t="n">
        <v>17.2457664806078</v>
      </c>
      <c r="F6651" t="n">
        <v>0</v>
      </c>
      <c r="H6651" t="n">
        <v>0</v>
      </c>
      <c r="I6651" t="n">
        <v>0</v>
      </c>
      <c r="J6651" t="n">
        <v>0</v>
      </c>
      <c r="K6651" t="n">
        <v>0.8818175741868914</v>
      </c>
    </row>
    <row r="6652">
      <c r="A6652" s="3" t="n">
        <v>44229.08333333334</v>
      </c>
      <c r="B6652" t="n">
        <v>78.1952140186705</v>
      </c>
      <c r="C6652" t="n">
        <v>0</v>
      </c>
      <c r="D6652" t="n">
        <v>78.1952140186705</v>
      </c>
      <c r="E6652" t="n">
        <v>19.54880350466762</v>
      </c>
      <c r="F6652" t="n">
        <v>0</v>
      </c>
      <c r="H6652" t="n">
        <v>0</v>
      </c>
      <c r="I6652" t="n">
        <v>0</v>
      </c>
      <c r="J6652" t="n">
        <v>0</v>
      </c>
      <c r="K6652" t="n">
        <v>0.881238346626082</v>
      </c>
    </row>
    <row r="6653">
      <c r="A6653" s="3" t="n">
        <v>44229.125</v>
      </c>
      <c r="B6653" t="n">
        <v>164.6207239651156</v>
      </c>
      <c r="C6653" t="n">
        <v>0</v>
      </c>
      <c r="D6653" t="n">
        <v>164.6207239651156</v>
      </c>
      <c r="E6653" t="n">
        <v>41.15518099127888</v>
      </c>
      <c r="F6653" t="n">
        <v>0</v>
      </c>
      <c r="H6653" t="n">
        <v>0</v>
      </c>
      <c r="I6653" t="n">
        <v>0</v>
      </c>
      <c r="J6653" t="n">
        <v>0</v>
      </c>
      <c r="K6653" t="n">
        <v>0.8800189259544002</v>
      </c>
    </row>
    <row r="6654">
      <c r="A6654" s="3" t="n">
        <v>44229.16666666666</v>
      </c>
      <c r="B6654" t="n">
        <v>91.61457971562265</v>
      </c>
      <c r="C6654" t="n">
        <v>0</v>
      </c>
      <c r="D6654" t="n">
        <v>91.61457971562265</v>
      </c>
      <c r="E6654" t="n">
        <v>22.90364492890566</v>
      </c>
      <c r="F6654" t="n">
        <v>0</v>
      </c>
      <c r="H6654" t="n">
        <v>0</v>
      </c>
      <c r="I6654" t="n">
        <v>0</v>
      </c>
      <c r="J6654" t="n">
        <v>0</v>
      </c>
      <c r="K6654" t="n">
        <v>0.8793402950406135</v>
      </c>
    </row>
    <row r="6655">
      <c r="A6655" s="3" t="n">
        <v>44229.20833333334</v>
      </c>
      <c r="B6655" t="n">
        <v>37.6509336630018</v>
      </c>
      <c r="C6655" t="n">
        <v>0</v>
      </c>
      <c r="D6655" t="n">
        <v>37.6509336630018</v>
      </c>
      <c r="E6655" t="n">
        <v>9.412733415750445</v>
      </c>
      <c r="F6655" t="n">
        <v>0</v>
      </c>
      <c r="H6655" t="n">
        <v>0</v>
      </c>
      <c r="I6655" t="n">
        <v>0</v>
      </c>
      <c r="J6655" t="n">
        <v>0</v>
      </c>
      <c r="K6655" t="n">
        <v>0.8790613974285089</v>
      </c>
    </row>
    <row r="6656">
      <c r="A6656" s="3" t="n">
        <v>44229.25</v>
      </c>
      <c r="B6656" t="n">
        <v>205.5713714281677</v>
      </c>
      <c r="C6656" t="n">
        <v>0</v>
      </c>
      <c r="D6656" t="n">
        <v>205.5713714281677</v>
      </c>
      <c r="E6656" t="n">
        <v>51.39284285704193</v>
      </c>
      <c r="F6656" t="n">
        <v>0</v>
      </c>
      <c r="H6656" t="n">
        <v>0</v>
      </c>
      <c r="I6656" t="n">
        <v>0</v>
      </c>
      <c r="J6656" t="n">
        <v>0</v>
      </c>
      <c r="K6656" t="n">
        <v>0.8775386366618958</v>
      </c>
    </row>
    <row r="6657">
      <c r="A6657" s="3" t="n">
        <v>44229.29166666666</v>
      </c>
      <c r="B6657" t="n">
        <v>122.6738048031615</v>
      </c>
      <c r="C6657" t="n">
        <v>76.72820444751599</v>
      </c>
      <c r="D6657" t="n">
        <v>45.94560035564551</v>
      </c>
      <c r="E6657" t="n">
        <v>11.48640008891137</v>
      </c>
      <c r="F6657" t="n">
        <v>0</v>
      </c>
      <c r="H6657" t="n">
        <v>0</v>
      </c>
      <c r="I6657" t="n">
        <v>0</v>
      </c>
      <c r="J6657" t="n">
        <v>0</v>
      </c>
      <c r="K6657" t="n">
        <v>0.8771982966761576</v>
      </c>
    </row>
    <row r="6658">
      <c r="A6658" s="3" t="n">
        <v>44229.33333333334</v>
      </c>
      <c r="B6658" t="n">
        <v>379.9887321610605</v>
      </c>
      <c r="C6658" t="n">
        <v>407.0711812263196</v>
      </c>
      <c r="D6658" t="n">
        <v>-27.08244906525908</v>
      </c>
      <c r="E6658" t="n">
        <v>0</v>
      </c>
      <c r="F6658" t="n">
        <v>0</v>
      </c>
      <c r="H6658" t="n">
        <v>0</v>
      </c>
      <c r="I6658" t="n">
        <v>0</v>
      </c>
      <c r="J6658" t="n">
        <v>0</v>
      </c>
      <c r="K6658" t="n">
        <v>0.8773587863031473</v>
      </c>
    </row>
    <row r="6659">
      <c r="A6659" s="3" t="n">
        <v>44229.375</v>
      </c>
      <c r="B6659" t="n">
        <v>639.8772209864683</v>
      </c>
      <c r="C6659" t="n">
        <v>719.9862579946605</v>
      </c>
      <c r="D6659" t="n">
        <v>-80.10903700819216</v>
      </c>
      <c r="E6659" t="n">
        <v>0</v>
      </c>
      <c r="F6659" t="n">
        <v>0</v>
      </c>
      <c r="H6659" t="n">
        <v>0</v>
      </c>
      <c r="I6659" t="n">
        <v>0</v>
      </c>
      <c r="J6659" t="n">
        <v>0</v>
      </c>
      <c r="K6659" t="n">
        <v>0.8778335095985548</v>
      </c>
    </row>
    <row r="6660">
      <c r="A6660" s="3" t="n">
        <v>44229.41666666666</v>
      </c>
      <c r="B6660" t="n">
        <v>935.9883268069747</v>
      </c>
      <c r="C6660" t="n">
        <v>1067.063884658477</v>
      </c>
      <c r="D6660" t="n">
        <v>-131.0755578515024</v>
      </c>
      <c r="E6660" t="n">
        <v>0</v>
      </c>
      <c r="F6660" t="n">
        <v>0</v>
      </c>
      <c r="H6660" t="n">
        <v>0</v>
      </c>
      <c r="I6660" t="n">
        <v>0</v>
      </c>
      <c r="J6660" t="n">
        <v>0</v>
      </c>
      <c r="K6660" t="n">
        <v>0.8786102586782403</v>
      </c>
    </row>
    <row r="6661">
      <c r="A6661" s="3" t="n">
        <v>44229.45833333334</v>
      </c>
      <c r="B6661" t="n">
        <v>1083.161537405355</v>
      </c>
      <c r="C6661" t="n">
        <v>1241.839473776966</v>
      </c>
      <c r="D6661" t="n">
        <v>-158.6779363716115</v>
      </c>
      <c r="E6661" t="n">
        <v>0</v>
      </c>
      <c r="F6661" t="n">
        <v>0</v>
      </c>
      <c r="H6661" t="n">
        <v>0</v>
      </c>
      <c r="I6661" t="n">
        <v>0</v>
      </c>
      <c r="J6661" t="n">
        <v>2.273736754432321e-13</v>
      </c>
      <c r="K6661" t="n">
        <v>0.8795505784683169</v>
      </c>
    </row>
    <row r="6662">
      <c r="A6662" s="3" t="n">
        <v>44229.5</v>
      </c>
      <c r="B6662" t="n">
        <v>451.175027626459</v>
      </c>
      <c r="C6662" t="n">
        <v>1497.236337429291</v>
      </c>
      <c r="D6662" t="n">
        <v>-820.7649739540667</v>
      </c>
      <c r="E6662" t="n">
        <v>0</v>
      </c>
      <c r="F6662" t="n">
        <v>0</v>
      </c>
      <c r="H6662" t="n">
        <v>0</v>
      </c>
      <c r="I6662" t="n">
        <v>225.2963358487649</v>
      </c>
      <c r="J6662" t="n">
        <v>5.684341886080801e-14</v>
      </c>
      <c r="K6662" t="n">
        <v>0.8844144024230416</v>
      </c>
    </row>
    <row r="6663">
      <c r="A6663" s="3" t="n">
        <v>44229.54166666666</v>
      </c>
      <c r="B6663" t="n">
        <v>185.7241669891646</v>
      </c>
      <c r="C6663" t="n">
        <v>1506.048784243815</v>
      </c>
      <c r="D6663" t="n">
        <v>-303.1372258091337</v>
      </c>
      <c r="E6663" t="n">
        <v>0</v>
      </c>
      <c r="F6663" t="n">
        <v>0</v>
      </c>
      <c r="H6663" t="n">
        <v>0</v>
      </c>
      <c r="I6663" t="n">
        <v>1017.187391445517</v>
      </c>
      <c r="J6663" t="n">
        <v>0</v>
      </c>
      <c r="K6663" t="n">
        <v>0.8862107828087156</v>
      </c>
    </row>
    <row r="6664">
      <c r="A6664" s="3" t="n">
        <v>44229.58333333334</v>
      </c>
      <c r="B6664" t="n">
        <v>178.358410694229</v>
      </c>
      <c r="C6664" t="n">
        <v>1327.183127324023</v>
      </c>
      <c r="D6664" t="n">
        <v>0</v>
      </c>
      <c r="E6664" t="n">
        <v>0</v>
      </c>
      <c r="F6664" t="n">
        <v>0</v>
      </c>
      <c r="H6664" t="n">
        <v>0</v>
      </c>
      <c r="I6664" t="n">
        <v>1148.824716629794</v>
      </c>
      <c r="J6664" t="n">
        <v>0</v>
      </c>
      <c r="K6664" t="n">
        <v>0.8862107828087156</v>
      </c>
    </row>
    <row r="6665">
      <c r="A6665" s="3" t="n">
        <v>44229.625</v>
      </c>
      <c r="B6665" t="n">
        <v>177.2136393771277</v>
      </c>
      <c r="C6665" t="n">
        <v>1252.866829778579</v>
      </c>
      <c r="D6665" t="n">
        <v>0</v>
      </c>
      <c r="E6665" t="n">
        <v>0</v>
      </c>
      <c r="F6665" t="n">
        <v>0</v>
      </c>
      <c r="H6665" t="n">
        <v>0</v>
      </c>
      <c r="I6665" t="n">
        <v>1075.653190401451</v>
      </c>
      <c r="J6665" t="n">
        <v>0</v>
      </c>
      <c r="K6665" t="n">
        <v>0.8862107828087156</v>
      </c>
    </row>
    <row r="6666">
      <c r="A6666" s="3" t="n">
        <v>44229.66666666666</v>
      </c>
      <c r="B6666" t="n">
        <v>176.9022483473049</v>
      </c>
      <c r="C6666" t="n">
        <v>975.7295951832507</v>
      </c>
      <c r="D6666" t="n">
        <v>0</v>
      </c>
      <c r="E6666" t="n">
        <v>0</v>
      </c>
      <c r="F6666" t="n">
        <v>0</v>
      </c>
      <c r="H6666" t="n">
        <v>0</v>
      </c>
      <c r="I6666" t="n">
        <v>798.8273468359458</v>
      </c>
      <c r="J6666" t="n">
        <v>0</v>
      </c>
      <c r="K6666" t="n">
        <v>0.8862107828087156</v>
      </c>
    </row>
    <row r="6667">
      <c r="A6667" s="3" t="n">
        <v>44229.70833333334</v>
      </c>
      <c r="B6667" t="n">
        <v>180.8750763255728</v>
      </c>
      <c r="C6667" t="n">
        <v>725.9736172287381</v>
      </c>
      <c r="D6667" t="n">
        <v>0</v>
      </c>
      <c r="E6667" t="n">
        <v>0</v>
      </c>
      <c r="F6667" t="n">
        <v>0</v>
      </c>
      <c r="H6667" t="n">
        <v>0</v>
      </c>
      <c r="I6667" t="n">
        <v>545.0985409031654</v>
      </c>
      <c r="J6667" t="n">
        <v>0</v>
      </c>
      <c r="K6667" t="n">
        <v>0.8862107828087156</v>
      </c>
    </row>
    <row r="6668">
      <c r="A6668" s="3" t="n">
        <v>44229.75</v>
      </c>
      <c r="B6668" t="n">
        <v>176.1330088549695</v>
      </c>
      <c r="C6668" t="n">
        <v>265.8332396394521</v>
      </c>
      <c r="D6668" t="n">
        <v>0</v>
      </c>
      <c r="E6668" t="n">
        <v>0</v>
      </c>
      <c r="F6668" t="n">
        <v>0</v>
      </c>
      <c r="H6668" t="n">
        <v>0</v>
      </c>
      <c r="I6668" t="n">
        <v>89.70023078448267</v>
      </c>
      <c r="J6668" t="n">
        <v>0</v>
      </c>
      <c r="K6668" t="n">
        <v>0.8862107828087156</v>
      </c>
    </row>
    <row r="6669">
      <c r="A6669" s="3" t="n">
        <v>44229.79166666666</v>
      </c>
      <c r="B6669" t="n">
        <v>155.8441145286821</v>
      </c>
      <c r="C6669" t="n">
        <v>0</v>
      </c>
      <c r="D6669" t="n">
        <v>155.8441145286821</v>
      </c>
      <c r="E6669" t="n">
        <v>38.96102863217052</v>
      </c>
      <c r="F6669" t="n">
        <v>0</v>
      </c>
      <c r="H6669" t="n">
        <v>0</v>
      </c>
      <c r="I6669" t="n">
        <v>0</v>
      </c>
      <c r="J6669" t="n">
        <v>0</v>
      </c>
      <c r="K6669" t="n">
        <v>0.8850563744800501</v>
      </c>
    </row>
    <row r="6670">
      <c r="A6670" s="3" t="n">
        <v>44229.83333333334</v>
      </c>
      <c r="B6670" t="n">
        <v>151.2859347456436</v>
      </c>
      <c r="C6670" t="n">
        <v>0</v>
      </c>
      <c r="D6670" t="n">
        <v>151.2859347456436</v>
      </c>
      <c r="E6670" t="n">
        <v>37.82148368641089</v>
      </c>
      <c r="F6670" t="n">
        <v>0</v>
      </c>
      <c r="H6670" t="n">
        <v>0</v>
      </c>
      <c r="I6670" t="n">
        <v>0</v>
      </c>
      <c r="J6670" t="n">
        <v>0</v>
      </c>
      <c r="K6670" t="n">
        <v>0.8839357306648605</v>
      </c>
    </row>
    <row r="6671">
      <c r="A6671" s="3" t="n">
        <v>44229.875</v>
      </c>
      <c r="B6671" t="n">
        <v>155.9313748253288</v>
      </c>
      <c r="C6671" t="n">
        <v>0</v>
      </c>
      <c r="D6671" t="n">
        <v>155.9313748253288</v>
      </c>
      <c r="E6671" t="n">
        <v>38.9828437063322</v>
      </c>
      <c r="F6671" t="n">
        <v>0</v>
      </c>
      <c r="H6671" t="n">
        <v>0</v>
      </c>
      <c r="I6671" t="n">
        <v>0</v>
      </c>
      <c r="J6671" t="n">
        <v>0</v>
      </c>
      <c r="K6671" t="n">
        <v>0.882780675959439</v>
      </c>
    </row>
    <row r="6672">
      <c r="A6672" s="3" t="n">
        <v>44229.91666666666</v>
      </c>
      <c r="B6672" t="n">
        <v>130.2831843482052</v>
      </c>
      <c r="C6672" t="n">
        <v>0</v>
      </c>
      <c r="D6672" t="n">
        <v>130.2831843482052</v>
      </c>
      <c r="E6672" t="n">
        <v>32.57079608705129</v>
      </c>
      <c r="F6672" t="n">
        <v>0</v>
      </c>
      <c r="H6672" t="n">
        <v>0</v>
      </c>
      <c r="I6672" t="n">
        <v>0</v>
      </c>
      <c r="J6672" t="n">
        <v>0</v>
      </c>
      <c r="K6672" t="n">
        <v>0.8818156090812226</v>
      </c>
    </row>
    <row r="6673">
      <c r="A6673" s="3" t="n">
        <v>44229.95833333334</v>
      </c>
      <c r="B6673" t="n">
        <v>96.35059837086263</v>
      </c>
      <c r="C6673" t="n">
        <v>0</v>
      </c>
      <c r="D6673" t="n">
        <v>96.35059837086263</v>
      </c>
      <c r="E6673" t="n">
        <v>24.08764959271565</v>
      </c>
      <c r="F6673" t="n">
        <v>0</v>
      </c>
      <c r="H6673" t="n">
        <v>0</v>
      </c>
      <c r="I6673" t="n">
        <v>0</v>
      </c>
      <c r="J6673" t="n">
        <v>0</v>
      </c>
      <c r="K6673" t="n">
        <v>0.8811018963204449</v>
      </c>
    </row>
    <row r="6674">
      <c r="A6674" s="3" t="n">
        <v>44230</v>
      </c>
      <c r="B6674" t="n">
        <v>157.6864287741963</v>
      </c>
      <c r="C6674" t="n">
        <v>0</v>
      </c>
      <c r="D6674" t="n">
        <v>157.6864287741963</v>
      </c>
      <c r="E6674" t="n">
        <v>39.42160719354905</v>
      </c>
      <c r="F6674" t="n">
        <v>0</v>
      </c>
      <c r="H6674" t="n">
        <v>0</v>
      </c>
      <c r="I6674" t="n">
        <v>0</v>
      </c>
      <c r="J6674" t="n">
        <v>0</v>
      </c>
      <c r="K6674" t="n">
        <v>0.8799338411311619</v>
      </c>
    </row>
    <row r="6675">
      <c r="A6675" s="3" t="n">
        <v>44230.04166666666</v>
      </c>
      <c r="B6675" t="n">
        <v>110.5444409893857</v>
      </c>
      <c r="C6675" t="n">
        <v>0</v>
      </c>
      <c r="D6675" t="n">
        <v>110.5444409893857</v>
      </c>
      <c r="E6675" t="n">
        <v>27.63611024734641</v>
      </c>
      <c r="F6675" t="n">
        <v>0</v>
      </c>
      <c r="H6675" t="n">
        <v>0</v>
      </c>
      <c r="I6675" t="n">
        <v>0</v>
      </c>
      <c r="J6675" t="n">
        <v>0</v>
      </c>
      <c r="K6675" t="n">
        <v>0.8791149881141473</v>
      </c>
    </row>
    <row r="6676">
      <c r="A6676" s="3" t="n">
        <v>44230.08333333334</v>
      </c>
      <c r="B6676" t="n">
        <v>113.0865338414342</v>
      </c>
      <c r="C6676" t="n">
        <v>0</v>
      </c>
      <c r="D6676" t="n">
        <v>113.0865338414342</v>
      </c>
      <c r="E6676" t="n">
        <v>28.27163346035854</v>
      </c>
      <c r="F6676" t="n">
        <v>0</v>
      </c>
      <c r="H6676" t="n">
        <v>0</v>
      </c>
      <c r="I6676" t="n">
        <v>0</v>
      </c>
      <c r="J6676" t="n">
        <v>0</v>
      </c>
      <c r="K6676" t="n">
        <v>0.8782773046576928</v>
      </c>
    </row>
    <row r="6677">
      <c r="A6677" s="3" t="n">
        <v>44230.125</v>
      </c>
      <c r="B6677" t="n">
        <v>170.8823662130066</v>
      </c>
      <c r="C6677" t="n">
        <v>0</v>
      </c>
      <c r="D6677" t="n">
        <v>170.8823662130066</v>
      </c>
      <c r="E6677" t="n">
        <v>42.72059155325164</v>
      </c>
      <c r="F6677" t="n">
        <v>0</v>
      </c>
      <c r="H6677" t="n">
        <v>0</v>
      </c>
      <c r="I6677" t="n">
        <v>0</v>
      </c>
      <c r="J6677" t="n">
        <v>0</v>
      </c>
      <c r="K6677" t="n">
        <v>0.8770115011502913</v>
      </c>
    </row>
    <row r="6678">
      <c r="A6678" s="3" t="n">
        <v>44230.16666666666</v>
      </c>
      <c r="B6678" t="n">
        <v>131.7460577471008</v>
      </c>
      <c r="C6678" t="n">
        <v>0</v>
      </c>
      <c r="D6678" t="n">
        <v>131.7460577471008</v>
      </c>
      <c r="E6678" t="n">
        <v>32.93651443677518</v>
      </c>
      <c r="F6678" t="n">
        <v>0</v>
      </c>
      <c r="H6678" t="n">
        <v>0</v>
      </c>
      <c r="I6678" t="n">
        <v>0</v>
      </c>
      <c r="J6678" t="n">
        <v>0</v>
      </c>
      <c r="K6678" t="n">
        <v>0.8760355981026076</v>
      </c>
    </row>
    <row r="6679">
      <c r="A6679" s="3" t="n">
        <v>44230.20833333334</v>
      </c>
      <c r="B6679" t="n">
        <v>64.29062240147586</v>
      </c>
      <c r="C6679" t="n">
        <v>0</v>
      </c>
      <c r="D6679" t="n">
        <v>64.29062240147586</v>
      </c>
      <c r="E6679" t="n">
        <v>16.07265560036896</v>
      </c>
      <c r="F6679" t="n">
        <v>0</v>
      </c>
      <c r="H6679" t="n">
        <v>0</v>
      </c>
      <c r="I6679" t="n">
        <v>0</v>
      </c>
      <c r="J6679" t="n">
        <v>0</v>
      </c>
      <c r="K6679" t="n">
        <v>0.875559368184142</v>
      </c>
    </row>
    <row r="6680">
      <c r="A6680" s="3" t="n">
        <v>44230.25</v>
      </c>
      <c r="B6680" t="n">
        <v>190.6314613961056</v>
      </c>
      <c r="C6680" t="n">
        <v>0</v>
      </c>
      <c r="D6680" t="n">
        <v>190.6314613961056</v>
      </c>
      <c r="E6680" t="n">
        <v>47.65786534902639</v>
      </c>
      <c r="F6680" t="n">
        <v>0</v>
      </c>
      <c r="H6680" t="n">
        <v>0</v>
      </c>
      <c r="I6680" t="n">
        <v>0</v>
      </c>
      <c r="J6680" t="n">
        <v>0</v>
      </c>
      <c r="K6680" t="n">
        <v>0.8741472741348617</v>
      </c>
    </row>
    <row r="6681">
      <c r="A6681" s="3" t="n">
        <v>44230.29166666666</v>
      </c>
      <c r="B6681" t="n">
        <v>87.74796592298767</v>
      </c>
      <c r="C6681" t="n">
        <v>91.29589678156705</v>
      </c>
      <c r="D6681" t="n">
        <v>-3.547930858579385</v>
      </c>
      <c r="E6681" t="n">
        <v>0</v>
      </c>
      <c r="F6681" t="n">
        <v>0</v>
      </c>
      <c r="H6681" t="n">
        <v>0</v>
      </c>
      <c r="I6681" t="n">
        <v>0</v>
      </c>
      <c r="J6681" t="n">
        <v>0</v>
      </c>
      <c r="K6681" t="n">
        <v>0.8741682990465567</v>
      </c>
    </row>
    <row r="6682">
      <c r="A6682" s="3" t="n">
        <v>44230.33333333334</v>
      </c>
      <c r="B6682" t="n">
        <v>376.0714917291313</v>
      </c>
      <c r="C6682" t="n">
        <v>419.3041642047234</v>
      </c>
      <c r="D6682" t="n">
        <v>-43.2326724755921</v>
      </c>
      <c r="E6682" t="n">
        <v>0</v>
      </c>
      <c r="F6682" t="n">
        <v>0</v>
      </c>
      <c r="H6682" t="n">
        <v>0</v>
      </c>
      <c r="I6682" t="n">
        <v>0</v>
      </c>
      <c r="J6682" t="n">
        <v>0</v>
      </c>
      <c r="K6682" t="n">
        <v>0.8744244943213142</v>
      </c>
    </row>
    <row r="6683">
      <c r="A6683" s="3" t="n">
        <v>44230.375</v>
      </c>
      <c r="B6683" t="n">
        <v>724.3968888351122</v>
      </c>
      <c r="C6683" t="n">
        <v>827.3809052905098</v>
      </c>
      <c r="D6683" t="n">
        <v>-102.9840164553975</v>
      </c>
      <c r="E6683" t="n">
        <v>0</v>
      </c>
      <c r="F6683" t="n">
        <v>0</v>
      </c>
      <c r="H6683" t="n">
        <v>0</v>
      </c>
      <c r="I6683" t="n">
        <v>0</v>
      </c>
      <c r="J6683" t="n">
        <v>0</v>
      </c>
      <c r="K6683" t="n">
        <v>0.8750347739288571</v>
      </c>
    </row>
    <row r="6684">
      <c r="A6684" s="3" t="n">
        <v>44230.41666666666</v>
      </c>
      <c r="B6684" t="n">
        <v>967.2937850603063</v>
      </c>
      <c r="C6684" t="n">
        <v>1113.912987600632</v>
      </c>
      <c r="D6684" t="n">
        <v>-146.619202540326</v>
      </c>
      <c r="E6684" t="n">
        <v>0</v>
      </c>
      <c r="F6684" t="n">
        <v>0</v>
      </c>
      <c r="H6684" t="n">
        <v>0</v>
      </c>
      <c r="I6684" t="n">
        <v>0</v>
      </c>
      <c r="J6684" t="n">
        <v>0</v>
      </c>
      <c r="K6684" t="n">
        <v>0.8759036340924466</v>
      </c>
    </row>
    <row r="6685">
      <c r="A6685" s="3" t="n">
        <v>44230.45833333334</v>
      </c>
      <c r="B6685" t="n">
        <v>811.7328500767985</v>
      </c>
      <c r="C6685" t="n">
        <v>1367.143893838495</v>
      </c>
      <c r="D6685" t="n">
        <v>-555.4110437616962</v>
      </c>
      <c r="E6685" t="n">
        <v>0</v>
      </c>
      <c r="F6685" t="n">
        <v>0</v>
      </c>
      <c r="H6685" t="n">
        <v>0</v>
      </c>
      <c r="I6685" t="n">
        <v>0</v>
      </c>
      <c r="J6685" t="n">
        <v>0</v>
      </c>
      <c r="K6685" t="n">
        <v>0.8791949801233971</v>
      </c>
    </row>
    <row r="6686">
      <c r="A6686" s="3" t="n">
        <v>44230.5</v>
      </c>
      <c r="B6686" t="n">
        <v>138.0290854257096</v>
      </c>
      <c r="C6686" t="n">
        <v>1391.861636202616</v>
      </c>
      <c r="D6686" t="n">
        <v>-820.7649739540667</v>
      </c>
      <c r="E6686" t="n">
        <v>0</v>
      </c>
      <c r="F6686" t="n">
        <v>0</v>
      </c>
      <c r="H6686" t="n">
        <v>0</v>
      </c>
      <c r="I6686" t="n">
        <v>433.0675768228399</v>
      </c>
      <c r="J6686" t="n">
        <v>0</v>
      </c>
      <c r="K6686" t="n">
        <v>0.8840588040781219</v>
      </c>
    </row>
    <row r="6687">
      <c r="A6687" s="3" t="n">
        <v>44230.54166666666</v>
      </c>
      <c r="B6687" t="n">
        <v>156.7091520466034</v>
      </c>
      <c r="C6687" t="n">
        <v>1490.315800077852</v>
      </c>
      <c r="D6687" t="n">
        <v>-363.144057681088</v>
      </c>
      <c r="E6687" t="n">
        <v>0</v>
      </c>
      <c r="F6687" t="n">
        <v>0</v>
      </c>
      <c r="H6687" t="n">
        <v>0</v>
      </c>
      <c r="I6687" t="n">
        <v>970.4625903501608</v>
      </c>
      <c r="J6687" t="n">
        <v>1.13686837721616e-13</v>
      </c>
      <c r="K6687" t="n">
        <v>0.8862107828087153</v>
      </c>
    </row>
    <row r="6688">
      <c r="A6688" s="3" t="n">
        <v>44230.58333333334</v>
      </c>
      <c r="B6688" t="n">
        <v>174.2628625230074</v>
      </c>
      <c r="C6688" t="n">
        <v>1440.258532428995</v>
      </c>
      <c r="D6688" t="n">
        <v>0</v>
      </c>
      <c r="E6688" t="n">
        <v>0</v>
      </c>
      <c r="F6688" t="n">
        <v>0</v>
      </c>
      <c r="H6688" t="n">
        <v>0</v>
      </c>
      <c r="I6688" t="n">
        <v>1265.995669905988</v>
      </c>
      <c r="J6688" t="n">
        <v>0</v>
      </c>
      <c r="K6688" t="n">
        <v>0.8862107828087153</v>
      </c>
    </row>
    <row r="6689">
      <c r="A6689" s="3" t="n">
        <v>44230.625</v>
      </c>
      <c r="B6689" t="n">
        <v>169.9681950048167</v>
      </c>
      <c r="C6689" t="n">
        <v>1202.971380439882</v>
      </c>
      <c r="D6689" t="n">
        <v>0</v>
      </c>
      <c r="E6689" t="n">
        <v>0</v>
      </c>
      <c r="F6689" t="n">
        <v>0</v>
      </c>
      <c r="H6689" t="n">
        <v>0</v>
      </c>
      <c r="I6689" t="n">
        <v>1033.003185435065</v>
      </c>
      <c r="J6689" t="n">
        <v>0</v>
      </c>
      <c r="K6689" t="n">
        <v>0.8862107828087153</v>
      </c>
    </row>
    <row r="6690">
      <c r="A6690" s="3" t="n">
        <v>44230.66666666666</v>
      </c>
      <c r="B6690" t="n">
        <v>161.9826083277158</v>
      </c>
      <c r="C6690" t="n">
        <v>1042.541717404856</v>
      </c>
      <c r="D6690" t="n">
        <v>0</v>
      </c>
      <c r="E6690" t="n">
        <v>0</v>
      </c>
      <c r="F6690" t="n">
        <v>0</v>
      </c>
      <c r="H6690" t="n">
        <v>0</v>
      </c>
      <c r="I6690" t="n">
        <v>880.5591090771404</v>
      </c>
      <c r="J6690" t="n">
        <v>0</v>
      </c>
      <c r="K6690" t="n">
        <v>0.8862107828087153</v>
      </c>
    </row>
    <row r="6691">
      <c r="A6691" s="3" t="n">
        <v>44230.70833333334</v>
      </c>
      <c r="B6691" t="n">
        <v>182.7306711490872</v>
      </c>
      <c r="C6691" t="n">
        <v>679.0335814917837</v>
      </c>
      <c r="D6691" t="n">
        <v>0</v>
      </c>
      <c r="E6691" t="n">
        <v>0</v>
      </c>
      <c r="F6691" t="n">
        <v>0</v>
      </c>
      <c r="H6691" t="n">
        <v>0</v>
      </c>
      <c r="I6691" t="n">
        <v>496.3029103426965</v>
      </c>
      <c r="J6691" t="n">
        <v>0</v>
      </c>
      <c r="K6691" t="n">
        <v>0.8862107828087153</v>
      </c>
    </row>
    <row r="6692">
      <c r="A6692" s="3" t="n">
        <v>44230.75</v>
      </c>
      <c r="B6692" t="n">
        <v>169.8843143968485</v>
      </c>
      <c r="C6692" t="n">
        <v>271.541733821132</v>
      </c>
      <c r="D6692" t="n">
        <v>0</v>
      </c>
      <c r="E6692" t="n">
        <v>0</v>
      </c>
      <c r="F6692" t="n">
        <v>0</v>
      </c>
      <c r="H6692" t="n">
        <v>0</v>
      </c>
      <c r="I6692" t="n">
        <v>101.6574194242836</v>
      </c>
      <c r="J6692" t="n">
        <v>0</v>
      </c>
      <c r="K6692" t="n">
        <v>0.8862107828087153</v>
      </c>
    </row>
    <row r="6693">
      <c r="A6693" s="3" t="n">
        <v>44230.79166666666</v>
      </c>
      <c r="B6693" t="n">
        <v>161.2316941808082</v>
      </c>
      <c r="C6693" t="n">
        <v>0</v>
      </c>
      <c r="D6693" t="n">
        <v>161.2316941808082</v>
      </c>
      <c r="E6693" t="n">
        <v>40.30792354520204</v>
      </c>
      <c r="F6693" t="n">
        <v>0</v>
      </c>
      <c r="H6693" t="n">
        <v>0</v>
      </c>
      <c r="I6693" t="n">
        <v>0</v>
      </c>
      <c r="J6693" t="n">
        <v>0</v>
      </c>
      <c r="K6693" t="n">
        <v>0.8850164662240303</v>
      </c>
    </row>
    <row r="6694">
      <c r="A6694" s="3" t="n">
        <v>44230.83333333334</v>
      </c>
      <c r="B6694" t="n">
        <v>137.1565303902422</v>
      </c>
      <c r="C6694" t="n">
        <v>0</v>
      </c>
      <c r="D6694" t="n">
        <v>137.1565303902422</v>
      </c>
      <c r="E6694" t="n">
        <v>34.28913259756055</v>
      </c>
      <c r="F6694" t="n">
        <v>0</v>
      </c>
      <c r="H6694" t="n">
        <v>0</v>
      </c>
      <c r="I6694" t="n">
        <v>0</v>
      </c>
      <c r="J6694" t="n">
        <v>0</v>
      </c>
      <c r="K6694" t="n">
        <v>0.8840004853415171</v>
      </c>
    </row>
    <row r="6695">
      <c r="A6695" s="3" t="n">
        <v>44230.875</v>
      </c>
      <c r="B6695" t="n">
        <v>131.969516055871</v>
      </c>
      <c r="C6695" t="n">
        <v>0</v>
      </c>
      <c r="D6695" t="n">
        <v>131.969516055871</v>
      </c>
      <c r="E6695" t="n">
        <v>32.99237901396774</v>
      </c>
      <c r="F6695" t="n">
        <v>0</v>
      </c>
      <c r="H6695" t="n">
        <v>0</v>
      </c>
      <c r="I6695" t="n">
        <v>0</v>
      </c>
      <c r="J6695" t="n">
        <v>0</v>
      </c>
      <c r="K6695" t="n">
        <v>0.8830229270363763</v>
      </c>
    </row>
    <row r="6696">
      <c r="A6696" s="3" t="n">
        <v>44230.91666666666</v>
      </c>
      <c r="B6696" t="n">
        <v>112.748785375438</v>
      </c>
      <c r="C6696" t="n">
        <v>0</v>
      </c>
      <c r="D6696" t="n">
        <v>112.748785375438</v>
      </c>
      <c r="E6696" t="n">
        <v>28.18719634385951</v>
      </c>
      <c r="F6696" t="n">
        <v>0</v>
      </c>
      <c r="H6696" t="n">
        <v>0</v>
      </c>
      <c r="I6696" t="n">
        <v>0</v>
      </c>
      <c r="J6696" t="n">
        <v>0</v>
      </c>
      <c r="K6696" t="n">
        <v>0.8821877454366225</v>
      </c>
    </row>
    <row r="6697">
      <c r="A6697" s="3" t="n">
        <v>44230.95833333334</v>
      </c>
      <c r="B6697" t="n">
        <v>80.19774730259348</v>
      </c>
      <c r="C6697" t="n">
        <v>0</v>
      </c>
      <c r="D6697" t="n">
        <v>80.19774730259348</v>
      </c>
      <c r="E6697" t="n">
        <v>20.04943682564837</v>
      </c>
      <c r="F6697" t="n">
        <v>0</v>
      </c>
      <c r="H6697" t="n">
        <v>0</v>
      </c>
      <c r="I6697" t="n">
        <v>0</v>
      </c>
      <c r="J6697" t="n">
        <v>0</v>
      </c>
      <c r="K6697" t="n">
        <v>0.8815936841998135</v>
      </c>
    </row>
    <row r="6698">
      <c r="A6698" s="3" t="n">
        <v>44231</v>
      </c>
      <c r="B6698" t="n">
        <v>105.1150569379758</v>
      </c>
      <c r="C6698" t="n">
        <v>0</v>
      </c>
      <c r="D6698" t="n">
        <v>105.1150569379758</v>
      </c>
      <c r="E6698" t="n">
        <v>26.27876423449393</v>
      </c>
      <c r="F6698" t="n">
        <v>0</v>
      </c>
      <c r="H6698" t="n">
        <v>0</v>
      </c>
      <c r="I6698" t="n">
        <v>0</v>
      </c>
      <c r="J6698" t="n">
        <v>0</v>
      </c>
      <c r="K6698" t="n">
        <v>0.8808150491030418</v>
      </c>
    </row>
    <row r="6699">
      <c r="A6699" s="3" t="n">
        <v>44231.04166666666</v>
      </c>
      <c r="B6699" t="n">
        <v>67.35279558677848</v>
      </c>
      <c r="C6699" t="n">
        <v>0</v>
      </c>
      <c r="D6699" t="n">
        <v>67.35279558677848</v>
      </c>
      <c r="E6699" t="n">
        <v>16.83819889669462</v>
      </c>
      <c r="F6699" t="n">
        <v>0</v>
      </c>
      <c r="H6699" t="n">
        <v>0</v>
      </c>
      <c r="I6699" t="n">
        <v>0</v>
      </c>
      <c r="J6699" t="n">
        <v>0</v>
      </c>
      <c r="K6699" t="n">
        <v>0.8803161362732606</v>
      </c>
    </row>
    <row r="6700">
      <c r="A6700" s="3" t="n">
        <v>44231.08333333334</v>
      </c>
      <c r="B6700" t="n">
        <v>54.84966576549111</v>
      </c>
      <c r="C6700" t="n">
        <v>0</v>
      </c>
      <c r="D6700" t="n">
        <v>54.84966576549111</v>
      </c>
      <c r="E6700" t="n">
        <v>13.71241644137277</v>
      </c>
      <c r="F6700" t="n">
        <v>0</v>
      </c>
      <c r="H6700" t="n">
        <v>0</v>
      </c>
      <c r="I6700" t="n">
        <v>0</v>
      </c>
      <c r="J6700" t="n">
        <v>0</v>
      </c>
      <c r="K6700" t="n">
        <v>0.8799098398200664</v>
      </c>
    </row>
    <row r="6701">
      <c r="A6701" s="3" t="n">
        <v>44231.125</v>
      </c>
      <c r="B6701" t="n">
        <v>110.6107322369934</v>
      </c>
      <c r="C6701" t="n">
        <v>0</v>
      </c>
      <c r="D6701" t="n">
        <v>110.6107322369934</v>
      </c>
      <c r="E6701" t="n">
        <v>27.65268305924833</v>
      </c>
      <c r="F6701" t="n">
        <v>0</v>
      </c>
      <c r="H6701" t="n">
        <v>0</v>
      </c>
      <c r="I6701" t="n">
        <v>0</v>
      </c>
      <c r="J6701" t="n">
        <v>0</v>
      </c>
      <c r="K6701" t="n">
        <v>0.8790904957535912</v>
      </c>
    </row>
    <row r="6702">
      <c r="A6702" s="3" t="n">
        <v>44231.16666666666</v>
      </c>
      <c r="B6702" t="n">
        <v>75.23365787468821</v>
      </c>
      <c r="C6702" t="n">
        <v>0</v>
      </c>
      <c r="D6702" t="n">
        <v>75.23365787468821</v>
      </c>
      <c r="E6702" t="n">
        <v>18.80841446867204</v>
      </c>
      <c r="F6702" t="n">
        <v>0</v>
      </c>
      <c r="H6702" t="n">
        <v>0</v>
      </c>
      <c r="I6702" t="n">
        <v>0</v>
      </c>
      <c r="J6702" t="n">
        <v>0</v>
      </c>
      <c r="K6702" t="n">
        <v>0.8785332057878508</v>
      </c>
    </row>
    <row r="6703">
      <c r="A6703" s="3" t="n">
        <v>44231.20833333334</v>
      </c>
      <c r="B6703" t="n">
        <v>39.07132996986392</v>
      </c>
      <c r="C6703" t="n">
        <v>0</v>
      </c>
      <c r="D6703" t="n">
        <v>39.07132996986392</v>
      </c>
      <c r="E6703" t="n">
        <v>9.767832492465978</v>
      </c>
      <c r="F6703" t="n">
        <v>0</v>
      </c>
      <c r="H6703" t="n">
        <v>0</v>
      </c>
      <c r="I6703" t="n">
        <v>0</v>
      </c>
      <c r="J6703" t="n">
        <v>0</v>
      </c>
      <c r="K6703" t="n">
        <v>0.8782437866534443</v>
      </c>
    </row>
    <row r="6704">
      <c r="A6704" s="3" t="n">
        <v>44231.25</v>
      </c>
      <c r="B6704" t="n">
        <v>136.9424008836176</v>
      </c>
      <c r="C6704" t="n">
        <v>0</v>
      </c>
      <c r="D6704" t="n">
        <v>136.9424008836176</v>
      </c>
      <c r="E6704" t="n">
        <v>34.23560022090439</v>
      </c>
      <c r="F6704" t="n">
        <v>0</v>
      </c>
      <c r="H6704" t="n">
        <v>0</v>
      </c>
      <c r="I6704" t="n">
        <v>0</v>
      </c>
      <c r="J6704" t="n">
        <v>0</v>
      </c>
      <c r="K6704" t="n">
        <v>0.8772293919257026</v>
      </c>
    </row>
    <row r="6705">
      <c r="A6705" s="3" t="n">
        <v>44231.29166666666</v>
      </c>
      <c r="B6705" t="n">
        <v>79.97118803733358</v>
      </c>
      <c r="C6705" t="n">
        <v>86.50442310886356</v>
      </c>
      <c r="D6705" t="n">
        <v>-6.533235071529994</v>
      </c>
      <c r="E6705" t="n">
        <v>0</v>
      </c>
      <c r="F6705" t="n">
        <v>0</v>
      </c>
      <c r="H6705" t="n">
        <v>0</v>
      </c>
      <c r="I6705" t="n">
        <v>0</v>
      </c>
      <c r="J6705" t="n">
        <v>0</v>
      </c>
      <c r="K6705" t="n">
        <v>0.8772681076436621</v>
      </c>
    </row>
    <row r="6706">
      <c r="A6706" s="3" t="n">
        <v>44231.33333333334</v>
      </c>
      <c r="B6706" t="n">
        <v>351.3383187886177</v>
      </c>
      <c r="C6706" t="n">
        <v>398.4575850397167</v>
      </c>
      <c r="D6706" t="n">
        <v>-47.11926625109891</v>
      </c>
      <c r="E6706" t="n">
        <v>0</v>
      </c>
      <c r="F6706" t="n">
        <v>0</v>
      </c>
      <c r="H6706" t="n">
        <v>0</v>
      </c>
      <c r="I6706" t="n">
        <v>0</v>
      </c>
      <c r="J6706" t="n">
        <v>5.684341886080801e-14</v>
      </c>
      <c r="K6706" t="n">
        <v>0.8775473347344787</v>
      </c>
    </row>
    <row r="6707">
      <c r="A6707" s="3" t="n">
        <v>44231.375</v>
      </c>
      <c r="B6707" t="n">
        <v>645.0360917774644</v>
      </c>
      <c r="C6707" t="n">
        <v>734.5809134775857</v>
      </c>
      <c r="D6707" t="n">
        <v>-89.54482170012125</v>
      </c>
      <c r="E6707" t="n">
        <v>0</v>
      </c>
      <c r="F6707" t="n">
        <v>0</v>
      </c>
      <c r="H6707" t="n">
        <v>0</v>
      </c>
      <c r="I6707" t="n">
        <v>0</v>
      </c>
      <c r="J6707" t="n">
        <v>0</v>
      </c>
      <c r="K6707" t="n">
        <v>0.8780779741533473</v>
      </c>
    </row>
    <row r="6708">
      <c r="A6708" s="3" t="n">
        <v>44231.41666666666</v>
      </c>
      <c r="B6708" t="n">
        <v>987.7882836915613</v>
      </c>
      <c r="C6708" t="n">
        <v>1135.68944802656</v>
      </c>
      <c r="D6708" t="n">
        <v>-147.9011643349983</v>
      </c>
      <c r="E6708" t="n">
        <v>0</v>
      </c>
      <c r="F6708" t="n">
        <v>0</v>
      </c>
      <c r="H6708" t="n">
        <v>0</v>
      </c>
      <c r="I6708" t="n">
        <v>0</v>
      </c>
      <c r="J6708" t="n">
        <v>0</v>
      </c>
      <c r="K6708" t="n">
        <v>0.8789544311767978</v>
      </c>
    </row>
    <row r="6709">
      <c r="A6709" s="3" t="n">
        <v>44231.45833333334</v>
      </c>
      <c r="B6709" t="n">
        <v>246.2983719072776</v>
      </c>
      <c r="C6709" t="n">
        <v>1369.827991707868</v>
      </c>
      <c r="D6709" t="n">
        <v>-820.7649739540667</v>
      </c>
      <c r="E6709" t="n">
        <v>0</v>
      </c>
      <c r="F6709" t="n">
        <v>0</v>
      </c>
      <c r="H6709" t="n">
        <v>0</v>
      </c>
      <c r="I6709" t="n">
        <v>302.7646458465236</v>
      </c>
      <c r="J6709" t="n">
        <v>1.13686837721616e-13</v>
      </c>
      <c r="K6709" t="n">
        <v>0.8838182551315226</v>
      </c>
    </row>
    <row r="6710">
      <c r="A6710" s="3" t="n">
        <v>44231.5</v>
      </c>
      <c r="B6710" t="n">
        <v>121.8297952682839</v>
      </c>
      <c r="C6710" t="n">
        <v>1502.555554956681</v>
      </c>
      <c r="D6710" t="n">
        <v>-403.7364293886341</v>
      </c>
      <c r="E6710" t="n">
        <v>0</v>
      </c>
      <c r="F6710" t="n">
        <v>0</v>
      </c>
      <c r="H6710" t="n">
        <v>0</v>
      </c>
      <c r="I6710" t="n">
        <v>976.9893302997625</v>
      </c>
      <c r="J6710" t="n">
        <v>0</v>
      </c>
      <c r="K6710" t="n">
        <v>0.8862107828087153</v>
      </c>
    </row>
    <row r="6711">
      <c r="A6711" s="3" t="n">
        <v>44231.54166666666</v>
      </c>
      <c r="B6711" t="n">
        <v>106.3600364842279</v>
      </c>
      <c r="C6711" t="n">
        <v>1420.420002599302</v>
      </c>
      <c r="D6711" t="n">
        <v>0</v>
      </c>
      <c r="E6711" t="n">
        <v>0</v>
      </c>
      <c r="F6711" t="n">
        <v>0</v>
      </c>
      <c r="H6711" t="n">
        <v>0</v>
      </c>
      <c r="I6711" t="n">
        <v>1314.059966115074</v>
      </c>
      <c r="J6711" t="n">
        <v>0</v>
      </c>
      <c r="K6711" t="n">
        <v>0.8862107828087153</v>
      </c>
    </row>
    <row r="6712">
      <c r="A6712" s="3" t="n">
        <v>44231.58333333334</v>
      </c>
      <c r="B6712" t="n">
        <v>120.9172998582794</v>
      </c>
      <c r="C6712" t="n">
        <v>1435.804649186242</v>
      </c>
      <c r="D6712" t="n">
        <v>0</v>
      </c>
      <c r="E6712" t="n">
        <v>0</v>
      </c>
      <c r="F6712" t="n">
        <v>0</v>
      </c>
      <c r="H6712" t="n">
        <v>0</v>
      </c>
      <c r="I6712" t="n">
        <v>1314.887349327963</v>
      </c>
      <c r="J6712" t="n">
        <v>0</v>
      </c>
      <c r="K6712" t="n">
        <v>0.8862107828087153</v>
      </c>
    </row>
    <row r="6713">
      <c r="A6713" s="3" t="n">
        <v>44231.625</v>
      </c>
      <c r="B6713" t="n">
        <v>138.2002207867279</v>
      </c>
      <c r="C6713" t="n">
        <v>1264.850834696826</v>
      </c>
      <c r="D6713" t="n">
        <v>0</v>
      </c>
      <c r="E6713" t="n">
        <v>0</v>
      </c>
      <c r="F6713" t="n">
        <v>0</v>
      </c>
      <c r="H6713" t="n">
        <v>0</v>
      </c>
      <c r="I6713" t="n">
        <v>1126.650613910098</v>
      </c>
      <c r="J6713" t="n">
        <v>0</v>
      </c>
      <c r="K6713" t="n">
        <v>0.8862107828087153</v>
      </c>
    </row>
    <row r="6714">
      <c r="A6714" s="3" t="n">
        <v>44231.66666666666</v>
      </c>
      <c r="B6714" t="n">
        <v>125.2281929409553</v>
      </c>
      <c r="C6714" t="n">
        <v>873.9870818226459</v>
      </c>
      <c r="D6714" t="n">
        <v>0</v>
      </c>
      <c r="E6714" t="n">
        <v>0</v>
      </c>
      <c r="F6714" t="n">
        <v>0</v>
      </c>
      <c r="H6714" t="n">
        <v>0</v>
      </c>
      <c r="I6714" t="n">
        <v>748.7588888816906</v>
      </c>
      <c r="J6714" t="n">
        <v>0</v>
      </c>
      <c r="K6714" t="n">
        <v>0.8862107828087153</v>
      </c>
    </row>
    <row r="6715">
      <c r="A6715" s="3" t="n">
        <v>44231.70833333334</v>
      </c>
      <c r="B6715" t="n">
        <v>124.049437285783</v>
      </c>
      <c r="C6715" t="n">
        <v>690.9136159681284</v>
      </c>
      <c r="D6715" t="n">
        <v>0</v>
      </c>
      <c r="E6715" t="n">
        <v>0</v>
      </c>
      <c r="F6715" t="n">
        <v>0</v>
      </c>
      <c r="H6715" t="n">
        <v>0</v>
      </c>
      <c r="I6715" t="n">
        <v>566.8641786823455</v>
      </c>
      <c r="J6715" t="n">
        <v>0</v>
      </c>
      <c r="K6715" t="n">
        <v>0.8862107828087153</v>
      </c>
    </row>
    <row r="6716">
      <c r="A6716" s="3" t="n">
        <v>44231.75</v>
      </c>
      <c r="B6716" t="n">
        <v>103.3003626300115</v>
      </c>
      <c r="C6716" t="n">
        <v>247.6880847790432</v>
      </c>
      <c r="D6716" t="n">
        <v>0</v>
      </c>
      <c r="E6716" t="n">
        <v>0</v>
      </c>
      <c r="F6716" t="n">
        <v>0</v>
      </c>
      <c r="H6716" t="n">
        <v>0</v>
      </c>
      <c r="I6716" t="n">
        <v>144.3877221490317</v>
      </c>
      <c r="J6716" t="n">
        <v>0</v>
      </c>
      <c r="K6716" t="n">
        <v>0.8862107828087153</v>
      </c>
    </row>
    <row r="6717">
      <c r="A6717" s="3" t="n">
        <v>44231.79166666666</v>
      </c>
      <c r="B6717" t="n">
        <v>114.563232239606</v>
      </c>
      <c r="C6717" t="n">
        <v>0</v>
      </c>
      <c r="D6717" t="n">
        <v>114.563232239606</v>
      </c>
      <c r="E6717" t="n">
        <v>28.6408080599015</v>
      </c>
      <c r="F6717" t="n">
        <v>0</v>
      </c>
      <c r="H6717" t="n">
        <v>0</v>
      </c>
      <c r="I6717" t="n">
        <v>0</v>
      </c>
      <c r="J6717" t="n">
        <v>0</v>
      </c>
      <c r="K6717" t="n">
        <v>0.8853621607747284</v>
      </c>
    </row>
    <row r="6718">
      <c r="A6718" s="3" t="n">
        <v>44231.83333333334</v>
      </c>
      <c r="B6718" t="n">
        <v>108.0156269600034</v>
      </c>
      <c r="C6718" t="n">
        <v>0</v>
      </c>
      <c r="D6718" t="n">
        <v>108.0156269600034</v>
      </c>
      <c r="E6718" t="n">
        <v>27.00390674000083</v>
      </c>
      <c r="F6718" t="n">
        <v>0</v>
      </c>
      <c r="H6718" t="n">
        <v>0</v>
      </c>
      <c r="I6718" t="n">
        <v>0</v>
      </c>
      <c r="J6718" t="n">
        <v>0</v>
      </c>
      <c r="K6718" t="n">
        <v>0.8845620398348666</v>
      </c>
    </row>
    <row r="6719">
      <c r="A6719" s="3" t="n">
        <v>44231.875</v>
      </c>
      <c r="B6719" t="n">
        <v>108.9266089423695</v>
      </c>
      <c r="C6719" t="n">
        <v>0</v>
      </c>
      <c r="D6719" t="n">
        <v>108.9266089423695</v>
      </c>
      <c r="E6719" t="n">
        <v>27.23165223559236</v>
      </c>
      <c r="F6719" t="n">
        <v>0</v>
      </c>
      <c r="H6719" t="n">
        <v>0</v>
      </c>
      <c r="I6719" t="n">
        <v>0</v>
      </c>
      <c r="J6719" t="n">
        <v>0</v>
      </c>
      <c r="K6719" t="n">
        <v>0.8837551708365945</v>
      </c>
    </row>
    <row r="6720">
      <c r="A6720" s="3" t="n">
        <v>44231.91666666666</v>
      </c>
      <c r="B6720" t="n">
        <v>115.809788903057</v>
      </c>
      <c r="C6720" t="n">
        <v>0</v>
      </c>
      <c r="D6720" t="n">
        <v>115.809788903057</v>
      </c>
      <c r="E6720" t="n">
        <v>28.95244722576425</v>
      </c>
      <c r="F6720" t="n">
        <v>0</v>
      </c>
      <c r="H6720" t="n">
        <v>0</v>
      </c>
      <c r="I6720" t="n">
        <v>0</v>
      </c>
      <c r="J6720" t="n">
        <v>0</v>
      </c>
      <c r="K6720" t="n">
        <v>0.8828973149897119</v>
      </c>
    </row>
    <row r="6721">
      <c r="A6721" s="3" t="n">
        <v>44231.95833333334</v>
      </c>
      <c r="B6721" t="n">
        <v>88.32595443152535</v>
      </c>
      <c r="C6721" t="n">
        <v>0</v>
      </c>
      <c r="D6721" t="n">
        <v>88.32595443152535</v>
      </c>
      <c r="E6721" t="n">
        <v>22.08148860788133</v>
      </c>
      <c r="F6721" t="n">
        <v>0</v>
      </c>
      <c r="H6721" t="n">
        <v>0</v>
      </c>
      <c r="I6721" t="n">
        <v>0</v>
      </c>
      <c r="J6721" t="n">
        <v>0</v>
      </c>
      <c r="K6721" t="n">
        <v>0.8822430444210643</v>
      </c>
    </row>
    <row r="6722">
      <c r="A6722" s="3" t="n">
        <v>44232</v>
      </c>
      <c r="B6722" t="n">
        <v>169.7991012452953</v>
      </c>
      <c r="C6722" t="n">
        <v>0</v>
      </c>
      <c r="D6722" t="n">
        <v>169.7991012452953</v>
      </c>
      <c r="E6722" t="n">
        <v>42.4497753113238</v>
      </c>
      <c r="F6722" t="n">
        <v>0</v>
      </c>
      <c r="H6722" t="n">
        <v>0</v>
      </c>
      <c r="I6722" t="n">
        <v>0</v>
      </c>
      <c r="J6722" t="n">
        <v>0</v>
      </c>
      <c r="K6722" t="n">
        <v>0.8809852651506038</v>
      </c>
    </row>
    <row r="6723">
      <c r="A6723" s="3" t="n">
        <v>44232.04166666666</v>
      </c>
      <c r="B6723" t="n">
        <v>122.5125318068035</v>
      </c>
      <c r="C6723" t="n">
        <v>0</v>
      </c>
      <c r="D6723" t="n">
        <v>122.5125318068035</v>
      </c>
      <c r="E6723" t="n">
        <v>30.62813295170086</v>
      </c>
      <c r="F6723" t="n">
        <v>0</v>
      </c>
      <c r="H6723" t="n">
        <v>0</v>
      </c>
      <c r="I6723" t="n">
        <v>0</v>
      </c>
      <c r="J6723" t="n">
        <v>0</v>
      </c>
      <c r="K6723" t="n">
        <v>0.8800777590345636</v>
      </c>
    </row>
    <row r="6724">
      <c r="A6724" s="3" t="n">
        <v>44232.08333333334</v>
      </c>
      <c r="B6724" t="n">
        <v>114.1511238687918</v>
      </c>
      <c r="C6724" t="n">
        <v>0</v>
      </c>
      <c r="D6724" t="n">
        <v>114.1511238687918</v>
      </c>
      <c r="E6724" t="n">
        <v>28.53778096719793</v>
      </c>
      <c r="F6724" t="n">
        <v>0</v>
      </c>
      <c r="H6724" t="n">
        <v>0</v>
      </c>
      <c r="I6724" t="n">
        <v>0</v>
      </c>
      <c r="J6724" t="n">
        <v>0</v>
      </c>
      <c r="K6724" t="n">
        <v>0.879232189674956</v>
      </c>
    </row>
    <row r="6725">
      <c r="A6725" s="3" t="n">
        <v>44232.125</v>
      </c>
      <c r="B6725" t="n">
        <v>190.3251200511712</v>
      </c>
      <c r="C6725" t="n">
        <v>0</v>
      </c>
      <c r="D6725" t="n">
        <v>190.3251200511712</v>
      </c>
      <c r="E6725" t="n">
        <v>47.58128001279277</v>
      </c>
      <c r="F6725" t="n">
        <v>0</v>
      </c>
      <c r="H6725" t="n">
        <v>0</v>
      </c>
      <c r="I6725" t="n">
        <v>0</v>
      </c>
      <c r="J6725" t="n">
        <v>0</v>
      </c>
      <c r="K6725" t="n">
        <v>0.8778223648355272</v>
      </c>
    </row>
    <row r="6726">
      <c r="A6726" s="3" t="n">
        <v>44232.16666666666</v>
      </c>
      <c r="B6726" t="n">
        <v>150.7095284287441</v>
      </c>
      <c r="C6726" t="n">
        <v>0</v>
      </c>
      <c r="D6726" t="n">
        <v>150.7095284287441</v>
      </c>
      <c r="E6726" t="n">
        <v>37.67738210718599</v>
      </c>
      <c r="F6726" t="n">
        <v>0</v>
      </c>
      <c r="H6726" t="n">
        <v>0</v>
      </c>
      <c r="I6726" t="n">
        <v>0</v>
      </c>
      <c r="J6726" t="n">
        <v>0</v>
      </c>
      <c r="K6726" t="n">
        <v>0.8767059907244257</v>
      </c>
    </row>
    <row r="6727">
      <c r="A6727" s="3" t="n">
        <v>44232.20833333334</v>
      </c>
      <c r="B6727" t="n">
        <v>97.86019716501373</v>
      </c>
      <c r="C6727" t="n">
        <v>0</v>
      </c>
      <c r="D6727" t="n">
        <v>97.86019716501373</v>
      </c>
      <c r="E6727" t="n">
        <v>24.46504929125342</v>
      </c>
      <c r="F6727" t="n">
        <v>0</v>
      </c>
      <c r="H6727" t="n">
        <v>0</v>
      </c>
      <c r="I6727" t="n">
        <v>0</v>
      </c>
      <c r="J6727" t="n">
        <v>0</v>
      </c>
      <c r="K6727" t="n">
        <v>0.8759810956778993</v>
      </c>
    </row>
    <row r="6728">
      <c r="A6728" s="3" t="n">
        <v>44232.25</v>
      </c>
      <c r="B6728" t="n">
        <v>244.0605249897658</v>
      </c>
      <c r="C6728" t="n">
        <v>0</v>
      </c>
      <c r="D6728" t="n">
        <v>244.0605249897658</v>
      </c>
      <c r="E6728" t="n">
        <v>61.01513124744145</v>
      </c>
      <c r="F6728" t="n">
        <v>0</v>
      </c>
      <c r="H6728" t="n">
        <v>0</v>
      </c>
      <c r="I6728" t="n">
        <v>0</v>
      </c>
      <c r="J6728" t="n">
        <v>0</v>
      </c>
      <c r="K6728" t="n">
        <v>0.8741732282226624</v>
      </c>
    </row>
    <row r="6729">
      <c r="A6729" s="3" t="n">
        <v>44232.29166666666</v>
      </c>
      <c r="B6729" t="n">
        <v>148.6211098594438</v>
      </c>
      <c r="C6729" t="n">
        <v>67.10013916233642</v>
      </c>
      <c r="D6729" t="n">
        <v>81.52097069710742</v>
      </c>
      <c r="E6729" t="n">
        <v>20.38024267427684</v>
      </c>
      <c r="F6729" t="n">
        <v>0</v>
      </c>
      <c r="H6729" t="n">
        <v>0</v>
      </c>
      <c r="I6729" t="n">
        <v>0</v>
      </c>
      <c r="J6729" t="n">
        <v>0</v>
      </c>
      <c r="K6729" t="n">
        <v>0.8735693652675662</v>
      </c>
    </row>
    <row r="6730">
      <c r="A6730" s="3" t="n">
        <v>44232.33333333334</v>
      </c>
      <c r="B6730" t="n">
        <v>371.4995747504957</v>
      </c>
      <c r="C6730" t="n">
        <v>403.4579526184537</v>
      </c>
      <c r="D6730" t="n">
        <v>-31.95837786795801</v>
      </c>
      <c r="E6730" t="n">
        <v>0</v>
      </c>
      <c r="F6730" t="n">
        <v>0</v>
      </c>
      <c r="H6730" t="n">
        <v>0</v>
      </c>
      <c r="I6730" t="n">
        <v>0</v>
      </c>
      <c r="J6730" t="n">
        <v>0</v>
      </c>
      <c r="K6730" t="n">
        <v>0.8737587494746915</v>
      </c>
    </row>
    <row r="6731">
      <c r="A6731" s="3" t="n">
        <v>44232.375</v>
      </c>
      <c r="B6731" t="n">
        <v>697.9111181362164</v>
      </c>
      <c r="C6731" t="n">
        <v>795.3663878111198</v>
      </c>
      <c r="D6731" t="n">
        <v>-97.45526967490343</v>
      </c>
      <c r="E6731" t="n">
        <v>0</v>
      </c>
      <c r="F6731" t="n">
        <v>0</v>
      </c>
      <c r="H6731" t="n">
        <v>0</v>
      </c>
      <c r="I6731" t="n">
        <v>0</v>
      </c>
      <c r="J6731" t="n">
        <v>0</v>
      </c>
      <c r="K6731" t="n">
        <v>0.8743362659260518</v>
      </c>
    </row>
    <row r="6732">
      <c r="A6732" s="3" t="n">
        <v>44232.41666666666</v>
      </c>
      <c r="B6732" t="n">
        <v>948.1338275654623</v>
      </c>
      <c r="C6732" t="n">
        <v>1085.622977257899</v>
      </c>
      <c r="D6732" t="n">
        <v>-137.4891496924369</v>
      </c>
      <c r="E6732" t="n">
        <v>0</v>
      </c>
      <c r="F6732" t="n">
        <v>0</v>
      </c>
      <c r="H6732" t="n">
        <v>0</v>
      </c>
      <c r="I6732" t="n">
        <v>0</v>
      </c>
      <c r="J6732" t="n">
        <v>-1.13686837721616e-13</v>
      </c>
      <c r="K6732" t="n">
        <v>0.875151021722181</v>
      </c>
    </row>
    <row r="6733">
      <c r="A6733" s="3" t="n">
        <v>44232.45833333334</v>
      </c>
      <c r="B6733" t="n">
        <v>1005.255352632369</v>
      </c>
      <c r="C6733" t="n">
        <v>1227.612992836752</v>
      </c>
      <c r="D6733" t="n">
        <v>-222.3576402043825</v>
      </c>
      <c r="E6733" t="n">
        <v>0</v>
      </c>
      <c r="F6733" t="n">
        <v>0</v>
      </c>
      <c r="H6733" t="n">
        <v>0</v>
      </c>
      <c r="I6733" t="n">
        <v>0</v>
      </c>
      <c r="J6733" t="n">
        <v>0</v>
      </c>
      <c r="K6733" t="n">
        <v>0.8764687051653863</v>
      </c>
    </row>
    <row r="6734">
      <c r="A6734" s="3" t="n">
        <v>44232.5</v>
      </c>
      <c r="B6734" t="n">
        <v>155.3643269754419</v>
      </c>
      <c r="C6734" t="n">
        <v>1259.696465808018</v>
      </c>
      <c r="D6734" t="n">
        <v>-820.7649739540667</v>
      </c>
      <c r="E6734" t="n">
        <v>0</v>
      </c>
      <c r="F6734" t="n">
        <v>0</v>
      </c>
      <c r="H6734" t="n">
        <v>0</v>
      </c>
      <c r="I6734" t="n">
        <v>283.5671648785091</v>
      </c>
      <c r="J6734" t="n">
        <v>-1.13686837721616e-13</v>
      </c>
      <c r="K6734" t="n">
        <v>0.8813325291201113</v>
      </c>
    </row>
    <row r="6735">
      <c r="A6735" s="3" t="n">
        <v>44232.54166666666</v>
      </c>
      <c r="B6735" t="n">
        <v>142.720692592257</v>
      </c>
      <c r="C6735" t="n">
        <v>1452.010210480451</v>
      </c>
      <c r="D6735" t="n">
        <v>-820.7649739540667</v>
      </c>
      <c r="E6735" t="n">
        <v>0</v>
      </c>
      <c r="F6735" t="n">
        <v>0</v>
      </c>
      <c r="H6735" t="n">
        <v>0</v>
      </c>
      <c r="I6735" t="n">
        <v>488.5245439341271</v>
      </c>
      <c r="J6735" t="n">
        <v>-5.684341886080801e-14</v>
      </c>
      <c r="K6735" t="n">
        <v>0.886196353074836</v>
      </c>
    </row>
    <row r="6736">
      <c r="A6736" s="3" t="n">
        <v>44232.58333333334</v>
      </c>
      <c r="B6736" t="n">
        <v>170.5031992315386</v>
      </c>
      <c r="C6736" t="n">
        <v>1347.795619770798</v>
      </c>
      <c r="D6736" t="n">
        <v>-2.435001813736299</v>
      </c>
      <c r="E6736" t="n">
        <v>0</v>
      </c>
      <c r="F6736" t="n">
        <v>0</v>
      </c>
      <c r="H6736" t="n">
        <v>0</v>
      </c>
      <c r="I6736" t="n">
        <v>1174.857418725523</v>
      </c>
      <c r="J6736" t="n">
        <v>0</v>
      </c>
      <c r="K6736" t="n">
        <v>0.8862107828087151</v>
      </c>
    </row>
    <row r="6737">
      <c r="A6737" s="3" t="n">
        <v>44232.625</v>
      </c>
      <c r="B6737" t="n">
        <v>169.2523165953864</v>
      </c>
      <c r="C6737" t="n">
        <v>1220.441266102845</v>
      </c>
      <c r="D6737" t="n">
        <v>0</v>
      </c>
      <c r="E6737" t="n">
        <v>0</v>
      </c>
      <c r="F6737" t="n">
        <v>0</v>
      </c>
      <c r="H6737" t="n">
        <v>0</v>
      </c>
      <c r="I6737" t="n">
        <v>1051.188949507459</v>
      </c>
      <c r="J6737" t="n">
        <v>0</v>
      </c>
      <c r="K6737" t="n">
        <v>0.8862107828087151</v>
      </c>
    </row>
    <row r="6738">
      <c r="A6738" s="3" t="n">
        <v>44232.66666666666</v>
      </c>
      <c r="B6738" t="n">
        <v>166.3832157447559</v>
      </c>
      <c r="C6738" t="n">
        <v>1030.053158009036</v>
      </c>
      <c r="D6738" t="n">
        <v>0</v>
      </c>
      <c r="E6738" t="n">
        <v>0</v>
      </c>
      <c r="F6738" t="n">
        <v>0</v>
      </c>
      <c r="H6738" t="n">
        <v>0</v>
      </c>
      <c r="I6738" t="n">
        <v>863.6699422642799</v>
      </c>
      <c r="J6738" t="n">
        <v>0</v>
      </c>
      <c r="K6738" t="n">
        <v>0.8862107828087151</v>
      </c>
    </row>
    <row r="6739">
      <c r="A6739" s="3" t="n">
        <v>44232.70833333334</v>
      </c>
      <c r="B6739" t="n">
        <v>141.7619026182625</v>
      </c>
      <c r="C6739" t="n">
        <v>632.3015021992828</v>
      </c>
      <c r="D6739" t="n">
        <v>0</v>
      </c>
      <c r="E6739" t="n">
        <v>0</v>
      </c>
      <c r="F6739" t="n">
        <v>0</v>
      </c>
      <c r="H6739" t="n">
        <v>0</v>
      </c>
      <c r="I6739" t="n">
        <v>490.5395995810203</v>
      </c>
      <c r="J6739" t="n">
        <v>0</v>
      </c>
      <c r="K6739" t="n">
        <v>0.8862107828087151</v>
      </c>
    </row>
    <row r="6740">
      <c r="A6740" s="3" t="n">
        <v>44232.75</v>
      </c>
      <c r="B6740" t="n">
        <v>132.745309942937</v>
      </c>
      <c r="C6740" t="n">
        <v>287.2173330556521</v>
      </c>
      <c r="D6740" t="n">
        <v>0</v>
      </c>
      <c r="E6740" t="n">
        <v>0</v>
      </c>
      <c r="F6740" t="n">
        <v>0</v>
      </c>
      <c r="H6740" t="n">
        <v>0</v>
      </c>
      <c r="I6740" t="n">
        <v>154.4720231127151</v>
      </c>
      <c r="J6740" t="n">
        <v>0</v>
      </c>
      <c r="K6740" t="n">
        <v>0.8862107828087151</v>
      </c>
    </row>
    <row r="6741">
      <c r="A6741" s="3" t="n">
        <v>44232.79166666666</v>
      </c>
      <c r="B6741" t="n">
        <v>143.7670770086643</v>
      </c>
      <c r="C6741" t="n">
        <v>0</v>
      </c>
      <c r="D6741" t="n">
        <v>143.7670770086643</v>
      </c>
      <c r="E6741" t="n">
        <v>35.94176925216607</v>
      </c>
      <c r="F6741" t="n">
        <v>0</v>
      </c>
      <c r="H6741" t="n">
        <v>0</v>
      </c>
      <c r="I6741" t="n">
        <v>0</v>
      </c>
      <c r="J6741" t="n">
        <v>0</v>
      </c>
      <c r="K6741" t="n">
        <v>0.8851458345969163</v>
      </c>
    </row>
    <row r="6742">
      <c r="A6742" s="3" t="n">
        <v>44232.83333333334</v>
      </c>
      <c r="B6742" t="n">
        <v>128.0659775057763</v>
      </c>
      <c r="C6742" t="n">
        <v>0</v>
      </c>
      <c r="D6742" t="n">
        <v>128.0659775057763</v>
      </c>
      <c r="E6742" t="n">
        <v>32.01649437644409</v>
      </c>
      <c r="F6742" t="n">
        <v>0</v>
      </c>
      <c r="H6742" t="n">
        <v>0</v>
      </c>
      <c r="I6742" t="n">
        <v>0</v>
      </c>
      <c r="J6742" t="n">
        <v>0</v>
      </c>
      <c r="K6742" t="n">
        <v>0.884197191579511</v>
      </c>
    </row>
    <row r="6743">
      <c r="A6743" s="3" t="n">
        <v>44232.875</v>
      </c>
      <c r="B6743" t="n">
        <v>89.78003964034826</v>
      </c>
      <c r="C6743" t="n">
        <v>0</v>
      </c>
      <c r="D6743" t="n">
        <v>89.78003964034826</v>
      </c>
      <c r="E6743" t="n">
        <v>22.44500991008707</v>
      </c>
      <c r="F6743" t="n">
        <v>0</v>
      </c>
      <c r="H6743" t="n">
        <v>0</v>
      </c>
      <c r="I6743" t="n">
        <v>0</v>
      </c>
      <c r="J6743" t="n">
        <v>0</v>
      </c>
      <c r="K6743" t="n">
        <v>0.8835321499395226</v>
      </c>
    </row>
    <row r="6744">
      <c r="A6744" s="3" t="n">
        <v>44232.91666666666</v>
      </c>
      <c r="B6744" t="n">
        <v>109.4158648089136</v>
      </c>
      <c r="C6744" t="n">
        <v>0</v>
      </c>
      <c r="D6744" t="n">
        <v>109.4158648089136</v>
      </c>
      <c r="E6744" t="n">
        <v>27.35396620222838</v>
      </c>
      <c r="F6744" t="n">
        <v>0</v>
      </c>
      <c r="H6744" t="n">
        <v>0</v>
      </c>
      <c r="I6744" t="n">
        <v>0</v>
      </c>
      <c r="J6744" t="n">
        <v>0</v>
      </c>
      <c r="K6744" t="n">
        <v>0.882721656800237</v>
      </c>
    </row>
    <row r="6745">
      <c r="A6745" s="3" t="n">
        <v>44232.95833333334</v>
      </c>
      <c r="B6745" t="n">
        <v>60.80981054522173</v>
      </c>
      <c r="C6745" t="n">
        <v>0</v>
      </c>
      <c r="D6745" t="n">
        <v>60.80981054522173</v>
      </c>
      <c r="E6745" t="n">
        <v>15.20245263630543</v>
      </c>
      <c r="F6745" t="n">
        <v>0</v>
      </c>
      <c r="H6745" t="n">
        <v>0</v>
      </c>
      <c r="I6745" t="n">
        <v>0</v>
      </c>
      <c r="J6745" t="n">
        <v>0</v>
      </c>
      <c r="K6745" t="n">
        <v>0.8822712108403732</v>
      </c>
    </row>
    <row r="6746">
      <c r="A6746" s="3" t="n">
        <v>44233</v>
      </c>
      <c r="B6746" t="n">
        <v>95.24499060479997</v>
      </c>
      <c r="C6746" t="n">
        <v>0</v>
      </c>
      <c r="D6746" t="n">
        <v>95.24499060479997</v>
      </c>
      <c r="E6746" t="n">
        <v>23.81124765119999</v>
      </c>
      <c r="F6746" t="n">
        <v>0</v>
      </c>
      <c r="H6746" t="n">
        <v>0</v>
      </c>
      <c r="I6746" t="n">
        <v>0</v>
      </c>
      <c r="J6746" t="n">
        <v>0</v>
      </c>
      <c r="K6746" t="n">
        <v>0.8815656878198193</v>
      </c>
    </row>
    <row r="6747">
      <c r="A6747" s="3" t="n">
        <v>44233.04166666666</v>
      </c>
      <c r="B6747" t="n">
        <v>57.59660560830321</v>
      </c>
      <c r="C6747" t="n">
        <v>0</v>
      </c>
      <c r="D6747" t="n">
        <v>57.59660560830321</v>
      </c>
      <c r="E6747" t="n">
        <v>14.3991514020758</v>
      </c>
      <c r="F6747" t="n">
        <v>0</v>
      </c>
      <c r="H6747" t="n">
        <v>0</v>
      </c>
      <c r="I6747" t="n">
        <v>0</v>
      </c>
      <c r="J6747" t="n">
        <v>0</v>
      </c>
      <c r="K6747" t="n">
        <v>0.8811390435322364</v>
      </c>
    </row>
    <row r="6748">
      <c r="A6748" s="3" t="n">
        <v>44233.08333333334</v>
      </c>
      <c r="B6748" t="n">
        <v>45.25738630975302</v>
      </c>
      <c r="C6748" t="n">
        <v>0</v>
      </c>
      <c r="D6748" t="n">
        <v>45.25738630975302</v>
      </c>
      <c r="E6748" t="n">
        <v>11.31434657743825</v>
      </c>
      <c r="F6748" t="n">
        <v>0</v>
      </c>
      <c r="H6748" t="n">
        <v>0</v>
      </c>
      <c r="I6748" t="n">
        <v>0</v>
      </c>
      <c r="J6748" t="n">
        <v>0</v>
      </c>
      <c r="K6748" t="n">
        <v>0.8808038014613528</v>
      </c>
    </row>
    <row r="6749">
      <c r="A6749" s="3" t="n">
        <v>44233.125</v>
      </c>
      <c r="B6749" t="n">
        <v>83.42776316386878</v>
      </c>
      <c r="C6749" t="n">
        <v>0</v>
      </c>
      <c r="D6749" t="n">
        <v>83.42776316386878</v>
      </c>
      <c r="E6749" t="n">
        <v>20.85694079096719</v>
      </c>
      <c r="F6749" t="n">
        <v>0</v>
      </c>
      <c r="H6749" t="n">
        <v>0</v>
      </c>
      <c r="I6749" t="n">
        <v>0</v>
      </c>
      <c r="J6749" t="n">
        <v>0</v>
      </c>
      <c r="K6749" t="n">
        <v>0.8801858140260908</v>
      </c>
    </row>
    <row r="6750">
      <c r="A6750" s="3" t="n">
        <v>44233.16666666666</v>
      </c>
      <c r="B6750" t="n">
        <v>68.79616490100803</v>
      </c>
      <c r="C6750" t="n">
        <v>0</v>
      </c>
      <c r="D6750" t="n">
        <v>68.79616490100803</v>
      </c>
      <c r="E6750" t="n">
        <v>17.199041225252</v>
      </c>
      <c r="F6750" t="n">
        <v>0</v>
      </c>
      <c r="H6750" t="n">
        <v>0</v>
      </c>
      <c r="I6750" t="n">
        <v>0</v>
      </c>
      <c r="J6750" t="n">
        <v>0</v>
      </c>
      <c r="K6750" t="n">
        <v>0.8796762095024797</v>
      </c>
    </row>
    <row r="6751">
      <c r="A6751" s="3" t="n">
        <v>44233.20833333334</v>
      </c>
      <c r="B6751" t="n">
        <v>40.27143696925703</v>
      </c>
      <c r="C6751" t="n">
        <v>0</v>
      </c>
      <c r="D6751" t="n">
        <v>40.27143696925703</v>
      </c>
      <c r="E6751" t="n">
        <v>10.06785924231426</v>
      </c>
      <c r="F6751" t="n">
        <v>0</v>
      </c>
      <c r="H6751" t="n">
        <v>0</v>
      </c>
      <c r="I6751" t="n">
        <v>0</v>
      </c>
      <c r="J6751" t="n">
        <v>0</v>
      </c>
      <c r="K6751" t="n">
        <v>0.8793779006289928</v>
      </c>
    </row>
    <row r="6752">
      <c r="A6752" s="3" t="n">
        <v>44233.25</v>
      </c>
      <c r="B6752" t="n">
        <v>110.9092189632294</v>
      </c>
      <c r="C6752" t="n">
        <v>0</v>
      </c>
      <c r="D6752" t="n">
        <v>110.9092189632294</v>
      </c>
      <c r="E6752" t="n">
        <v>27.72730474080734</v>
      </c>
      <c r="F6752" t="n">
        <v>0</v>
      </c>
      <c r="H6752" t="n">
        <v>0</v>
      </c>
      <c r="I6752" t="n">
        <v>0</v>
      </c>
      <c r="J6752" t="n">
        <v>0</v>
      </c>
      <c r="K6752" t="n">
        <v>0.8785563455354037</v>
      </c>
    </row>
    <row r="6753">
      <c r="A6753" s="3" t="n">
        <v>44233.29166666666</v>
      </c>
      <c r="B6753" t="n">
        <v>61.84755408003349</v>
      </c>
      <c r="C6753" t="n">
        <v>62.69238172411431</v>
      </c>
      <c r="D6753" t="n">
        <v>-0.8448276440808193</v>
      </c>
      <c r="E6753" t="n">
        <v>0</v>
      </c>
      <c r="F6753" t="n">
        <v>0</v>
      </c>
      <c r="H6753" t="n">
        <v>0</v>
      </c>
      <c r="I6753" t="n">
        <v>0</v>
      </c>
      <c r="J6753" t="n">
        <v>0</v>
      </c>
      <c r="K6753" t="n">
        <v>0.8785613519538831</v>
      </c>
    </row>
    <row r="6754">
      <c r="A6754" s="3" t="n">
        <v>44233.33333333334</v>
      </c>
      <c r="B6754" t="n">
        <v>335.8800160515847</v>
      </c>
      <c r="C6754" t="n">
        <v>376.5757971218353</v>
      </c>
      <c r="D6754" t="n">
        <v>-40.69578107025066</v>
      </c>
      <c r="E6754" t="n">
        <v>0</v>
      </c>
      <c r="F6754" t="n">
        <v>0</v>
      </c>
      <c r="H6754" t="n">
        <v>0</v>
      </c>
      <c r="I6754" t="n">
        <v>0</v>
      </c>
      <c r="J6754" t="n">
        <v>0</v>
      </c>
      <c r="K6754" t="n">
        <v>0.8788025137006767</v>
      </c>
    </row>
    <row r="6755">
      <c r="A6755" s="3" t="n">
        <v>44233.375</v>
      </c>
      <c r="B6755" t="n">
        <v>664.3366405991744</v>
      </c>
      <c r="C6755" t="n">
        <v>758.09609485164</v>
      </c>
      <c r="D6755" t="n">
        <v>-93.75945425246562</v>
      </c>
      <c r="E6755" t="n">
        <v>0</v>
      </c>
      <c r="F6755" t="n">
        <v>0</v>
      </c>
      <c r="H6755" t="n">
        <v>0</v>
      </c>
      <c r="I6755" t="n">
        <v>0</v>
      </c>
      <c r="J6755" t="n">
        <v>0</v>
      </c>
      <c r="K6755" t="n">
        <v>0.8793581288816925</v>
      </c>
    </row>
    <row r="6756">
      <c r="A6756" s="3" t="n">
        <v>44233.41666666666</v>
      </c>
      <c r="B6756" t="n">
        <v>439.0647640339131</v>
      </c>
      <c r="C6756" t="n">
        <v>1119.566032759373</v>
      </c>
      <c r="D6756" t="n">
        <v>-680.5012687254595</v>
      </c>
      <c r="E6756" t="n">
        <v>0</v>
      </c>
      <c r="F6756" t="n">
        <v>0</v>
      </c>
      <c r="H6756" t="n">
        <v>0</v>
      </c>
      <c r="I6756" t="n">
        <v>0</v>
      </c>
      <c r="J6756" t="n">
        <v>0</v>
      </c>
      <c r="K6756" t="n">
        <v>0.8833907551231637</v>
      </c>
    </row>
    <row r="6757">
      <c r="A6757" s="3" t="n">
        <v>44233.45833333334</v>
      </c>
      <c r="B6757" t="n">
        <v>76.78770014493074</v>
      </c>
      <c r="C6757" t="n">
        <v>1304.318734957815</v>
      </c>
      <c r="D6757" t="n">
        <v>-475.8765883441704</v>
      </c>
      <c r="E6757" t="n">
        <v>0</v>
      </c>
      <c r="F6757" t="n">
        <v>0</v>
      </c>
      <c r="H6757" t="n">
        <v>0</v>
      </c>
      <c r="I6757" t="n">
        <v>751.6544464687136</v>
      </c>
      <c r="J6757" t="n">
        <v>0</v>
      </c>
      <c r="K6757" t="n">
        <v>0.8862107828087149</v>
      </c>
    </row>
    <row r="6758">
      <c r="A6758" s="3" t="n">
        <v>44233.5</v>
      </c>
      <c r="B6758" t="n">
        <v>99.8639634846877</v>
      </c>
      <c r="C6758" t="n">
        <v>1444.672872173182</v>
      </c>
      <c r="D6758" t="n">
        <v>0</v>
      </c>
      <c r="E6758" t="n">
        <v>0</v>
      </c>
      <c r="F6758" t="n">
        <v>0</v>
      </c>
      <c r="H6758" t="n">
        <v>0</v>
      </c>
      <c r="I6758" t="n">
        <v>1344.808908688494</v>
      </c>
      <c r="J6758" t="n">
        <v>0</v>
      </c>
      <c r="K6758" t="n">
        <v>0.8862107828087149</v>
      </c>
    </row>
    <row r="6759">
      <c r="A6759" s="3" t="n">
        <v>44233.54166666666</v>
      </c>
      <c r="B6759" t="n">
        <v>110.7348344946167</v>
      </c>
      <c r="C6759" t="n">
        <v>1460.359858970508</v>
      </c>
      <c r="D6759" t="n">
        <v>0</v>
      </c>
      <c r="E6759" t="n">
        <v>0</v>
      </c>
      <c r="F6759" t="n">
        <v>0</v>
      </c>
      <c r="H6759" t="n">
        <v>0</v>
      </c>
      <c r="I6759" t="n">
        <v>1349.625024475892</v>
      </c>
      <c r="J6759" t="n">
        <v>0</v>
      </c>
      <c r="K6759" t="n">
        <v>0.8862107828087149</v>
      </c>
    </row>
    <row r="6760">
      <c r="A6760" s="3" t="n">
        <v>44233.58333333334</v>
      </c>
      <c r="B6760" t="n">
        <v>117.5987875462945</v>
      </c>
      <c r="C6760" t="n">
        <v>1396.58573404397</v>
      </c>
      <c r="D6760" t="n">
        <v>0</v>
      </c>
      <c r="E6760" t="n">
        <v>0</v>
      </c>
      <c r="F6760" t="n">
        <v>0</v>
      </c>
      <c r="H6760" t="n">
        <v>0</v>
      </c>
      <c r="I6760" t="n">
        <v>1278.986946497676</v>
      </c>
      <c r="J6760" t="n">
        <v>0</v>
      </c>
      <c r="K6760" t="n">
        <v>0.8862107828087149</v>
      </c>
    </row>
    <row r="6761">
      <c r="A6761" s="3" t="n">
        <v>44233.625</v>
      </c>
      <c r="B6761" t="n">
        <v>130.286023243801</v>
      </c>
      <c r="C6761" t="n">
        <v>1181.18145608716</v>
      </c>
      <c r="D6761" t="n">
        <v>0</v>
      </c>
      <c r="E6761" t="n">
        <v>0</v>
      </c>
      <c r="F6761" t="n">
        <v>0</v>
      </c>
      <c r="H6761" t="n">
        <v>0</v>
      </c>
      <c r="I6761" t="n">
        <v>1050.895432843359</v>
      </c>
      <c r="J6761" t="n">
        <v>0</v>
      </c>
      <c r="K6761" t="n">
        <v>0.8862107828087149</v>
      </c>
    </row>
    <row r="6762">
      <c r="A6762" s="3" t="n">
        <v>44233.66666666666</v>
      </c>
      <c r="B6762" t="n">
        <v>138.5975163492826</v>
      </c>
      <c r="C6762" t="n">
        <v>997.1815169697862</v>
      </c>
      <c r="D6762" t="n">
        <v>0</v>
      </c>
      <c r="E6762" t="n">
        <v>0</v>
      </c>
      <c r="F6762" t="n">
        <v>0</v>
      </c>
      <c r="H6762" t="n">
        <v>0</v>
      </c>
      <c r="I6762" t="n">
        <v>858.5840006205036</v>
      </c>
      <c r="J6762" t="n">
        <v>0</v>
      </c>
      <c r="K6762" t="n">
        <v>0.8862107828087149</v>
      </c>
    </row>
    <row r="6763">
      <c r="A6763" s="3" t="n">
        <v>44233.70833333334</v>
      </c>
      <c r="B6763" t="n">
        <v>124.6324658798443</v>
      </c>
      <c r="C6763" t="n">
        <v>649.0026348879414</v>
      </c>
      <c r="D6763" t="n">
        <v>0</v>
      </c>
      <c r="E6763" t="n">
        <v>0</v>
      </c>
      <c r="F6763" t="n">
        <v>0</v>
      </c>
      <c r="H6763" t="n">
        <v>0</v>
      </c>
      <c r="I6763" t="n">
        <v>524.3701690080972</v>
      </c>
      <c r="J6763" t="n">
        <v>0</v>
      </c>
      <c r="K6763" t="n">
        <v>0.8862107828087149</v>
      </c>
    </row>
    <row r="6764">
      <c r="A6764" s="3" t="n">
        <v>44233.75</v>
      </c>
      <c r="B6764" t="n">
        <v>123.9204552994504</v>
      </c>
      <c r="C6764" t="n">
        <v>239.1746314340225</v>
      </c>
      <c r="D6764" t="n">
        <v>0</v>
      </c>
      <c r="E6764" t="n">
        <v>0</v>
      </c>
      <c r="F6764" t="n">
        <v>0</v>
      </c>
      <c r="H6764" t="n">
        <v>0</v>
      </c>
      <c r="I6764" t="n">
        <v>115.2541761345721</v>
      </c>
      <c r="J6764" t="n">
        <v>0</v>
      </c>
      <c r="K6764" t="n">
        <v>0.8862107828087149</v>
      </c>
    </row>
    <row r="6765">
      <c r="A6765" s="3" t="n">
        <v>44233.79166666666</v>
      </c>
      <c r="B6765" t="n">
        <v>98.83377070280781</v>
      </c>
      <c r="C6765" t="n">
        <v>0</v>
      </c>
      <c r="D6765" t="n">
        <v>98.83377070280781</v>
      </c>
      <c r="E6765" t="n">
        <v>24.70844267570195</v>
      </c>
      <c r="F6765" t="n">
        <v>0</v>
      </c>
      <c r="H6765" t="n">
        <v>0</v>
      </c>
      <c r="I6765" t="n">
        <v>0</v>
      </c>
      <c r="J6765" t="n">
        <v>0</v>
      </c>
      <c r="K6765" t="n">
        <v>0.8854786760596229</v>
      </c>
    </row>
    <row r="6766">
      <c r="A6766" s="3" t="n">
        <v>44233.83333333334</v>
      </c>
      <c r="B6766" t="n">
        <v>84.13772036346595</v>
      </c>
      <c r="C6766" t="n">
        <v>0</v>
      </c>
      <c r="D6766" t="n">
        <v>84.13772036346595</v>
      </c>
      <c r="E6766" t="n">
        <v>21.03443009086648</v>
      </c>
      <c r="F6766" t="n">
        <v>0</v>
      </c>
      <c r="H6766" t="n">
        <v>0</v>
      </c>
      <c r="I6766" t="n">
        <v>0</v>
      </c>
      <c r="J6766" t="n">
        <v>0</v>
      </c>
      <c r="K6766" t="n">
        <v>0.8848554296480644</v>
      </c>
    </row>
    <row r="6767">
      <c r="A6767" s="3" t="n">
        <v>44233.875</v>
      </c>
      <c r="B6767" t="n">
        <v>69.03986608193352</v>
      </c>
      <c r="C6767" t="n">
        <v>0</v>
      </c>
      <c r="D6767" t="n">
        <v>69.03986608193352</v>
      </c>
      <c r="E6767" t="n">
        <v>17.25996652048337</v>
      </c>
      <c r="F6767" t="n">
        <v>0</v>
      </c>
      <c r="H6767" t="n">
        <v>0</v>
      </c>
      <c r="I6767" t="n">
        <v>0</v>
      </c>
      <c r="J6767" t="n">
        <v>0</v>
      </c>
      <c r="K6767" t="n">
        <v>0.8843440199188235</v>
      </c>
    </row>
    <row r="6768">
      <c r="A6768" s="3" t="n">
        <v>44233.91666666666</v>
      </c>
      <c r="B6768" t="n">
        <v>70.14354667204802</v>
      </c>
      <c r="C6768" t="n">
        <v>0</v>
      </c>
      <c r="D6768" t="n">
        <v>70.14354667204802</v>
      </c>
      <c r="E6768" t="n">
        <v>17.535886668012</v>
      </c>
      <c r="F6768" t="n">
        <v>0</v>
      </c>
      <c r="H6768" t="n">
        <v>0</v>
      </c>
      <c r="I6768" t="n">
        <v>0</v>
      </c>
      <c r="J6768" t="n">
        <v>0</v>
      </c>
      <c r="K6768" t="n">
        <v>0.8838244347248285</v>
      </c>
    </row>
    <row r="6769">
      <c r="A6769" s="3" t="n">
        <v>44233.95833333334</v>
      </c>
      <c r="B6769" t="n">
        <v>67.86253098333887</v>
      </c>
      <c r="C6769" t="n">
        <v>0</v>
      </c>
      <c r="D6769" t="n">
        <v>67.86253098333887</v>
      </c>
      <c r="E6769" t="n">
        <v>16.96563274583471</v>
      </c>
      <c r="F6769" t="n">
        <v>0</v>
      </c>
      <c r="H6769" t="n">
        <v>0</v>
      </c>
      <c r="I6769" t="n">
        <v>0</v>
      </c>
      <c r="J6769" t="n">
        <v>0</v>
      </c>
      <c r="K6769" t="n">
        <v>0.8833217460528282</v>
      </c>
    </row>
    <row r="6770">
      <c r="A6770" s="3" t="n">
        <v>44234</v>
      </c>
      <c r="B6770" t="n">
        <v>80.12722502441639</v>
      </c>
      <c r="C6770" t="n">
        <v>0</v>
      </c>
      <c r="D6770" t="n">
        <v>80.12722502441639</v>
      </c>
      <c r="E6770" t="n">
        <v>20.03180625610409</v>
      </c>
      <c r="F6770" t="n">
        <v>0</v>
      </c>
      <c r="H6770" t="n">
        <v>0</v>
      </c>
      <c r="I6770" t="n">
        <v>0</v>
      </c>
      <c r="J6770" t="n">
        <v>0</v>
      </c>
      <c r="K6770" t="n">
        <v>0.88272820720665</v>
      </c>
    </row>
    <row r="6771">
      <c r="A6771" s="3" t="n">
        <v>44234.04166666666</v>
      </c>
      <c r="B6771" t="n">
        <v>55.53519208089764</v>
      </c>
      <c r="C6771" t="n">
        <v>0</v>
      </c>
      <c r="D6771" t="n">
        <v>55.53519208089764</v>
      </c>
      <c r="E6771" t="n">
        <v>13.8837980202244</v>
      </c>
      <c r="F6771" t="n">
        <v>0</v>
      </c>
      <c r="H6771" t="n">
        <v>0</v>
      </c>
      <c r="I6771" t="n">
        <v>0</v>
      </c>
      <c r="J6771" t="n">
        <v>0</v>
      </c>
      <c r="K6771" t="n">
        <v>0.8823168327478448</v>
      </c>
    </row>
    <row r="6772">
      <c r="A6772" s="3" t="n">
        <v>44234.08333333334</v>
      </c>
      <c r="B6772" t="n">
        <v>55.20190149513998</v>
      </c>
      <c r="C6772" t="n">
        <v>0</v>
      </c>
      <c r="D6772" t="n">
        <v>55.20190149513998</v>
      </c>
      <c r="E6772" t="n">
        <v>13.80047537378499</v>
      </c>
      <c r="F6772" t="n">
        <v>0</v>
      </c>
      <c r="H6772" t="n">
        <v>0</v>
      </c>
      <c r="I6772" t="n">
        <v>0</v>
      </c>
      <c r="J6772" t="n">
        <v>0</v>
      </c>
      <c r="K6772" t="n">
        <v>0.8819079271241907</v>
      </c>
    </row>
    <row r="6773">
      <c r="A6773" s="3" t="n">
        <v>44234.125</v>
      </c>
      <c r="B6773" t="n">
        <v>120.69321954005</v>
      </c>
      <c r="C6773" t="n">
        <v>0</v>
      </c>
      <c r="D6773" t="n">
        <v>120.69321954005</v>
      </c>
      <c r="E6773" t="n">
        <v>30.17330488501248</v>
      </c>
      <c r="F6773" t="n">
        <v>0</v>
      </c>
      <c r="H6773" t="n">
        <v>0</v>
      </c>
      <c r="I6773" t="n">
        <v>0</v>
      </c>
      <c r="J6773" t="n">
        <v>0</v>
      </c>
      <c r="K6773" t="n">
        <v>0.8810138974826363</v>
      </c>
    </row>
    <row r="6774">
      <c r="A6774" s="3" t="n">
        <v>44234.16666666666</v>
      </c>
      <c r="B6774" t="n">
        <v>70.82154798674836</v>
      </c>
      <c r="C6774" t="n">
        <v>0</v>
      </c>
      <c r="D6774" t="n">
        <v>70.82154798674836</v>
      </c>
      <c r="E6774" t="n">
        <v>17.70538699668708</v>
      </c>
      <c r="F6774" t="n">
        <v>0</v>
      </c>
      <c r="H6774" t="n">
        <v>0</v>
      </c>
      <c r="I6774" t="n">
        <v>0</v>
      </c>
      <c r="J6774" t="n">
        <v>0</v>
      </c>
      <c r="K6774" t="n">
        <v>0.8804892900241374</v>
      </c>
    </row>
    <row r="6775">
      <c r="A6775" s="3" t="n">
        <v>44234.20833333334</v>
      </c>
      <c r="B6775" t="n">
        <v>45.95996471899473</v>
      </c>
      <c r="C6775" t="n">
        <v>0</v>
      </c>
      <c r="D6775" t="n">
        <v>45.95996471899473</v>
      </c>
      <c r="E6775" t="n">
        <v>11.48999117974868</v>
      </c>
      <c r="F6775" t="n">
        <v>0</v>
      </c>
      <c r="H6775" t="n">
        <v>0</v>
      </c>
      <c r="I6775" t="n">
        <v>0</v>
      </c>
      <c r="J6775" t="n">
        <v>0</v>
      </c>
      <c r="K6775" t="n">
        <v>0.8801488436350182</v>
      </c>
    </row>
    <row r="6776">
      <c r="A6776" s="3" t="n">
        <v>44234.25</v>
      </c>
      <c r="B6776" t="n">
        <v>113.7100185323394</v>
      </c>
      <c r="C6776" t="n">
        <v>0</v>
      </c>
      <c r="D6776" t="n">
        <v>113.7100185323394</v>
      </c>
      <c r="E6776" t="n">
        <v>28.42750463308485</v>
      </c>
      <c r="F6776" t="n">
        <v>0</v>
      </c>
      <c r="H6776" t="n">
        <v>0</v>
      </c>
      <c r="I6776" t="n">
        <v>0</v>
      </c>
      <c r="J6776" t="n">
        <v>0</v>
      </c>
      <c r="K6776" t="n">
        <v>0.8793065417435197</v>
      </c>
    </row>
    <row r="6777">
      <c r="A6777" s="3" t="n">
        <v>44234.29166666666</v>
      </c>
      <c r="B6777" t="n">
        <v>65.99347387086308</v>
      </c>
      <c r="C6777" t="n">
        <v>66.62975346641153</v>
      </c>
      <c r="D6777" t="n">
        <v>-0.6362795955484373</v>
      </c>
      <c r="E6777" t="n">
        <v>0</v>
      </c>
      <c r="F6777" t="n">
        <v>0</v>
      </c>
      <c r="H6777" t="n">
        <v>0</v>
      </c>
      <c r="I6777" t="n">
        <v>0</v>
      </c>
      <c r="J6777" t="n">
        <v>0</v>
      </c>
      <c r="K6777" t="n">
        <v>0.8793103123137036</v>
      </c>
    </row>
    <row r="6778">
      <c r="A6778" s="3" t="n">
        <v>44234.33333333334</v>
      </c>
      <c r="B6778" t="n">
        <v>366.6716010595047</v>
      </c>
      <c r="C6778" t="n">
        <v>415.0653991592166</v>
      </c>
      <c r="D6778" t="n">
        <v>-48.39379809971183</v>
      </c>
      <c r="E6778" t="n">
        <v>0</v>
      </c>
      <c r="F6778" t="n">
        <v>0</v>
      </c>
      <c r="H6778" t="n">
        <v>0</v>
      </c>
      <c r="I6778" t="n">
        <v>0</v>
      </c>
      <c r="J6778" t="n">
        <v>0</v>
      </c>
      <c r="K6778" t="n">
        <v>0.8795970922347855</v>
      </c>
    </row>
    <row r="6779">
      <c r="A6779" s="3" t="n">
        <v>44234.375</v>
      </c>
      <c r="B6779" t="n">
        <v>667.7379006225998</v>
      </c>
      <c r="C6779" t="n">
        <v>770.2712239780124</v>
      </c>
      <c r="D6779" t="n">
        <v>-102.5333233554126</v>
      </c>
      <c r="E6779" t="n">
        <v>0</v>
      </c>
      <c r="F6779" t="n">
        <v>0</v>
      </c>
      <c r="H6779" t="n">
        <v>0</v>
      </c>
      <c r="I6779" t="n">
        <v>0</v>
      </c>
      <c r="J6779" t="n">
        <v>0</v>
      </c>
      <c r="K6779" t="n">
        <v>0.8802047010510965</v>
      </c>
    </row>
    <row r="6780">
      <c r="A6780" s="3" t="n">
        <v>44234.41666666666</v>
      </c>
      <c r="B6780" t="n">
        <v>324.6724840959671</v>
      </c>
      <c r="C6780" t="n">
        <v>1043.899476556557</v>
      </c>
      <c r="D6780" t="n">
        <v>-719.2269924605903</v>
      </c>
      <c r="E6780" t="n">
        <v>0</v>
      </c>
      <c r="F6780" t="n">
        <v>0</v>
      </c>
      <c r="H6780" t="n">
        <v>0</v>
      </c>
      <c r="I6780" t="n">
        <v>0</v>
      </c>
      <c r="J6780" t="n">
        <v>0</v>
      </c>
      <c r="K6780" t="n">
        <v>0.8844668145498753</v>
      </c>
    </row>
    <row r="6781">
      <c r="A6781" s="3" t="n">
        <v>44234.45833333334</v>
      </c>
      <c r="B6781" t="n">
        <v>101.5121771568195</v>
      </c>
      <c r="C6781" t="n">
        <v>1301.767518807682</v>
      </c>
      <c r="D6781" t="n">
        <v>-294.2927367164728</v>
      </c>
      <c r="E6781" t="n">
        <v>0</v>
      </c>
      <c r="F6781" t="n">
        <v>0</v>
      </c>
      <c r="H6781" t="n">
        <v>0</v>
      </c>
      <c r="I6781" t="n">
        <v>905.9626049343894</v>
      </c>
      <c r="J6781" t="n">
        <v>-1.13686837721616e-13</v>
      </c>
      <c r="K6781" t="n">
        <v>0.8862107828087149</v>
      </c>
    </row>
    <row r="6782">
      <c r="A6782" s="3" t="n">
        <v>44234.5</v>
      </c>
      <c r="B6782" t="n">
        <v>98.81518382132113</v>
      </c>
      <c r="C6782" t="n">
        <v>1486.418403102113</v>
      </c>
      <c r="D6782" t="n">
        <v>0</v>
      </c>
      <c r="E6782" t="n">
        <v>0</v>
      </c>
      <c r="F6782" t="n">
        <v>0</v>
      </c>
      <c r="H6782" t="n">
        <v>0</v>
      </c>
      <c r="I6782" t="n">
        <v>1387.603219280792</v>
      </c>
      <c r="J6782" t="n">
        <v>0</v>
      </c>
      <c r="K6782" t="n">
        <v>0.8862107828087149</v>
      </c>
    </row>
    <row r="6783">
      <c r="A6783" s="3" t="n">
        <v>44234.54166666666</v>
      </c>
      <c r="B6783" t="n">
        <v>126.2854871141829</v>
      </c>
      <c r="C6783" t="n">
        <v>1515.0145939749</v>
      </c>
      <c r="D6783" t="n">
        <v>0</v>
      </c>
      <c r="E6783" t="n">
        <v>0</v>
      </c>
      <c r="F6783" t="n">
        <v>0</v>
      </c>
      <c r="H6783" t="n">
        <v>0</v>
      </c>
      <c r="I6783" t="n">
        <v>1388.729106860717</v>
      </c>
      <c r="J6783" t="n">
        <v>0</v>
      </c>
      <c r="K6783" t="n">
        <v>0.8862107828087149</v>
      </c>
    </row>
    <row r="6784">
      <c r="A6784" s="3" t="n">
        <v>44234.58333333334</v>
      </c>
      <c r="B6784" t="n">
        <v>131.2538269049742</v>
      </c>
      <c r="C6784" t="n">
        <v>1367.003699813075</v>
      </c>
      <c r="D6784" t="n">
        <v>0</v>
      </c>
      <c r="E6784" t="n">
        <v>0</v>
      </c>
      <c r="F6784" t="n">
        <v>0</v>
      </c>
      <c r="H6784" t="n">
        <v>0</v>
      </c>
      <c r="I6784" t="n">
        <v>1235.749872908101</v>
      </c>
      <c r="J6784" t="n">
        <v>0</v>
      </c>
      <c r="K6784" t="n">
        <v>0.8862107828087149</v>
      </c>
    </row>
    <row r="6785">
      <c r="A6785" s="3" t="n">
        <v>44234.625</v>
      </c>
      <c r="B6785" t="n">
        <v>94.60487415530528</v>
      </c>
      <c r="C6785" t="n">
        <v>1318.428489214752</v>
      </c>
      <c r="D6785" t="n">
        <v>0</v>
      </c>
      <c r="E6785" t="n">
        <v>0</v>
      </c>
      <c r="F6785" t="n">
        <v>0</v>
      </c>
      <c r="H6785" t="n">
        <v>0</v>
      </c>
      <c r="I6785" t="n">
        <v>1223.823615059447</v>
      </c>
      <c r="J6785" t="n">
        <v>0</v>
      </c>
      <c r="K6785" t="n">
        <v>0.8862107828087149</v>
      </c>
    </row>
    <row r="6786">
      <c r="A6786" s="3" t="n">
        <v>44234.66666666666</v>
      </c>
      <c r="B6786" t="n">
        <v>87.97182582539271</v>
      </c>
      <c r="C6786" t="n">
        <v>956.048674189627</v>
      </c>
      <c r="D6786" t="n">
        <v>0</v>
      </c>
      <c r="E6786" t="n">
        <v>0</v>
      </c>
      <c r="F6786" t="n">
        <v>0</v>
      </c>
      <c r="H6786" t="n">
        <v>0</v>
      </c>
      <c r="I6786" t="n">
        <v>868.0768483642344</v>
      </c>
      <c r="J6786" t="n">
        <v>0</v>
      </c>
      <c r="K6786" t="n">
        <v>0.8862107828087149</v>
      </c>
    </row>
    <row r="6787">
      <c r="A6787" s="3" t="n">
        <v>44234.70833333334</v>
      </c>
      <c r="B6787" t="n">
        <v>81.92101766588729</v>
      </c>
      <c r="C6787" t="n">
        <v>760.876339008145</v>
      </c>
      <c r="D6787" t="n">
        <v>0</v>
      </c>
      <c r="E6787" t="n">
        <v>0</v>
      </c>
      <c r="F6787" t="n">
        <v>0</v>
      </c>
      <c r="H6787" t="n">
        <v>0</v>
      </c>
      <c r="I6787" t="n">
        <v>678.9553213422578</v>
      </c>
      <c r="J6787" t="n">
        <v>0</v>
      </c>
      <c r="K6787" t="n">
        <v>0.8862107828087149</v>
      </c>
    </row>
    <row r="6788">
      <c r="A6788" s="3" t="n">
        <v>44234.75</v>
      </c>
      <c r="B6788" t="n">
        <v>93.20399155063419</v>
      </c>
      <c r="C6788" t="n">
        <v>289.4195172184253</v>
      </c>
      <c r="D6788" t="n">
        <v>0</v>
      </c>
      <c r="E6788" t="n">
        <v>0</v>
      </c>
      <c r="F6788" t="n">
        <v>0</v>
      </c>
      <c r="H6788" t="n">
        <v>0</v>
      </c>
      <c r="I6788" t="n">
        <v>196.2155256677911</v>
      </c>
      <c r="J6788" t="n">
        <v>0</v>
      </c>
      <c r="K6788" t="n">
        <v>0.8862107828087149</v>
      </c>
    </row>
    <row r="6789">
      <c r="A6789" s="3" t="n">
        <v>44234.79166666666</v>
      </c>
      <c r="B6789" t="n">
        <v>93.02103557002613</v>
      </c>
      <c r="C6789" t="n">
        <v>0</v>
      </c>
      <c r="D6789" t="n">
        <v>93.02103557002613</v>
      </c>
      <c r="E6789" t="n">
        <v>23.25525889250653</v>
      </c>
      <c r="F6789" t="n">
        <v>0</v>
      </c>
      <c r="H6789" t="n">
        <v>0</v>
      </c>
      <c r="I6789" t="n">
        <v>0</v>
      </c>
      <c r="J6789" t="n">
        <v>0</v>
      </c>
      <c r="K6789" t="n">
        <v>0.885521733635906</v>
      </c>
    </row>
    <row r="6790">
      <c r="A6790" s="3" t="n">
        <v>44234.83333333334</v>
      </c>
      <c r="B6790" t="n">
        <v>100.7843795568692</v>
      </c>
      <c r="C6790" t="n">
        <v>0</v>
      </c>
      <c r="D6790" t="n">
        <v>100.7843795568692</v>
      </c>
      <c r="E6790" t="n">
        <v>25.19609488921729</v>
      </c>
      <c r="F6790" t="n">
        <v>0</v>
      </c>
      <c r="H6790" t="n">
        <v>0</v>
      </c>
      <c r="I6790" t="n">
        <v>0</v>
      </c>
      <c r="J6790" t="n">
        <v>0</v>
      </c>
      <c r="K6790" t="n">
        <v>0.884775177838713</v>
      </c>
    </row>
    <row r="6791">
      <c r="A6791" s="3" t="n">
        <v>44234.875</v>
      </c>
      <c r="B6791" t="n">
        <v>79.79603778007061</v>
      </c>
      <c r="C6791" t="n">
        <v>0</v>
      </c>
      <c r="D6791" t="n">
        <v>79.79603778007061</v>
      </c>
      <c r="E6791" t="n">
        <v>19.94900944501765</v>
      </c>
      <c r="F6791" t="n">
        <v>0</v>
      </c>
      <c r="H6791" t="n">
        <v>0</v>
      </c>
      <c r="I6791" t="n">
        <v>0</v>
      </c>
      <c r="J6791" t="n">
        <v>0</v>
      </c>
      <c r="K6791" t="n">
        <v>0.8841840922472781</v>
      </c>
    </row>
    <row r="6792">
      <c r="A6792" s="3" t="n">
        <v>44234.91666666666</v>
      </c>
      <c r="B6792" t="n">
        <v>73.32521157088827</v>
      </c>
      <c r="C6792" t="n">
        <v>0</v>
      </c>
      <c r="D6792" t="n">
        <v>73.32521157088827</v>
      </c>
      <c r="E6792" t="n">
        <v>18.33130289272206</v>
      </c>
      <c r="F6792" t="n">
        <v>0</v>
      </c>
      <c r="H6792" t="n">
        <v>0</v>
      </c>
      <c r="I6792" t="n">
        <v>0</v>
      </c>
      <c r="J6792" t="n">
        <v>0</v>
      </c>
      <c r="K6792" t="n">
        <v>0.8836409390124282</v>
      </c>
    </row>
    <row r="6793">
      <c r="A6793" s="3" t="n">
        <v>44234.95833333334</v>
      </c>
      <c r="B6793" t="n">
        <v>66.84523986326025</v>
      </c>
      <c r="C6793" t="n">
        <v>0</v>
      </c>
      <c r="D6793" t="n">
        <v>66.84523986326025</v>
      </c>
      <c r="E6793" t="n">
        <v>16.71130996581506</v>
      </c>
      <c r="F6793" t="n">
        <v>0</v>
      </c>
      <c r="H6793" t="n">
        <v>0</v>
      </c>
      <c r="I6793" t="n">
        <v>0</v>
      </c>
      <c r="J6793" t="n">
        <v>0</v>
      </c>
      <c r="K6793" t="n">
        <v>0.8831457858790348</v>
      </c>
    </row>
    <row r="6794">
      <c r="A6794" s="3" t="n">
        <v>44235</v>
      </c>
      <c r="B6794" t="n">
        <v>105.7990824370894</v>
      </c>
      <c r="C6794" t="n">
        <v>0</v>
      </c>
      <c r="D6794" t="n">
        <v>105.7990824370894</v>
      </c>
      <c r="E6794" t="n">
        <v>26.44977060927233</v>
      </c>
      <c r="F6794" t="n">
        <v>0</v>
      </c>
      <c r="H6794" t="n">
        <v>0</v>
      </c>
      <c r="I6794" t="n">
        <v>0</v>
      </c>
      <c r="J6794" t="n">
        <v>0</v>
      </c>
      <c r="K6794" t="n">
        <v>0.8823620838938819</v>
      </c>
    </row>
    <row r="6795">
      <c r="A6795" s="3" t="n">
        <v>44235.04166666666</v>
      </c>
      <c r="B6795" t="n">
        <v>92.25794615128265</v>
      </c>
      <c r="C6795" t="n">
        <v>0</v>
      </c>
      <c r="D6795" t="n">
        <v>92.25794615128265</v>
      </c>
      <c r="E6795" t="n">
        <v>23.06448653782066</v>
      </c>
      <c r="F6795" t="n">
        <v>0</v>
      </c>
      <c r="H6795" t="n">
        <v>0</v>
      </c>
      <c r="I6795" t="n">
        <v>0</v>
      </c>
      <c r="J6795" t="n">
        <v>0</v>
      </c>
      <c r="K6795" t="n">
        <v>0.8816786872719133</v>
      </c>
    </row>
    <row r="6796">
      <c r="A6796" s="3" t="n">
        <v>44235.08333333334</v>
      </c>
      <c r="B6796" t="n">
        <v>78.52390968501147</v>
      </c>
      <c r="C6796" t="n">
        <v>0</v>
      </c>
      <c r="D6796" t="n">
        <v>78.52390968501147</v>
      </c>
      <c r="E6796" t="n">
        <v>19.63097742125287</v>
      </c>
      <c r="F6796" t="n">
        <v>0</v>
      </c>
      <c r="H6796" t="n">
        <v>0</v>
      </c>
      <c r="I6796" t="n">
        <v>0</v>
      </c>
      <c r="J6796" t="n">
        <v>0</v>
      </c>
      <c r="K6796" t="n">
        <v>0.8810970249126133</v>
      </c>
    </row>
    <row r="6797">
      <c r="A6797" s="3" t="n">
        <v>44235.125</v>
      </c>
      <c r="B6797" t="n">
        <v>138.3644146292875</v>
      </c>
      <c r="C6797" t="n">
        <v>0</v>
      </c>
      <c r="D6797" t="n">
        <v>138.3644146292875</v>
      </c>
      <c r="E6797" t="n">
        <v>34.59110365732187</v>
      </c>
      <c r="F6797" t="n">
        <v>0</v>
      </c>
      <c r="H6797" t="n">
        <v>0</v>
      </c>
      <c r="I6797" t="n">
        <v>0</v>
      </c>
      <c r="J6797" t="n">
        <v>0</v>
      </c>
      <c r="K6797" t="n">
        <v>0.8800720966814639</v>
      </c>
    </row>
    <row r="6798">
      <c r="A6798" s="3" t="n">
        <v>44235.16666666666</v>
      </c>
      <c r="B6798" t="n">
        <v>109.9336883276748</v>
      </c>
      <c r="C6798" t="n">
        <v>0</v>
      </c>
      <c r="D6798" t="n">
        <v>109.9336883276748</v>
      </c>
      <c r="E6798" t="n">
        <v>27.48342208191869</v>
      </c>
      <c r="F6798" t="n">
        <v>0</v>
      </c>
      <c r="H6798" t="n">
        <v>0</v>
      </c>
      <c r="I6798" t="n">
        <v>0</v>
      </c>
      <c r="J6798" t="n">
        <v>0</v>
      </c>
      <c r="K6798" t="n">
        <v>0.879257767787555</v>
      </c>
    </row>
    <row r="6799">
      <c r="A6799" s="3" t="n">
        <v>44235.20833333334</v>
      </c>
      <c r="B6799" t="n">
        <v>68.8824828868857</v>
      </c>
      <c r="C6799" t="n">
        <v>0</v>
      </c>
      <c r="D6799" t="n">
        <v>68.8824828868857</v>
      </c>
      <c r="E6799" t="n">
        <v>17.22062072172142</v>
      </c>
      <c r="F6799" t="n">
        <v>0</v>
      </c>
      <c r="H6799" t="n">
        <v>0</v>
      </c>
      <c r="I6799" t="n">
        <v>0</v>
      </c>
      <c r="J6799" t="n">
        <v>0</v>
      </c>
      <c r="K6799" t="n">
        <v>0.8787475238673128</v>
      </c>
    </row>
    <row r="6800">
      <c r="A6800" s="3" t="n">
        <v>44235.25</v>
      </c>
      <c r="B6800" t="n">
        <v>213.7037745770568</v>
      </c>
      <c r="C6800" t="n">
        <v>0</v>
      </c>
      <c r="D6800" t="n">
        <v>213.7037745770568</v>
      </c>
      <c r="E6800" t="n">
        <v>53.42594364426418</v>
      </c>
      <c r="F6800" t="n">
        <v>0</v>
      </c>
      <c r="H6800" t="n">
        <v>0</v>
      </c>
      <c r="I6800" t="n">
        <v>0</v>
      </c>
      <c r="J6800" t="n">
        <v>0</v>
      </c>
      <c r="K6800" t="n">
        <v>0.8771645226870304</v>
      </c>
    </row>
    <row r="6801">
      <c r="A6801" s="3" t="n">
        <v>44235.29166666666</v>
      </c>
      <c r="B6801" t="n">
        <v>149.4328874195534</v>
      </c>
      <c r="C6801" t="n">
        <v>78.00281682993514</v>
      </c>
      <c r="D6801" t="n">
        <v>71.43007058961828</v>
      </c>
      <c r="E6801" t="n">
        <v>17.85751764740456</v>
      </c>
      <c r="F6801" t="n">
        <v>0</v>
      </c>
      <c r="H6801" t="n">
        <v>0</v>
      </c>
      <c r="I6801" t="n">
        <v>0</v>
      </c>
      <c r="J6801" t="n">
        <v>0</v>
      </c>
      <c r="K6801" t="n">
        <v>0.8766354076244873</v>
      </c>
    </row>
    <row r="6802">
      <c r="A6802" s="3" t="n">
        <v>44235.33333333334</v>
      </c>
      <c r="B6802" t="n">
        <v>386.3449544614257</v>
      </c>
      <c r="C6802" t="n">
        <v>423.2430867984399</v>
      </c>
      <c r="D6802" t="n">
        <v>-36.89813233701418</v>
      </c>
      <c r="E6802" t="n">
        <v>0</v>
      </c>
      <c r="F6802" t="n">
        <v>0</v>
      </c>
      <c r="H6802" t="n">
        <v>0</v>
      </c>
      <c r="I6802" t="n">
        <v>0</v>
      </c>
      <c r="J6802" t="n">
        <v>0</v>
      </c>
      <c r="K6802" t="n">
        <v>0.8768540646403695</v>
      </c>
    </row>
    <row r="6803">
      <c r="A6803" s="3" t="n">
        <v>44235.375</v>
      </c>
      <c r="B6803" t="n">
        <v>685.5125366311706</v>
      </c>
      <c r="C6803" t="n">
        <v>778.5262731888956</v>
      </c>
      <c r="D6803" t="n">
        <v>-93.013736557725</v>
      </c>
      <c r="E6803" t="n">
        <v>0</v>
      </c>
      <c r="F6803" t="n">
        <v>0</v>
      </c>
      <c r="H6803" t="n">
        <v>0</v>
      </c>
      <c r="I6803" t="n">
        <v>0</v>
      </c>
      <c r="J6803" t="n">
        <v>0</v>
      </c>
      <c r="K6803" t="n">
        <v>0.8774052607249301</v>
      </c>
    </row>
    <row r="6804">
      <c r="A6804" s="3" t="n">
        <v>44235.41666666666</v>
      </c>
      <c r="B6804" t="n">
        <v>988.1994874740467</v>
      </c>
      <c r="C6804" t="n">
        <v>1129.886228764845</v>
      </c>
      <c r="D6804" t="n">
        <v>-141.6867412907985</v>
      </c>
      <c r="E6804" t="n">
        <v>0</v>
      </c>
      <c r="F6804" t="n">
        <v>0</v>
      </c>
      <c r="H6804" t="n">
        <v>0</v>
      </c>
      <c r="I6804" t="n">
        <v>0</v>
      </c>
      <c r="J6804" t="n">
        <v>-1.13686837721616e-13</v>
      </c>
      <c r="K6804" t="n">
        <v>0.8782448912991214</v>
      </c>
    </row>
    <row r="6805">
      <c r="A6805" s="3" t="n">
        <v>44235.45833333334</v>
      </c>
      <c r="B6805" t="n">
        <v>736.0738253811427</v>
      </c>
      <c r="C6805" t="n">
        <v>1301.661866902388</v>
      </c>
      <c r="D6805" t="n">
        <v>-565.5880415212453</v>
      </c>
      <c r="E6805" t="n">
        <v>0</v>
      </c>
      <c r="F6805" t="n">
        <v>0</v>
      </c>
      <c r="H6805" t="n">
        <v>0</v>
      </c>
      <c r="I6805" t="n">
        <v>0</v>
      </c>
      <c r="J6805" t="n">
        <v>1.13686837721616e-13</v>
      </c>
      <c r="K6805" t="n">
        <v>0.8815965458557287</v>
      </c>
    </row>
    <row r="6806">
      <c r="A6806" s="3" t="n">
        <v>44235.5</v>
      </c>
      <c r="B6806" t="n">
        <v>141.9035764249011</v>
      </c>
      <c r="C6806" t="n">
        <v>1275.201391955647</v>
      </c>
      <c r="D6806" t="n">
        <v>-778.6474403245129</v>
      </c>
      <c r="E6806" t="n">
        <v>0</v>
      </c>
      <c r="F6806" t="n">
        <v>0</v>
      </c>
      <c r="H6806" t="n">
        <v>0</v>
      </c>
      <c r="I6806" t="n">
        <v>354.6503752062326</v>
      </c>
      <c r="J6806" t="n">
        <v>0</v>
      </c>
      <c r="K6806" t="n">
        <v>0.8862107828087149</v>
      </c>
    </row>
    <row r="6807">
      <c r="A6807" s="3" t="n">
        <v>44235.54166666666</v>
      </c>
      <c r="B6807" t="n">
        <v>144.3492676513329</v>
      </c>
      <c r="C6807" t="n">
        <v>1376.919458747765</v>
      </c>
      <c r="D6807" t="n">
        <v>0</v>
      </c>
      <c r="E6807" t="n">
        <v>0</v>
      </c>
      <c r="F6807" t="n">
        <v>0</v>
      </c>
      <c r="H6807" t="n">
        <v>0</v>
      </c>
      <c r="I6807" t="n">
        <v>1232.570191096432</v>
      </c>
      <c r="J6807" t="n">
        <v>0</v>
      </c>
      <c r="K6807" t="n">
        <v>0.8862107828087149</v>
      </c>
    </row>
    <row r="6808">
      <c r="A6808" s="3" t="n">
        <v>44235.58333333334</v>
      </c>
      <c r="B6808" t="n">
        <v>160.136040667264</v>
      </c>
      <c r="C6808" t="n">
        <v>1311.518413934746</v>
      </c>
      <c r="D6808" t="n">
        <v>0</v>
      </c>
      <c r="E6808" t="n">
        <v>0</v>
      </c>
      <c r="F6808" t="n">
        <v>0</v>
      </c>
      <c r="H6808" t="n">
        <v>0</v>
      </c>
      <c r="I6808" t="n">
        <v>1151.382373267482</v>
      </c>
      <c r="J6808" t="n">
        <v>0</v>
      </c>
      <c r="K6808" t="n">
        <v>0.8862107828087149</v>
      </c>
    </row>
    <row r="6809">
      <c r="A6809" s="3" t="n">
        <v>44235.625</v>
      </c>
      <c r="B6809" t="n">
        <v>149.5722737150489</v>
      </c>
      <c r="C6809" t="n">
        <v>1177.607453146371</v>
      </c>
      <c r="D6809" t="n">
        <v>0</v>
      </c>
      <c r="E6809" t="n">
        <v>0</v>
      </c>
      <c r="F6809" t="n">
        <v>0</v>
      </c>
      <c r="H6809" t="n">
        <v>0</v>
      </c>
      <c r="I6809" t="n">
        <v>1028.035179431322</v>
      </c>
      <c r="J6809" t="n">
        <v>0</v>
      </c>
      <c r="K6809" t="n">
        <v>0.8862107828087149</v>
      </c>
    </row>
    <row r="6810">
      <c r="A6810" s="3" t="n">
        <v>44235.66666666666</v>
      </c>
      <c r="B6810" t="n">
        <v>141.3579823383687</v>
      </c>
      <c r="C6810" t="n">
        <v>828.6878555048149</v>
      </c>
      <c r="D6810" t="n">
        <v>0</v>
      </c>
      <c r="E6810" t="n">
        <v>0</v>
      </c>
      <c r="F6810" t="n">
        <v>0</v>
      </c>
      <c r="H6810" t="n">
        <v>0</v>
      </c>
      <c r="I6810" t="n">
        <v>687.3298731664462</v>
      </c>
      <c r="J6810" t="n">
        <v>0</v>
      </c>
      <c r="K6810" t="n">
        <v>0.8862107828087149</v>
      </c>
    </row>
    <row r="6811">
      <c r="A6811" s="3" t="n">
        <v>44235.70833333334</v>
      </c>
      <c r="B6811" t="n">
        <v>150.5299558816835</v>
      </c>
      <c r="C6811" t="n">
        <v>573.7021992604078</v>
      </c>
      <c r="D6811" t="n">
        <v>0</v>
      </c>
      <c r="E6811" t="n">
        <v>0</v>
      </c>
      <c r="F6811" t="n">
        <v>0</v>
      </c>
      <c r="H6811" t="n">
        <v>0</v>
      </c>
      <c r="I6811" t="n">
        <v>423.1722433787244</v>
      </c>
      <c r="J6811" t="n">
        <v>0</v>
      </c>
      <c r="K6811" t="n">
        <v>0.8862107828087149</v>
      </c>
    </row>
    <row r="6812">
      <c r="A6812" s="3" t="n">
        <v>44235.75</v>
      </c>
      <c r="B6812" t="n">
        <v>141.7113360317823</v>
      </c>
      <c r="C6812" t="n">
        <v>262.5189024620483</v>
      </c>
      <c r="D6812" t="n">
        <v>0</v>
      </c>
      <c r="E6812" t="n">
        <v>0</v>
      </c>
      <c r="F6812" t="n">
        <v>0</v>
      </c>
      <c r="H6812" t="n">
        <v>0</v>
      </c>
      <c r="I6812" t="n">
        <v>120.807566430266</v>
      </c>
      <c r="J6812" t="n">
        <v>0</v>
      </c>
      <c r="K6812" t="n">
        <v>0.8862107828087149</v>
      </c>
    </row>
    <row r="6813">
      <c r="A6813" s="3" t="n">
        <v>44235.79166666666</v>
      </c>
      <c r="B6813" t="n">
        <v>94.28320204768396</v>
      </c>
      <c r="C6813" t="n">
        <v>0</v>
      </c>
      <c r="D6813" t="n">
        <v>94.28320204768396</v>
      </c>
      <c r="E6813" t="n">
        <v>23.57080051192098</v>
      </c>
      <c r="F6813" t="n">
        <v>0</v>
      </c>
      <c r="H6813" t="n">
        <v>0</v>
      </c>
      <c r="I6813" t="n">
        <v>0</v>
      </c>
      <c r="J6813" t="n">
        <v>0</v>
      </c>
      <c r="K6813" t="n">
        <v>0.8855123841940078</v>
      </c>
    </row>
    <row r="6814">
      <c r="A6814" s="3" t="n">
        <v>44235.83333333334</v>
      </c>
      <c r="B6814" t="n">
        <v>71.03626532161259</v>
      </c>
      <c r="C6814" t="n">
        <v>0</v>
      </c>
      <c r="D6814" t="n">
        <v>71.03626532161259</v>
      </c>
      <c r="E6814" t="n">
        <v>17.75906633040314</v>
      </c>
      <c r="F6814" t="n">
        <v>0</v>
      </c>
      <c r="H6814" t="n">
        <v>0</v>
      </c>
      <c r="I6814" t="n">
        <v>0</v>
      </c>
      <c r="J6814" t="n">
        <v>0</v>
      </c>
      <c r="K6814" t="n">
        <v>0.8849861862264263</v>
      </c>
    </row>
    <row r="6815">
      <c r="A6815" s="3" t="n">
        <v>44235.875</v>
      </c>
      <c r="B6815" t="n">
        <v>61.0649889422408</v>
      </c>
      <c r="C6815" t="n">
        <v>0</v>
      </c>
      <c r="D6815" t="n">
        <v>61.0649889422408</v>
      </c>
      <c r="E6815" t="n">
        <v>15.2662472355602</v>
      </c>
      <c r="F6815" t="n">
        <v>0</v>
      </c>
      <c r="H6815" t="n">
        <v>0</v>
      </c>
      <c r="I6815" t="n">
        <v>0</v>
      </c>
      <c r="J6815" t="n">
        <v>0</v>
      </c>
      <c r="K6815" t="n">
        <v>0.8845338500439661</v>
      </c>
    </row>
    <row r="6816">
      <c r="A6816" s="3" t="n">
        <v>44235.91666666666</v>
      </c>
      <c r="B6816" t="n">
        <v>49.34748669488046</v>
      </c>
      <c r="C6816" t="n">
        <v>0</v>
      </c>
      <c r="D6816" t="n">
        <v>49.34748669488046</v>
      </c>
      <c r="E6816" t="n">
        <v>12.33687167372011</v>
      </c>
      <c r="F6816" t="n">
        <v>0</v>
      </c>
      <c r="H6816" t="n">
        <v>0</v>
      </c>
      <c r="I6816" t="n">
        <v>0</v>
      </c>
      <c r="J6816" t="n">
        <v>0</v>
      </c>
      <c r="K6816" t="n">
        <v>0.8841683107368734</v>
      </c>
    </row>
    <row r="6817">
      <c r="A6817" s="3" t="n">
        <v>44235.95833333334</v>
      </c>
      <c r="B6817" t="n">
        <v>47.06036011414972</v>
      </c>
      <c r="C6817" t="n">
        <v>0</v>
      </c>
      <c r="D6817" t="n">
        <v>47.06036011414972</v>
      </c>
      <c r="E6817" t="n">
        <v>11.76509002853743</v>
      </c>
      <c r="F6817" t="n">
        <v>0</v>
      </c>
      <c r="H6817" t="n">
        <v>0</v>
      </c>
      <c r="I6817" t="n">
        <v>0</v>
      </c>
      <c r="J6817" t="n">
        <v>0</v>
      </c>
      <c r="K6817" t="n">
        <v>0.8838197132179357</v>
      </c>
    </row>
    <row r="6818">
      <c r="A6818" s="3" t="n">
        <v>44236</v>
      </c>
      <c r="B6818" t="n">
        <v>92.79523447150855</v>
      </c>
      <c r="C6818" t="n">
        <v>0</v>
      </c>
      <c r="D6818" t="n">
        <v>92.79523447150855</v>
      </c>
      <c r="E6818" t="n">
        <v>23.19880861787713</v>
      </c>
      <c r="F6818" t="n">
        <v>0</v>
      </c>
      <c r="H6818" t="n">
        <v>0</v>
      </c>
      <c r="I6818" t="n">
        <v>0</v>
      </c>
      <c r="J6818" t="n">
        <v>0</v>
      </c>
      <c r="K6818" t="n">
        <v>0.8831323366566948</v>
      </c>
    </row>
    <row r="6819">
      <c r="A6819" s="3" t="n">
        <v>44236.04166666666</v>
      </c>
      <c r="B6819" t="n">
        <v>73.853349460346</v>
      </c>
      <c r="C6819" t="n">
        <v>0</v>
      </c>
      <c r="D6819" t="n">
        <v>73.853349460346</v>
      </c>
      <c r="E6819" t="n">
        <v>18.46333736508649</v>
      </c>
      <c r="F6819" t="n">
        <v>0</v>
      </c>
      <c r="H6819" t="n">
        <v>0</v>
      </c>
      <c r="I6819" t="n">
        <v>0</v>
      </c>
      <c r="J6819" t="n">
        <v>0</v>
      </c>
      <c r="K6819" t="n">
        <v>0.8825852712639803</v>
      </c>
    </row>
    <row r="6820">
      <c r="A6820" s="3" t="n">
        <v>44236.08333333334</v>
      </c>
      <c r="B6820" t="n">
        <v>55.02989291706786</v>
      </c>
      <c r="C6820" t="n">
        <v>0</v>
      </c>
      <c r="D6820" t="n">
        <v>55.02989291706786</v>
      </c>
      <c r="E6820" t="n">
        <v>13.75747322926696</v>
      </c>
      <c r="F6820" t="n">
        <v>0</v>
      </c>
      <c r="H6820" t="n">
        <v>0</v>
      </c>
      <c r="I6820" t="n">
        <v>0</v>
      </c>
      <c r="J6820" t="n">
        <v>0</v>
      </c>
      <c r="K6820" t="n">
        <v>0.8821776397861978</v>
      </c>
    </row>
    <row r="6821">
      <c r="A6821" s="3" t="n">
        <v>44236.125</v>
      </c>
      <c r="B6821" t="n">
        <v>116.197692795347</v>
      </c>
      <c r="C6821" t="n">
        <v>0</v>
      </c>
      <c r="D6821" t="n">
        <v>116.197692795347</v>
      </c>
      <c r="E6821" t="n">
        <v>29.04942319883675</v>
      </c>
      <c r="F6821" t="n">
        <v>0</v>
      </c>
      <c r="H6821" t="n">
        <v>0</v>
      </c>
      <c r="I6821" t="n">
        <v>0</v>
      </c>
      <c r="J6821" t="n">
        <v>0</v>
      </c>
      <c r="K6821" t="n">
        <v>0.8813169105585315</v>
      </c>
    </row>
    <row r="6822">
      <c r="A6822" s="3" t="n">
        <v>44236.16666666666</v>
      </c>
      <c r="B6822" t="n">
        <v>75.48057136949701</v>
      </c>
      <c r="C6822" t="n">
        <v>0</v>
      </c>
      <c r="D6822" t="n">
        <v>75.48057136949701</v>
      </c>
      <c r="E6822" t="n">
        <v>18.87014284237425</v>
      </c>
      <c r="F6822" t="n">
        <v>0</v>
      </c>
      <c r="H6822" t="n">
        <v>0</v>
      </c>
      <c r="I6822" t="n">
        <v>0</v>
      </c>
      <c r="J6822" t="n">
        <v>0</v>
      </c>
      <c r="K6822" t="n">
        <v>0.8807577915920892</v>
      </c>
    </row>
    <row r="6823">
      <c r="A6823" s="3" t="n">
        <v>44236.20833333334</v>
      </c>
      <c r="B6823" t="n">
        <v>36.71010086862242</v>
      </c>
      <c r="C6823" t="n">
        <v>0</v>
      </c>
      <c r="D6823" t="n">
        <v>36.71010086862242</v>
      </c>
      <c r="E6823" t="n">
        <v>9.177525217155605</v>
      </c>
      <c r="F6823" t="n">
        <v>0</v>
      </c>
      <c r="H6823" t="n">
        <v>0</v>
      </c>
      <c r="I6823" t="n">
        <v>0</v>
      </c>
      <c r="J6823" t="n">
        <v>0</v>
      </c>
      <c r="K6823" t="n">
        <v>0.8804858631569537</v>
      </c>
    </row>
    <row r="6824">
      <c r="A6824" s="3" t="n">
        <v>44236.25</v>
      </c>
      <c r="B6824" t="n">
        <v>145.4718497421823</v>
      </c>
      <c r="C6824" t="n">
        <v>0</v>
      </c>
      <c r="D6824" t="n">
        <v>145.4718497421823</v>
      </c>
      <c r="E6824" t="n">
        <v>36.36796243554556</v>
      </c>
      <c r="F6824" t="n">
        <v>0</v>
      </c>
      <c r="H6824" t="n">
        <v>0</v>
      </c>
      <c r="I6824" t="n">
        <v>0</v>
      </c>
      <c r="J6824" t="n">
        <v>0</v>
      </c>
      <c r="K6824" t="n">
        <v>0.879408286917154</v>
      </c>
    </row>
    <row r="6825">
      <c r="A6825" s="3" t="n">
        <v>44236.29166666666</v>
      </c>
      <c r="B6825" t="n">
        <v>84.46163435417859</v>
      </c>
      <c r="C6825" t="n">
        <v>88.95509851407489</v>
      </c>
      <c r="D6825" t="n">
        <v>-4.493464159896305</v>
      </c>
      <c r="E6825" t="n">
        <v>0</v>
      </c>
      <c r="F6825" t="n">
        <v>0</v>
      </c>
      <c r="H6825" t="n">
        <v>0</v>
      </c>
      <c r="I6825" t="n">
        <v>0</v>
      </c>
      <c r="J6825" t="n">
        <v>0</v>
      </c>
      <c r="K6825" t="n">
        <v>0.8794349150254606</v>
      </c>
    </row>
    <row r="6826">
      <c r="A6826" s="3" t="n">
        <v>44236.33333333334</v>
      </c>
      <c r="B6826" t="n">
        <v>402.1923913364506</v>
      </c>
      <c r="C6826" t="n">
        <v>450.6581022717448</v>
      </c>
      <c r="D6826" t="n">
        <v>-48.46571093529423</v>
      </c>
      <c r="E6826" t="n">
        <v>0</v>
      </c>
      <c r="F6826" t="n">
        <v>0</v>
      </c>
      <c r="H6826" t="n">
        <v>0</v>
      </c>
      <c r="I6826" t="n">
        <v>0</v>
      </c>
      <c r="J6826" t="n">
        <v>0</v>
      </c>
      <c r="K6826" t="n">
        <v>0.8797221210994408</v>
      </c>
    </row>
    <row r="6827">
      <c r="A6827" s="3" t="n">
        <v>44236.375</v>
      </c>
      <c r="B6827" t="n">
        <v>746.7632558358195</v>
      </c>
      <c r="C6827" t="n">
        <v>846.1150753020116</v>
      </c>
      <c r="D6827" t="n">
        <v>-99.35181946619218</v>
      </c>
      <c r="E6827" t="n">
        <v>0</v>
      </c>
      <c r="F6827" t="n">
        <v>0</v>
      </c>
      <c r="H6827" t="n">
        <v>0</v>
      </c>
      <c r="I6827" t="n">
        <v>0</v>
      </c>
      <c r="J6827" t="n">
        <v>0</v>
      </c>
      <c r="K6827" t="n">
        <v>0.8803108764372047</v>
      </c>
    </row>
    <row r="6828">
      <c r="A6828" s="3" t="n">
        <v>44236.41666666666</v>
      </c>
      <c r="B6828" t="n">
        <v>1035.717314139558</v>
      </c>
      <c r="C6828" t="n">
        <v>1185.389069364416</v>
      </c>
      <c r="D6828" t="n">
        <v>-149.6717552248579</v>
      </c>
      <c r="E6828" t="n">
        <v>0</v>
      </c>
      <c r="F6828" t="n">
        <v>0</v>
      </c>
      <c r="H6828" t="n">
        <v>0</v>
      </c>
      <c r="I6828" t="n">
        <v>0</v>
      </c>
      <c r="J6828" t="n">
        <v>0</v>
      </c>
      <c r="K6828" t="n">
        <v>0.8811978259191025</v>
      </c>
    </row>
    <row r="6829">
      <c r="A6829" s="3" t="n">
        <v>44236.45833333334</v>
      </c>
      <c r="B6829" t="n">
        <v>444.6412724037182</v>
      </c>
      <c r="C6829" t="n">
        <v>1425.500941725431</v>
      </c>
      <c r="D6829" t="n">
        <v>-820.7649739540667</v>
      </c>
      <c r="E6829" t="n">
        <v>0</v>
      </c>
      <c r="F6829" t="n">
        <v>0</v>
      </c>
      <c r="H6829" t="n">
        <v>0</v>
      </c>
      <c r="I6829" t="n">
        <v>160.0946953676458</v>
      </c>
      <c r="J6829" t="n">
        <v>0</v>
      </c>
      <c r="K6829" t="n">
        <v>0.8860616498738272</v>
      </c>
    </row>
    <row r="6830">
      <c r="A6830" s="3" t="n">
        <v>44236.5</v>
      </c>
      <c r="B6830" t="n">
        <v>140.6169634451106</v>
      </c>
      <c r="C6830" t="n">
        <v>1574.639392000926</v>
      </c>
      <c r="D6830" t="n">
        <v>-25.16601969115222</v>
      </c>
      <c r="E6830" t="n">
        <v>0</v>
      </c>
      <c r="F6830" t="n">
        <v>0</v>
      </c>
      <c r="H6830" t="n">
        <v>0</v>
      </c>
      <c r="I6830" t="n">
        <v>1408.856408864663</v>
      </c>
      <c r="J6830" t="n">
        <v>0</v>
      </c>
      <c r="K6830" t="n">
        <v>0.8862107828087151</v>
      </c>
    </row>
    <row r="6831">
      <c r="A6831" s="3" t="n">
        <v>44236.54166666666</v>
      </c>
      <c r="B6831" t="n">
        <v>155.5168479366064</v>
      </c>
      <c r="C6831" t="n">
        <v>1589.345345717184</v>
      </c>
      <c r="D6831" t="n">
        <v>0</v>
      </c>
      <c r="E6831" t="n">
        <v>0</v>
      </c>
      <c r="F6831" t="n">
        <v>0</v>
      </c>
      <c r="H6831" t="n">
        <v>0</v>
      </c>
      <c r="I6831" t="n">
        <v>1433.828497780578</v>
      </c>
      <c r="J6831" t="n">
        <v>0</v>
      </c>
      <c r="K6831" t="n">
        <v>0.8862107828087151</v>
      </c>
    </row>
    <row r="6832">
      <c r="A6832" s="3" t="n">
        <v>44236.58333333334</v>
      </c>
      <c r="B6832" t="n">
        <v>177.5637299952623</v>
      </c>
      <c r="C6832" t="n">
        <v>1542.105334433334</v>
      </c>
      <c r="D6832" t="n">
        <v>0</v>
      </c>
      <c r="E6832" t="n">
        <v>0</v>
      </c>
      <c r="F6832" t="n">
        <v>0</v>
      </c>
      <c r="H6832" t="n">
        <v>0</v>
      </c>
      <c r="I6832" t="n">
        <v>1364.541604438072</v>
      </c>
      <c r="J6832" t="n">
        <v>0</v>
      </c>
      <c r="K6832" t="n">
        <v>0.8862107828087151</v>
      </c>
    </row>
    <row r="6833">
      <c r="A6833" s="3" t="n">
        <v>44236.625</v>
      </c>
      <c r="B6833" t="n">
        <v>171.9449398312345</v>
      </c>
      <c r="C6833" t="n">
        <v>1311.188217788304</v>
      </c>
      <c r="D6833" t="n">
        <v>0</v>
      </c>
      <c r="E6833" t="n">
        <v>0</v>
      </c>
      <c r="F6833" t="n">
        <v>0</v>
      </c>
      <c r="H6833" t="n">
        <v>0</v>
      </c>
      <c r="I6833" t="n">
        <v>1139.24327795707</v>
      </c>
      <c r="J6833" t="n">
        <v>0</v>
      </c>
      <c r="K6833" t="n">
        <v>0.8862107828087151</v>
      </c>
    </row>
    <row r="6834">
      <c r="A6834" s="3" t="n">
        <v>44236.66666666666</v>
      </c>
      <c r="B6834" t="n">
        <v>168.9874231004593</v>
      </c>
      <c r="C6834" t="n">
        <v>1020.882885663278</v>
      </c>
      <c r="D6834" t="n">
        <v>0</v>
      </c>
      <c r="E6834" t="n">
        <v>0</v>
      </c>
      <c r="F6834" t="n">
        <v>0</v>
      </c>
      <c r="H6834" t="n">
        <v>0</v>
      </c>
      <c r="I6834" t="n">
        <v>851.8954625628188</v>
      </c>
      <c r="J6834" t="n">
        <v>0</v>
      </c>
      <c r="K6834" t="n">
        <v>0.8862107828087151</v>
      </c>
    </row>
    <row r="6835">
      <c r="A6835" s="3" t="n">
        <v>44236.70833333334</v>
      </c>
      <c r="B6835" t="n">
        <v>140.6488437514586</v>
      </c>
      <c r="C6835" t="n">
        <v>655.1377434786056</v>
      </c>
      <c r="D6835" t="n">
        <v>0</v>
      </c>
      <c r="E6835" t="n">
        <v>0</v>
      </c>
      <c r="F6835" t="n">
        <v>0</v>
      </c>
      <c r="H6835" t="n">
        <v>0</v>
      </c>
      <c r="I6835" t="n">
        <v>514.488899727147</v>
      </c>
      <c r="J6835" t="n">
        <v>0</v>
      </c>
      <c r="K6835" t="n">
        <v>0.8862107828087151</v>
      </c>
    </row>
    <row r="6836">
      <c r="A6836" s="3" t="n">
        <v>44236.75</v>
      </c>
      <c r="B6836" t="n">
        <v>123.2653691924635</v>
      </c>
      <c r="C6836" t="n">
        <v>276.6924175754716</v>
      </c>
      <c r="D6836" t="n">
        <v>0</v>
      </c>
      <c r="E6836" t="n">
        <v>0</v>
      </c>
      <c r="F6836" t="n">
        <v>0</v>
      </c>
      <c r="H6836" t="n">
        <v>0</v>
      </c>
      <c r="I6836" t="n">
        <v>153.4270483830081</v>
      </c>
      <c r="J6836" t="n">
        <v>0</v>
      </c>
      <c r="K6836" t="n">
        <v>0.8862107828087151</v>
      </c>
    </row>
    <row r="6837">
      <c r="A6837" s="3" t="n">
        <v>44236.79166666666</v>
      </c>
      <c r="B6837" t="n">
        <v>129.0189139723243</v>
      </c>
      <c r="C6837" t="n">
        <v>0</v>
      </c>
      <c r="D6837" t="n">
        <v>129.0189139723243</v>
      </c>
      <c r="E6837" t="n">
        <v>32.25472849308107</v>
      </c>
      <c r="F6837" t="n">
        <v>0</v>
      </c>
      <c r="H6837" t="n">
        <v>0</v>
      </c>
      <c r="I6837" t="n">
        <v>0</v>
      </c>
      <c r="J6837" t="n">
        <v>0</v>
      </c>
      <c r="K6837" t="n">
        <v>0.8852550809569293</v>
      </c>
    </row>
    <row r="6838">
      <c r="A6838" s="3" t="n">
        <v>44236.83333333334</v>
      </c>
      <c r="B6838" t="n">
        <v>129.0212828412088</v>
      </c>
      <c r="C6838" t="n">
        <v>0</v>
      </c>
      <c r="D6838" t="n">
        <v>129.0212828412088</v>
      </c>
      <c r="E6838" t="n">
        <v>32.25532071030219</v>
      </c>
      <c r="F6838" t="n">
        <v>0</v>
      </c>
      <c r="H6838" t="n">
        <v>0</v>
      </c>
      <c r="I6838" t="n">
        <v>0</v>
      </c>
      <c r="J6838" t="n">
        <v>0</v>
      </c>
      <c r="K6838" t="n">
        <v>0.8842993615578525</v>
      </c>
    </row>
    <row r="6839">
      <c r="A6839" s="3" t="n">
        <v>44236.875</v>
      </c>
      <c r="B6839" t="n">
        <v>99.89280521334156</v>
      </c>
      <c r="C6839" t="n">
        <v>0</v>
      </c>
      <c r="D6839" t="n">
        <v>99.89280521334156</v>
      </c>
      <c r="E6839" t="n">
        <v>24.97320130333539</v>
      </c>
      <c r="F6839" t="n">
        <v>0</v>
      </c>
      <c r="H6839" t="n">
        <v>0</v>
      </c>
      <c r="I6839" t="n">
        <v>0</v>
      </c>
      <c r="J6839" t="n">
        <v>0</v>
      </c>
      <c r="K6839" t="n">
        <v>0.8835594100578503</v>
      </c>
    </row>
    <row r="6840">
      <c r="A6840" s="3" t="n">
        <v>44236.91666666666</v>
      </c>
      <c r="B6840" t="n">
        <v>53.17191395810035</v>
      </c>
      <c r="C6840" t="n">
        <v>0</v>
      </c>
      <c r="D6840" t="n">
        <v>53.17191395810035</v>
      </c>
      <c r="E6840" t="n">
        <v>13.29297848952508</v>
      </c>
      <c r="F6840" t="n">
        <v>0</v>
      </c>
      <c r="H6840" t="n">
        <v>0</v>
      </c>
      <c r="I6840" t="n">
        <v>0</v>
      </c>
      <c r="J6840" t="n">
        <v>0</v>
      </c>
      <c r="K6840" t="n">
        <v>0.8831655414763517</v>
      </c>
    </row>
    <row r="6841">
      <c r="A6841" s="3" t="n">
        <v>44236.95833333334</v>
      </c>
      <c r="B6841" t="n">
        <v>32.11764664264449</v>
      </c>
      <c r="C6841" t="n">
        <v>0</v>
      </c>
      <c r="D6841" t="n">
        <v>32.11764664264449</v>
      </c>
      <c r="E6841" t="n">
        <v>8.029411660661118</v>
      </c>
      <c r="F6841" t="n">
        <v>0</v>
      </c>
      <c r="H6841" t="n">
        <v>0</v>
      </c>
      <c r="I6841" t="n">
        <v>0</v>
      </c>
      <c r="J6841" t="n">
        <v>0</v>
      </c>
      <c r="K6841" t="n">
        <v>0.8829276314410994</v>
      </c>
    </row>
    <row r="6842">
      <c r="A6842" s="3" t="n">
        <v>44237</v>
      </c>
      <c r="B6842" t="n">
        <v>99.84170770343812</v>
      </c>
      <c r="C6842" t="n">
        <v>0</v>
      </c>
      <c r="D6842" t="n">
        <v>99.84170770343812</v>
      </c>
      <c r="E6842" t="n">
        <v>24.96042692585952</v>
      </c>
      <c r="F6842" t="n">
        <v>0</v>
      </c>
      <c r="H6842" t="n">
        <v>0</v>
      </c>
      <c r="I6842" t="n">
        <v>0</v>
      </c>
      <c r="J6842" t="n">
        <v>0</v>
      </c>
      <c r="K6842" t="n">
        <v>0.882188058443623</v>
      </c>
    </row>
    <row r="6843">
      <c r="A6843" s="3" t="n">
        <v>44237.04166666666</v>
      </c>
      <c r="B6843" t="n">
        <v>85.2719205082719</v>
      </c>
      <c r="C6843" t="n">
        <v>0</v>
      </c>
      <c r="D6843" t="n">
        <v>85.2719205082719</v>
      </c>
      <c r="E6843" t="n">
        <v>21.31798012706797</v>
      </c>
      <c r="F6843" t="n">
        <v>0</v>
      </c>
      <c r="H6843" t="n">
        <v>0</v>
      </c>
      <c r="I6843" t="n">
        <v>0</v>
      </c>
      <c r="J6843" t="n">
        <v>0</v>
      </c>
      <c r="K6843" t="n">
        <v>0.8815564104950704</v>
      </c>
    </row>
    <row r="6844">
      <c r="A6844" s="3" t="n">
        <v>44237.08333333334</v>
      </c>
      <c r="B6844" t="n">
        <v>74.46311441423865</v>
      </c>
      <c r="C6844" t="n">
        <v>0</v>
      </c>
      <c r="D6844" t="n">
        <v>74.46311441423865</v>
      </c>
      <c r="E6844" t="n">
        <v>18.61577860355966</v>
      </c>
      <c r="F6844" t="n">
        <v>0</v>
      </c>
      <c r="H6844" t="n">
        <v>0</v>
      </c>
      <c r="I6844" t="n">
        <v>0</v>
      </c>
      <c r="J6844" t="n">
        <v>0</v>
      </c>
      <c r="K6844" t="n">
        <v>0.881004828295652</v>
      </c>
    </row>
    <row r="6845">
      <c r="A6845" s="3" t="n">
        <v>44237.125</v>
      </c>
      <c r="B6845" t="n">
        <v>147.5590327358946</v>
      </c>
      <c r="C6845" t="n">
        <v>0</v>
      </c>
      <c r="D6845" t="n">
        <v>147.5590327358946</v>
      </c>
      <c r="E6845" t="n">
        <v>36.88975818397364</v>
      </c>
      <c r="F6845" t="n">
        <v>0</v>
      </c>
      <c r="H6845" t="n">
        <v>0</v>
      </c>
      <c r="I6845" t="n">
        <v>0</v>
      </c>
      <c r="J6845" t="n">
        <v>0</v>
      </c>
      <c r="K6845" t="n">
        <v>0.879911791340902</v>
      </c>
    </row>
    <row r="6846">
      <c r="A6846" s="3" t="n">
        <v>44237.16666666666</v>
      </c>
      <c r="B6846" t="n">
        <v>106.1678576572684</v>
      </c>
      <c r="C6846" t="n">
        <v>0</v>
      </c>
      <c r="D6846" t="n">
        <v>106.1678576572684</v>
      </c>
      <c r="E6846" t="n">
        <v>26.54196441431708</v>
      </c>
      <c r="F6846" t="n">
        <v>0</v>
      </c>
      <c r="H6846" t="n">
        <v>0</v>
      </c>
      <c r="I6846" t="n">
        <v>0</v>
      </c>
      <c r="J6846" t="n">
        <v>0</v>
      </c>
      <c r="K6846" t="n">
        <v>0.8791253576697509</v>
      </c>
    </row>
    <row r="6847">
      <c r="A6847" s="3" t="n">
        <v>44237.20833333334</v>
      </c>
      <c r="B6847" t="n">
        <v>68.57906484184166</v>
      </c>
      <c r="C6847" t="n">
        <v>0</v>
      </c>
      <c r="D6847" t="n">
        <v>68.57906484184166</v>
      </c>
      <c r="E6847" t="n">
        <v>17.1447662104604</v>
      </c>
      <c r="F6847" t="n">
        <v>0</v>
      </c>
      <c r="H6847" t="n">
        <v>0</v>
      </c>
      <c r="I6847" t="n">
        <v>0</v>
      </c>
      <c r="J6847" t="n">
        <v>0</v>
      </c>
      <c r="K6847" t="n">
        <v>0.8786173613051469</v>
      </c>
    </row>
    <row r="6848">
      <c r="A6848" s="3" t="n">
        <v>44237.25</v>
      </c>
      <c r="B6848" t="n">
        <v>222.3220285004344</v>
      </c>
      <c r="C6848" t="n">
        <v>0</v>
      </c>
      <c r="D6848" t="n">
        <v>222.3220285004344</v>
      </c>
      <c r="E6848" t="n">
        <v>55.58050712510857</v>
      </c>
      <c r="F6848" t="n">
        <v>0</v>
      </c>
      <c r="H6848" t="n">
        <v>0</v>
      </c>
      <c r="I6848" t="n">
        <v>0</v>
      </c>
      <c r="J6848" t="n">
        <v>0</v>
      </c>
      <c r="K6848" t="n">
        <v>0.8769705207932492</v>
      </c>
    </row>
    <row r="6849">
      <c r="A6849" s="3" t="n">
        <v>44237.29166666666</v>
      </c>
      <c r="B6849" t="n">
        <v>137.6861945980725</v>
      </c>
      <c r="C6849" t="n">
        <v>84.0245990670615</v>
      </c>
      <c r="D6849" t="n">
        <v>53.66159553101096</v>
      </c>
      <c r="E6849" t="n">
        <v>13.41539888275274</v>
      </c>
      <c r="F6849" t="n">
        <v>0</v>
      </c>
      <c r="H6849" t="n">
        <v>0</v>
      </c>
      <c r="I6849" t="n">
        <v>0</v>
      </c>
      <c r="J6849" t="n">
        <v>0</v>
      </c>
      <c r="K6849" t="n">
        <v>0.876573024917336</v>
      </c>
    </row>
    <row r="6850">
      <c r="A6850" s="3" t="n">
        <v>44237.33333333334</v>
      </c>
      <c r="B6850" t="n">
        <v>406.3769309056047</v>
      </c>
      <c r="C6850" t="n">
        <v>440.1603774135752</v>
      </c>
      <c r="D6850" t="n">
        <v>-33.78344650797055</v>
      </c>
      <c r="E6850" t="n">
        <v>0</v>
      </c>
      <c r="F6850" t="n">
        <v>0</v>
      </c>
      <c r="H6850" t="n">
        <v>0</v>
      </c>
      <c r="I6850" t="n">
        <v>0</v>
      </c>
      <c r="J6850" t="n">
        <v>0</v>
      </c>
      <c r="K6850" t="n">
        <v>0.8767732244161122</v>
      </c>
    </row>
    <row r="6851">
      <c r="A6851" s="3" t="n">
        <v>44237.375</v>
      </c>
      <c r="B6851" t="n">
        <v>731.7999776162328</v>
      </c>
      <c r="C6851" t="n">
        <v>829.6411089493678</v>
      </c>
      <c r="D6851" t="n">
        <v>-97.84113133313508</v>
      </c>
      <c r="E6851" t="n">
        <v>0</v>
      </c>
      <c r="F6851" t="n">
        <v>0</v>
      </c>
      <c r="H6851" t="n">
        <v>0</v>
      </c>
      <c r="I6851" t="n">
        <v>0</v>
      </c>
      <c r="J6851" t="n">
        <v>-1.13686837721616e-13</v>
      </c>
      <c r="K6851" t="n">
        <v>0.8773530274698937</v>
      </c>
    </row>
    <row r="6852">
      <c r="A6852" s="3" t="n">
        <v>44237.41666666666</v>
      </c>
      <c r="B6852" t="n">
        <v>1027.686963692225</v>
      </c>
      <c r="C6852" t="n">
        <v>1176.504630686174</v>
      </c>
      <c r="D6852" t="n">
        <v>-148.8176669939495</v>
      </c>
      <c r="E6852" t="n">
        <v>0</v>
      </c>
      <c r="F6852" t="n">
        <v>0</v>
      </c>
      <c r="H6852" t="n">
        <v>0</v>
      </c>
      <c r="I6852" t="n">
        <v>0</v>
      </c>
      <c r="J6852" t="n">
        <v>0</v>
      </c>
      <c r="K6852" t="n">
        <v>0.878234915655405</v>
      </c>
    </row>
    <row r="6853">
      <c r="A6853" s="3" t="n">
        <v>44237.45833333334</v>
      </c>
      <c r="B6853" t="n">
        <v>761.6249238325126</v>
      </c>
      <c r="C6853" t="n">
        <v>1386.434986375399</v>
      </c>
      <c r="D6853" t="n">
        <v>-624.810062542886</v>
      </c>
      <c r="E6853" t="n">
        <v>0</v>
      </c>
      <c r="F6853" t="n">
        <v>0</v>
      </c>
      <c r="H6853" t="n">
        <v>0</v>
      </c>
      <c r="I6853" t="n">
        <v>0</v>
      </c>
      <c r="J6853" t="n">
        <v>0</v>
      </c>
      <c r="K6853" t="n">
        <v>0.8819375177958313</v>
      </c>
    </row>
    <row r="6854">
      <c r="A6854" s="3" t="n">
        <v>44237.5</v>
      </c>
      <c r="B6854" t="n">
        <v>175.9748313353288</v>
      </c>
      <c r="C6854" t="n">
        <v>1462.283334717114</v>
      </c>
      <c r="D6854" t="n">
        <v>-721.1087982720642</v>
      </c>
      <c r="E6854" t="n">
        <v>0</v>
      </c>
      <c r="F6854" t="n">
        <v>0</v>
      </c>
      <c r="H6854" t="n">
        <v>0</v>
      </c>
      <c r="I6854" t="n">
        <v>565.199705109721</v>
      </c>
      <c r="J6854" t="n">
        <v>1.13686837721616e-13</v>
      </c>
      <c r="K6854" t="n">
        <v>0.8862107828087151</v>
      </c>
    </row>
    <row r="6855">
      <c r="A6855" s="3" t="n">
        <v>44237.54166666666</v>
      </c>
      <c r="B6855" t="n">
        <v>178.3987141986599</v>
      </c>
      <c r="C6855" t="n">
        <v>1460.455485649634</v>
      </c>
      <c r="D6855" t="n">
        <v>0</v>
      </c>
      <c r="E6855" t="n">
        <v>0</v>
      </c>
      <c r="F6855" t="n">
        <v>0</v>
      </c>
      <c r="H6855" t="n">
        <v>0</v>
      </c>
      <c r="I6855" t="n">
        <v>1282.056771450974</v>
      </c>
      <c r="J6855" t="n">
        <v>0</v>
      </c>
      <c r="K6855" t="n">
        <v>0.8862107828087151</v>
      </c>
    </row>
    <row r="6856">
      <c r="A6856" s="3" t="n">
        <v>44237.58333333334</v>
      </c>
      <c r="B6856" t="n">
        <v>180.4942031413739</v>
      </c>
      <c r="C6856" t="n">
        <v>1361.751788642097</v>
      </c>
      <c r="D6856" t="n">
        <v>0</v>
      </c>
      <c r="E6856" t="n">
        <v>0</v>
      </c>
      <c r="F6856" t="n">
        <v>0</v>
      </c>
      <c r="H6856" t="n">
        <v>0</v>
      </c>
      <c r="I6856" t="n">
        <v>1181.257585500723</v>
      </c>
      <c r="J6856" t="n">
        <v>0</v>
      </c>
      <c r="K6856" t="n">
        <v>0.8862107828087151</v>
      </c>
    </row>
    <row r="6857">
      <c r="A6857" s="3" t="n">
        <v>44237.625</v>
      </c>
      <c r="B6857" t="n">
        <v>193.7993831894821</v>
      </c>
      <c r="C6857" t="n">
        <v>1192.602443296229</v>
      </c>
      <c r="D6857" t="n">
        <v>0</v>
      </c>
      <c r="E6857" t="n">
        <v>0</v>
      </c>
      <c r="F6857" t="n">
        <v>0</v>
      </c>
      <c r="H6857" t="n">
        <v>0</v>
      </c>
      <c r="I6857" t="n">
        <v>998.8030601067469</v>
      </c>
      <c r="J6857" t="n">
        <v>0</v>
      </c>
      <c r="K6857" t="n">
        <v>0.8862107828087151</v>
      </c>
    </row>
    <row r="6858">
      <c r="A6858" s="3" t="n">
        <v>44237.66666666666</v>
      </c>
      <c r="B6858" t="n">
        <v>158.2554073211084</v>
      </c>
      <c r="C6858" t="n">
        <v>988.8530577132741</v>
      </c>
      <c r="D6858" t="n">
        <v>0</v>
      </c>
      <c r="E6858" t="n">
        <v>0</v>
      </c>
      <c r="F6858" t="n">
        <v>0</v>
      </c>
      <c r="H6858" t="n">
        <v>0</v>
      </c>
      <c r="I6858" t="n">
        <v>830.5976503921657</v>
      </c>
      <c r="J6858" t="n">
        <v>0</v>
      </c>
      <c r="K6858" t="n">
        <v>0.8862107828087151</v>
      </c>
    </row>
    <row r="6859">
      <c r="A6859" s="3" t="n">
        <v>44237.70833333334</v>
      </c>
      <c r="B6859" t="n">
        <v>162.3725346126205</v>
      </c>
      <c r="C6859" t="n">
        <v>690.6522538078128</v>
      </c>
      <c r="D6859" t="n">
        <v>0</v>
      </c>
      <c r="E6859" t="n">
        <v>0</v>
      </c>
      <c r="F6859" t="n">
        <v>0</v>
      </c>
      <c r="H6859" t="n">
        <v>0</v>
      </c>
      <c r="I6859" t="n">
        <v>528.2797191951922</v>
      </c>
      <c r="J6859" t="n">
        <v>0</v>
      </c>
      <c r="K6859" t="n">
        <v>0.8862107828087151</v>
      </c>
    </row>
    <row r="6860">
      <c r="A6860" s="3" t="n">
        <v>44237.75</v>
      </c>
      <c r="B6860" t="n">
        <v>119.8920536850354</v>
      </c>
      <c r="C6860" t="n">
        <v>263.0939145697946</v>
      </c>
      <c r="D6860" t="n">
        <v>0</v>
      </c>
      <c r="E6860" t="n">
        <v>0</v>
      </c>
      <c r="F6860" t="n">
        <v>0</v>
      </c>
      <c r="H6860" t="n">
        <v>0</v>
      </c>
      <c r="I6860" t="n">
        <v>143.2018608847592</v>
      </c>
      <c r="J6860" t="n">
        <v>0</v>
      </c>
      <c r="K6860" t="n">
        <v>0.8862107828087151</v>
      </c>
    </row>
    <row r="6861">
      <c r="A6861" s="3" t="n">
        <v>44237.79166666666</v>
      </c>
      <c r="B6861" t="n">
        <v>101.7365291259339</v>
      </c>
      <c r="C6861" t="n">
        <v>0</v>
      </c>
      <c r="D6861" t="n">
        <v>101.7365291259339</v>
      </c>
      <c r="E6861" t="n">
        <v>25.43413228148346</v>
      </c>
      <c r="F6861" t="n">
        <v>0</v>
      </c>
      <c r="H6861" t="n">
        <v>0</v>
      </c>
      <c r="I6861" t="n">
        <v>0</v>
      </c>
      <c r="J6861" t="n">
        <v>0</v>
      </c>
      <c r="K6861" t="n">
        <v>0.8854571740060493</v>
      </c>
    </row>
    <row r="6862">
      <c r="A6862" s="3" t="n">
        <v>44237.83333333334</v>
      </c>
      <c r="B6862" t="n">
        <v>77.33120078627644</v>
      </c>
      <c r="C6862" t="n">
        <v>0</v>
      </c>
      <c r="D6862" t="n">
        <v>77.33120078627644</v>
      </c>
      <c r="E6862" t="n">
        <v>19.33280019656911</v>
      </c>
      <c r="F6862" t="n">
        <v>0</v>
      </c>
      <c r="H6862" t="n">
        <v>0</v>
      </c>
      <c r="I6862" t="n">
        <v>0</v>
      </c>
      <c r="J6862" t="n">
        <v>0</v>
      </c>
      <c r="K6862" t="n">
        <v>0.8848843465847294</v>
      </c>
    </row>
    <row r="6863">
      <c r="A6863" s="3" t="n">
        <v>44237.875</v>
      </c>
      <c r="B6863" t="n">
        <v>92.12778240624638</v>
      </c>
      <c r="C6863" t="n">
        <v>0</v>
      </c>
      <c r="D6863" t="n">
        <v>92.12778240624638</v>
      </c>
      <c r="E6863" t="n">
        <v>23.03194560156159</v>
      </c>
      <c r="F6863" t="n">
        <v>0</v>
      </c>
      <c r="H6863" t="n">
        <v>0</v>
      </c>
      <c r="I6863" t="n">
        <v>0</v>
      </c>
      <c r="J6863" t="n">
        <v>0</v>
      </c>
      <c r="K6863" t="n">
        <v>0.8842019141448973</v>
      </c>
    </row>
    <row r="6864">
      <c r="A6864" s="3" t="n">
        <v>44237.91666666666</v>
      </c>
      <c r="B6864" t="n">
        <v>73.67933264110331</v>
      </c>
      <c r="C6864" t="n">
        <v>0</v>
      </c>
      <c r="D6864" t="n">
        <v>73.67933264110331</v>
      </c>
      <c r="E6864" t="n">
        <v>18.41983316027583</v>
      </c>
      <c r="F6864" t="n">
        <v>0</v>
      </c>
      <c r="H6864" t="n">
        <v>0</v>
      </c>
      <c r="I6864" t="n">
        <v>0</v>
      </c>
      <c r="J6864" t="n">
        <v>0</v>
      </c>
      <c r="K6864" t="n">
        <v>0.8836561377740115</v>
      </c>
    </row>
    <row r="6865">
      <c r="A6865" s="3" t="n">
        <v>44237.95833333334</v>
      </c>
      <c r="B6865" t="n">
        <v>51.46938061594322</v>
      </c>
      <c r="C6865" t="n">
        <v>0</v>
      </c>
      <c r="D6865" t="n">
        <v>51.46938061594322</v>
      </c>
      <c r="E6865" t="n">
        <v>12.8673451539858</v>
      </c>
      <c r="F6865" t="n">
        <v>0</v>
      </c>
      <c r="H6865" t="n">
        <v>0</v>
      </c>
      <c r="I6865" t="n">
        <v>0</v>
      </c>
      <c r="J6865" t="n">
        <v>0</v>
      </c>
      <c r="K6865" t="n">
        <v>0.8832748806323223</v>
      </c>
    </row>
    <row r="6866">
      <c r="A6866" s="3" t="n">
        <v>44238</v>
      </c>
      <c r="B6866" t="n">
        <v>120.6035785298323</v>
      </c>
      <c r="C6866" t="n">
        <v>0</v>
      </c>
      <c r="D6866" t="n">
        <v>120.6035785298323</v>
      </c>
      <c r="E6866" t="n">
        <v>30.15089463245806</v>
      </c>
      <c r="F6866" t="n">
        <v>0</v>
      </c>
      <c r="H6866" t="n">
        <v>0</v>
      </c>
      <c r="I6866" t="n">
        <v>0</v>
      </c>
      <c r="J6866" t="n">
        <v>0</v>
      </c>
      <c r="K6866" t="n">
        <v>0.8823815150025534</v>
      </c>
    </row>
    <row r="6867">
      <c r="A6867" s="3" t="n">
        <v>44238.04166666666</v>
      </c>
      <c r="B6867" t="n">
        <v>95.79403751243403</v>
      </c>
      <c r="C6867" t="n">
        <v>0</v>
      </c>
      <c r="D6867" t="n">
        <v>95.79403751243403</v>
      </c>
      <c r="E6867" t="n">
        <v>23.9485093781085</v>
      </c>
      <c r="F6867" t="n">
        <v>0</v>
      </c>
      <c r="H6867" t="n">
        <v>0</v>
      </c>
      <c r="I6867" t="n">
        <v>0</v>
      </c>
      <c r="J6867" t="n">
        <v>0</v>
      </c>
      <c r="K6867" t="n">
        <v>0.8816719249415153</v>
      </c>
    </row>
    <row r="6868">
      <c r="A6868" s="3" t="n">
        <v>44238.08333333334</v>
      </c>
      <c r="B6868" t="n">
        <v>101.2277064031352</v>
      </c>
      <c r="C6868" t="n">
        <v>0</v>
      </c>
      <c r="D6868" t="n">
        <v>101.2277064031352</v>
      </c>
      <c r="E6868" t="n">
        <v>25.30692660078378</v>
      </c>
      <c r="F6868" t="n">
        <v>0</v>
      </c>
      <c r="H6868" t="n">
        <v>0</v>
      </c>
      <c r="I6868" t="n">
        <v>0</v>
      </c>
      <c r="J6868" t="n">
        <v>0</v>
      </c>
      <c r="K6868" t="n">
        <v>0.8809220852204782</v>
      </c>
    </row>
    <row r="6869">
      <c r="A6869" s="3" t="n">
        <v>44238.125</v>
      </c>
      <c r="B6869" t="n">
        <v>208.7996546527071</v>
      </c>
      <c r="C6869" t="n">
        <v>0</v>
      </c>
      <c r="D6869" t="n">
        <v>208.7996546527071</v>
      </c>
      <c r="E6869" t="n">
        <v>52.19991366317674</v>
      </c>
      <c r="F6869" t="n">
        <v>0</v>
      </c>
      <c r="H6869" t="n">
        <v>0</v>
      </c>
      <c r="I6869" t="n">
        <v>0</v>
      </c>
      <c r="J6869" t="n">
        <v>0</v>
      </c>
      <c r="K6869" t="n">
        <v>0.8793754110898413</v>
      </c>
    </row>
    <row r="6870">
      <c r="A6870" s="3" t="n">
        <v>44238.16666666666</v>
      </c>
      <c r="B6870" t="n">
        <v>140.224011970355</v>
      </c>
      <c r="C6870" t="n">
        <v>0</v>
      </c>
      <c r="D6870" t="n">
        <v>140.224011970355</v>
      </c>
      <c r="E6870" t="n">
        <v>35.05600299258876</v>
      </c>
      <c r="F6870" t="n">
        <v>0</v>
      </c>
      <c r="H6870" t="n">
        <v>0</v>
      </c>
      <c r="I6870" t="n">
        <v>0</v>
      </c>
      <c r="J6870" t="n">
        <v>0</v>
      </c>
      <c r="K6870" t="n">
        <v>0.8783367079743145</v>
      </c>
    </row>
    <row r="6871">
      <c r="A6871" s="3" t="n">
        <v>44238.20833333334</v>
      </c>
      <c r="B6871" t="n">
        <v>83.33292963095678</v>
      </c>
      <c r="C6871" t="n">
        <v>0</v>
      </c>
      <c r="D6871" t="n">
        <v>83.33292963095678</v>
      </c>
      <c r="E6871" t="n">
        <v>20.83323240773919</v>
      </c>
      <c r="F6871" t="n">
        <v>0</v>
      </c>
      <c r="H6871" t="n">
        <v>0</v>
      </c>
      <c r="I6871" t="n">
        <v>0</v>
      </c>
      <c r="J6871" t="n">
        <v>0</v>
      </c>
      <c r="K6871" t="n">
        <v>0.8777194230142185</v>
      </c>
    </row>
    <row r="6872">
      <c r="A6872" s="3" t="n">
        <v>44238.25</v>
      </c>
      <c r="B6872" t="n">
        <v>259.4802060978392</v>
      </c>
      <c r="C6872" t="n">
        <v>0</v>
      </c>
      <c r="D6872" t="n">
        <v>259.4802060978392</v>
      </c>
      <c r="E6872" t="n">
        <v>64.87005152445977</v>
      </c>
      <c r="F6872" t="n">
        <v>0</v>
      </c>
      <c r="H6872" t="n">
        <v>0</v>
      </c>
      <c r="I6872" t="n">
        <v>0</v>
      </c>
      <c r="J6872" t="n">
        <v>0</v>
      </c>
      <c r="K6872" t="n">
        <v>0.875797334958798</v>
      </c>
    </row>
    <row r="6873">
      <c r="A6873" s="3" t="n">
        <v>44238.29166666666</v>
      </c>
      <c r="B6873" t="n">
        <v>147.6546792114575</v>
      </c>
      <c r="C6873" t="n">
        <v>61.24307554503022</v>
      </c>
      <c r="D6873" t="n">
        <v>86.41160366642725</v>
      </c>
      <c r="E6873" t="n">
        <v>21.60290091660681</v>
      </c>
      <c r="F6873" t="n">
        <v>0</v>
      </c>
      <c r="H6873" t="n">
        <v>0</v>
      </c>
      <c r="I6873" t="n">
        <v>0</v>
      </c>
      <c r="J6873" t="n">
        <v>0</v>
      </c>
      <c r="K6873" t="n">
        <v>0.8751572448580744</v>
      </c>
    </row>
    <row r="6874">
      <c r="A6874" s="3" t="n">
        <v>44238.33333333334</v>
      </c>
      <c r="B6874" t="n">
        <v>365.8881984075903</v>
      </c>
      <c r="C6874" t="n">
        <v>390.8465169622698</v>
      </c>
      <c r="D6874" t="n">
        <v>-24.95831855467955</v>
      </c>
      <c r="E6874" t="n">
        <v>0</v>
      </c>
      <c r="F6874" t="n">
        <v>0</v>
      </c>
      <c r="H6874" t="n">
        <v>0</v>
      </c>
      <c r="I6874" t="n">
        <v>0</v>
      </c>
      <c r="J6874" t="n">
        <v>0</v>
      </c>
      <c r="K6874" t="n">
        <v>0.8753051469634374</v>
      </c>
    </row>
    <row r="6875">
      <c r="A6875" s="3" t="n">
        <v>44238.375</v>
      </c>
      <c r="B6875" t="n">
        <v>682.7947277758332</v>
      </c>
      <c r="C6875" t="n">
        <v>774.1682347178834</v>
      </c>
      <c r="D6875" t="n">
        <v>-91.3735069420502</v>
      </c>
      <c r="E6875" t="n">
        <v>0</v>
      </c>
      <c r="F6875" t="n">
        <v>0</v>
      </c>
      <c r="H6875" t="n">
        <v>0</v>
      </c>
      <c r="I6875" t="n">
        <v>0</v>
      </c>
      <c r="J6875" t="n">
        <v>0</v>
      </c>
      <c r="K6875" t="n">
        <v>0.8758466231058109</v>
      </c>
    </row>
    <row r="6876">
      <c r="A6876" s="3" t="n">
        <v>44238.41666666666</v>
      </c>
      <c r="B6876" t="n">
        <v>977.2683407823172</v>
      </c>
      <c r="C6876" t="n">
        <v>1117.323434180573</v>
      </c>
      <c r="D6876" t="n">
        <v>-140.0550933982554</v>
      </c>
      <c r="E6876" t="n">
        <v>0</v>
      </c>
      <c r="F6876" t="n">
        <v>0</v>
      </c>
      <c r="H6876" t="n">
        <v>0</v>
      </c>
      <c r="I6876" t="n">
        <v>0</v>
      </c>
      <c r="J6876" t="n">
        <v>0</v>
      </c>
      <c r="K6876" t="n">
        <v>0.8766765845928002</v>
      </c>
    </row>
    <row r="6877">
      <c r="A6877" s="3" t="n">
        <v>44238.45833333334</v>
      </c>
      <c r="B6877" t="n">
        <v>1181.975019950263</v>
      </c>
      <c r="C6877" t="n">
        <v>1355.970244330522</v>
      </c>
      <c r="D6877" t="n">
        <v>-173.9952243802586</v>
      </c>
      <c r="E6877" t="n">
        <v>0</v>
      </c>
      <c r="F6877" t="n">
        <v>0</v>
      </c>
      <c r="H6877" t="n">
        <v>0</v>
      </c>
      <c r="I6877" t="n">
        <v>0</v>
      </c>
      <c r="J6877" t="n">
        <v>0</v>
      </c>
      <c r="K6877" t="n">
        <v>0.877707674085169</v>
      </c>
    </row>
    <row r="6878">
      <c r="A6878" s="3" t="n">
        <v>44238.5</v>
      </c>
      <c r="B6878" t="n">
        <v>537.3459607577341</v>
      </c>
      <c r="C6878" t="n">
        <v>1471.657601016414</v>
      </c>
      <c r="D6878" t="n">
        <v>-820.7649739540667</v>
      </c>
      <c r="E6878" t="n">
        <v>0</v>
      </c>
      <c r="F6878" t="n">
        <v>0</v>
      </c>
      <c r="H6878" t="n">
        <v>0</v>
      </c>
      <c r="I6878" t="n">
        <v>113.546666304613</v>
      </c>
      <c r="J6878" t="n">
        <v>1.13686837721616e-13</v>
      </c>
      <c r="K6878" t="n">
        <v>0.882571498039894</v>
      </c>
    </row>
    <row r="6879">
      <c r="A6879" s="3" t="n">
        <v>44238.54166666666</v>
      </c>
      <c r="B6879" t="n">
        <v>174.4583802892361</v>
      </c>
      <c r="C6879" t="n">
        <v>1539.199065667354</v>
      </c>
      <c r="D6879" t="n">
        <v>-614.1253253196708</v>
      </c>
      <c r="E6879" t="n">
        <v>0</v>
      </c>
      <c r="F6879" t="n">
        <v>0</v>
      </c>
      <c r="H6879" t="n">
        <v>0</v>
      </c>
      <c r="I6879" t="n">
        <v>750.6153600584475</v>
      </c>
      <c r="J6879" t="n">
        <v>0</v>
      </c>
      <c r="K6879" t="n">
        <v>0.8862107828087151</v>
      </c>
    </row>
    <row r="6880">
      <c r="A6880" s="3" t="n">
        <v>44238.58333333334</v>
      </c>
      <c r="B6880" t="n">
        <v>176.9401496574696</v>
      </c>
      <c r="C6880" t="n">
        <v>1438.478304042341</v>
      </c>
      <c r="D6880" t="n">
        <v>0</v>
      </c>
      <c r="E6880" t="n">
        <v>0</v>
      </c>
      <c r="F6880" t="n">
        <v>0</v>
      </c>
      <c r="H6880" t="n">
        <v>0</v>
      </c>
      <c r="I6880" t="n">
        <v>1261.538154384871</v>
      </c>
      <c r="J6880" t="n">
        <v>0</v>
      </c>
      <c r="K6880" t="n">
        <v>0.8862107828087151</v>
      </c>
    </row>
    <row r="6881">
      <c r="A6881" s="3" t="n">
        <v>44238.625</v>
      </c>
      <c r="B6881" t="n">
        <v>178.0598204561064</v>
      </c>
      <c r="C6881" t="n">
        <v>1276.416741715513</v>
      </c>
      <c r="D6881" t="n">
        <v>0</v>
      </c>
      <c r="E6881" t="n">
        <v>0</v>
      </c>
      <c r="F6881" t="n">
        <v>0</v>
      </c>
      <c r="H6881" t="n">
        <v>0</v>
      </c>
      <c r="I6881" t="n">
        <v>1098.356921259407</v>
      </c>
      <c r="J6881" t="n">
        <v>0</v>
      </c>
      <c r="K6881" t="n">
        <v>0.8862107828087151</v>
      </c>
    </row>
    <row r="6882">
      <c r="A6882" s="3" t="n">
        <v>44238.66666666666</v>
      </c>
      <c r="B6882" t="n">
        <v>168.4687161719994</v>
      </c>
      <c r="C6882" t="n">
        <v>1022.015397449592</v>
      </c>
      <c r="D6882" t="n">
        <v>0</v>
      </c>
      <c r="E6882" t="n">
        <v>0</v>
      </c>
      <c r="F6882" t="n">
        <v>0</v>
      </c>
      <c r="H6882" t="n">
        <v>0</v>
      </c>
      <c r="I6882" t="n">
        <v>853.5466812775924</v>
      </c>
      <c r="J6882" t="n">
        <v>0</v>
      </c>
      <c r="K6882" t="n">
        <v>0.8862107828087151</v>
      </c>
    </row>
    <row r="6883">
      <c r="A6883" s="3" t="n">
        <v>44238.70833333334</v>
      </c>
      <c r="B6883" t="n">
        <v>165.0465146053652</v>
      </c>
      <c r="C6883" t="n">
        <v>604.0273901756234</v>
      </c>
      <c r="D6883" t="n">
        <v>0</v>
      </c>
      <c r="E6883" t="n">
        <v>0</v>
      </c>
      <c r="F6883" t="n">
        <v>0</v>
      </c>
      <c r="H6883" t="n">
        <v>0</v>
      </c>
      <c r="I6883" t="n">
        <v>438.9808755702582</v>
      </c>
      <c r="J6883" t="n">
        <v>0</v>
      </c>
      <c r="K6883" t="n">
        <v>0.8862107828087151</v>
      </c>
    </row>
    <row r="6884">
      <c r="A6884" s="3" t="n">
        <v>44238.75</v>
      </c>
      <c r="B6884" t="n">
        <v>175.6661788015298</v>
      </c>
      <c r="C6884" t="n">
        <v>246.8195071161259</v>
      </c>
      <c r="D6884" t="n">
        <v>0</v>
      </c>
      <c r="E6884" t="n">
        <v>0</v>
      </c>
      <c r="F6884" t="n">
        <v>0</v>
      </c>
      <c r="H6884" t="n">
        <v>0</v>
      </c>
      <c r="I6884" t="n">
        <v>71.15332831459614</v>
      </c>
      <c r="J6884" t="n">
        <v>0</v>
      </c>
      <c r="K6884" t="n">
        <v>0.8862107828087151</v>
      </c>
    </row>
    <row r="6885">
      <c r="A6885" s="3" t="n">
        <v>44238.79166666666</v>
      </c>
      <c r="B6885" t="n">
        <v>174.4846923208911</v>
      </c>
      <c r="C6885" t="n">
        <v>0</v>
      </c>
      <c r="D6885" t="n">
        <v>174.4846923208911</v>
      </c>
      <c r="E6885" t="n">
        <v>43.62117308022277</v>
      </c>
      <c r="F6885" t="n">
        <v>0</v>
      </c>
      <c r="H6885" t="n">
        <v>0</v>
      </c>
      <c r="I6885" t="n">
        <v>0</v>
      </c>
      <c r="J6885" t="n">
        <v>0</v>
      </c>
      <c r="K6885" t="n">
        <v>0.884918295231311</v>
      </c>
    </row>
    <row r="6886">
      <c r="A6886" s="3" t="n">
        <v>44238.83333333334</v>
      </c>
      <c r="B6886" t="n">
        <v>172.9767722722827</v>
      </c>
      <c r="C6886" t="n">
        <v>0</v>
      </c>
      <c r="D6886" t="n">
        <v>172.9767722722827</v>
      </c>
      <c r="E6886" t="n">
        <v>43.24419306807067</v>
      </c>
      <c r="F6886" t="n">
        <v>0</v>
      </c>
      <c r="H6886" t="n">
        <v>0</v>
      </c>
      <c r="I6886" t="n">
        <v>0</v>
      </c>
      <c r="J6886" t="n">
        <v>0</v>
      </c>
      <c r="K6886" t="n">
        <v>0.883636977504423</v>
      </c>
    </row>
    <row r="6887">
      <c r="A6887" s="3" t="n">
        <v>44238.875</v>
      </c>
      <c r="B6887" t="n">
        <v>133.7180995004921</v>
      </c>
      <c r="C6887" t="n">
        <v>0</v>
      </c>
      <c r="D6887" t="n">
        <v>133.7180995004921</v>
      </c>
      <c r="E6887" t="n">
        <v>33.42952487512301</v>
      </c>
      <c r="F6887" t="n">
        <v>0</v>
      </c>
      <c r="H6887" t="n">
        <v>0</v>
      </c>
      <c r="I6887" t="n">
        <v>0</v>
      </c>
      <c r="J6887" t="n">
        <v>0</v>
      </c>
      <c r="K6887" t="n">
        <v>0.8826464666453926</v>
      </c>
    </row>
    <row r="6888">
      <c r="A6888" s="3" t="n">
        <v>44238.91666666666</v>
      </c>
      <c r="B6888" t="n">
        <v>110.9846719495529</v>
      </c>
      <c r="C6888" t="n">
        <v>0</v>
      </c>
      <c r="D6888" t="n">
        <v>110.9846719495529</v>
      </c>
      <c r="E6888" t="n">
        <v>27.74616798738823</v>
      </c>
      <c r="F6888" t="n">
        <v>0</v>
      </c>
      <c r="H6888" t="n">
        <v>0</v>
      </c>
      <c r="I6888" t="n">
        <v>0</v>
      </c>
      <c r="J6888" t="n">
        <v>0</v>
      </c>
      <c r="K6888" t="n">
        <v>0.8818243526371721</v>
      </c>
    </row>
    <row r="6889">
      <c r="A6889" s="3" t="n">
        <v>44238.95833333334</v>
      </c>
      <c r="B6889" t="n">
        <v>71.53731832066276</v>
      </c>
      <c r="C6889" t="n">
        <v>0.008949032182881513</v>
      </c>
      <c r="D6889" t="n">
        <v>71.52836928847988</v>
      </c>
      <c r="E6889" t="n">
        <v>17.88209232211996</v>
      </c>
      <c r="F6889" t="n">
        <v>0</v>
      </c>
      <c r="H6889" t="n">
        <v>0</v>
      </c>
      <c r="I6889" t="n">
        <v>0</v>
      </c>
      <c r="J6889" t="n">
        <v>0</v>
      </c>
      <c r="K6889" t="n">
        <v>0.8812945094314006</v>
      </c>
    </row>
    <row r="6890">
      <c r="A6890" s="3" t="n">
        <v>44239</v>
      </c>
      <c r="B6890" t="n">
        <v>135.1288852722791</v>
      </c>
      <c r="C6890" t="n">
        <v>0.005951717434944993</v>
      </c>
      <c r="D6890" t="n">
        <v>135.1229335548442</v>
      </c>
      <c r="E6890" t="n">
        <v>33.78073338871104</v>
      </c>
      <c r="F6890" t="n">
        <v>0</v>
      </c>
      <c r="H6890" t="n">
        <v>0</v>
      </c>
      <c r="I6890" t="n">
        <v>0</v>
      </c>
      <c r="J6890" t="n">
        <v>2.842170943040401e-14</v>
      </c>
      <c r="K6890" t="n">
        <v>0.8802935923267594</v>
      </c>
    </row>
    <row r="6891">
      <c r="A6891" s="3" t="n">
        <v>44239.04166666666</v>
      </c>
      <c r="B6891" t="n">
        <v>104.6050610450922</v>
      </c>
      <c r="C6891" t="n">
        <v>0</v>
      </c>
      <c r="D6891" t="n">
        <v>104.6050610450922</v>
      </c>
      <c r="E6891" t="n">
        <v>26.15126526127304</v>
      </c>
      <c r="F6891" t="n">
        <v>0</v>
      </c>
      <c r="H6891" t="n">
        <v>0</v>
      </c>
      <c r="I6891" t="n">
        <v>0</v>
      </c>
      <c r="J6891" t="n">
        <v>0</v>
      </c>
      <c r="K6891" t="n">
        <v>0.8795187350018219</v>
      </c>
    </row>
    <row r="6892">
      <c r="A6892" s="3" t="n">
        <v>44239.08333333334</v>
      </c>
      <c r="B6892" t="n">
        <v>99.8941459502329</v>
      </c>
      <c r="C6892" t="n">
        <v>0</v>
      </c>
      <c r="D6892" t="n">
        <v>99.8941459502329</v>
      </c>
      <c r="E6892" t="n">
        <v>24.97353648755822</v>
      </c>
      <c r="F6892" t="n">
        <v>0</v>
      </c>
      <c r="H6892" t="n">
        <v>0</v>
      </c>
      <c r="I6892" t="n">
        <v>0</v>
      </c>
      <c r="J6892" t="n">
        <v>0</v>
      </c>
      <c r="K6892" t="n">
        <v>0.8787787735703707</v>
      </c>
    </row>
    <row r="6893">
      <c r="A6893" s="3" t="n">
        <v>44239.125</v>
      </c>
      <c r="B6893" t="n">
        <v>158.6765413122187</v>
      </c>
      <c r="C6893" t="n">
        <v>0</v>
      </c>
      <c r="D6893" t="n">
        <v>158.6765413122187</v>
      </c>
      <c r="E6893" t="n">
        <v>39.66913532805467</v>
      </c>
      <c r="F6893" t="n">
        <v>0</v>
      </c>
      <c r="H6893" t="n">
        <v>0</v>
      </c>
      <c r="I6893" t="n">
        <v>0</v>
      </c>
      <c r="J6893" t="n">
        <v>0</v>
      </c>
      <c r="K6893" t="n">
        <v>0.8776033841666155</v>
      </c>
    </row>
    <row r="6894">
      <c r="A6894" s="3" t="n">
        <v>44239.16666666666</v>
      </c>
      <c r="B6894" t="n">
        <v>127.3113096440424</v>
      </c>
      <c r="C6894" t="n">
        <v>0</v>
      </c>
      <c r="D6894" t="n">
        <v>127.3113096440424</v>
      </c>
      <c r="E6894" t="n">
        <v>31.82782741101057</v>
      </c>
      <c r="F6894" t="n">
        <v>0</v>
      </c>
      <c r="H6894" t="n">
        <v>0</v>
      </c>
      <c r="I6894" t="n">
        <v>0</v>
      </c>
      <c r="J6894" t="n">
        <v>0</v>
      </c>
      <c r="K6894" t="n">
        <v>0.8766603313177423</v>
      </c>
    </row>
    <row r="6895">
      <c r="A6895" s="3" t="n">
        <v>44239.20833333334</v>
      </c>
      <c r="B6895" t="n">
        <v>77.19078685014652</v>
      </c>
      <c r="C6895" t="n">
        <v>0</v>
      </c>
      <c r="D6895" t="n">
        <v>77.19078685014652</v>
      </c>
      <c r="E6895" t="n">
        <v>19.29769671253662</v>
      </c>
      <c r="F6895" t="n">
        <v>0</v>
      </c>
      <c r="H6895" t="n">
        <v>0</v>
      </c>
      <c r="I6895" t="n">
        <v>0</v>
      </c>
      <c r="J6895" t="n">
        <v>0</v>
      </c>
      <c r="K6895" t="n">
        <v>0.8760885440063926</v>
      </c>
    </row>
    <row r="6896">
      <c r="A6896" s="3" t="n">
        <v>44239.25</v>
      </c>
      <c r="B6896" t="n">
        <v>209.5267441225394</v>
      </c>
      <c r="C6896" t="n">
        <v>0</v>
      </c>
      <c r="D6896" t="n">
        <v>209.5267441225394</v>
      </c>
      <c r="E6896" t="n">
        <v>52.38168603063485</v>
      </c>
      <c r="F6896" t="n">
        <v>0</v>
      </c>
      <c r="H6896" t="n">
        <v>0</v>
      </c>
      <c r="I6896" t="n">
        <v>0</v>
      </c>
      <c r="J6896" t="n">
        <v>0</v>
      </c>
      <c r="K6896" t="n">
        <v>0.8745364839929317</v>
      </c>
    </row>
    <row r="6897">
      <c r="A6897" s="3" t="n">
        <v>44239.29166666666</v>
      </c>
      <c r="B6897" t="n">
        <v>133.7793918894288</v>
      </c>
      <c r="C6897" t="n">
        <v>63.20575772231359</v>
      </c>
      <c r="D6897" t="n">
        <v>70.57363416711522</v>
      </c>
      <c r="E6897" t="n">
        <v>17.6434085417788</v>
      </c>
      <c r="F6897" t="n">
        <v>0</v>
      </c>
      <c r="H6897" t="n">
        <v>0</v>
      </c>
      <c r="I6897" t="n">
        <v>0</v>
      </c>
      <c r="J6897" t="n">
        <v>2.842170943040401e-14</v>
      </c>
      <c r="K6897" t="n">
        <v>0.8740137129449965</v>
      </c>
    </row>
    <row r="6898">
      <c r="A6898" s="3" t="n">
        <v>44239.33333333334</v>
      </c>
      <c r="B6898" t="n">
        <v>357.3890624913784</v>
      </c>
      <c r="C6898" t="n">
        <v>383.9332513681442</v>
      </c>
      <c r="D6898" t="n">
        <v>-26.54418887676582</v>
      </c>
      <c r="E6898" t="n">
        <v>0</v>
      </c>
      <c r="F6898" t="n">
        <v>0</v>
      </c>
      <c r="H6898" t="n">
        <v>0</v>
      </c>
      <c r="I6898" t="n">
        <v>0</v>
      </c>
      <c r="J6898" t="n">
        <v>0</v>
      </c>
      <c r="K6898" t="n">
        <v>0.8741710128613118</v>
      </c>
    </row>
    <row r="6899">
      <c r="A6899" s="3" t="n">
        <v>44239.375</v>
      </c>
      <c r="B6899" t="n">
        <v>688.1482808450733</v>
      </c>
      <c r="C6899" t="n">
        <v>779.0453297981379</v>
      </c>
      <c r="D6899" t="n">
        <v>-90.89704895306477</v>
      </c>
      <c r="E6899" t="n">
        <v>0</v>
      </c>
      <c r="F6899" t="n">
        <v>0</v>
      </c>
      <c r="H6899" t="n">
        <v>0</v>
      </c>
      <c r="I6899" t="n">
        <v>0</v>
      </c>
      <c r="J6899" t="n">
        <v>-1.13686837721616e-13</v>
      </c>
      <c r="K6899" t="n">
        <v>0.8747096655306403</v>
      </c>
    </row>
    <row r="6900">
      <c r="A6900" s="3" t="n">
        <v>44239.41666666666</v>
      </c>
      <c r="B6900" t="n">
        <v>1007.097444271839</v>
      </c>
      <c r="C6900" t="n">
        <v>1154.688279715262</v>
      </c>
      <c r="D6900" t="n">
        <v>-147.5908354434235</v>
      </c>
      <c r="E6900" t="n">
        <v>0</v>
      </c>
      <c r="F6900" t="n">
        <v>0</v>
      </c>
      <c r="H6900" t="n">
        <v>0</v>
      </c>
      <c r="I6900" t="n">
        <v>0</v>
      </c>
      <c r="J6900" t="n">
        <v>0</v>
      </c>
      <c r="K6900" t="n">
        <v>0.8755842835561505</v>
      </c>
    </row>
    <row r="6901">
      <c r="A6901" s="3" t="n">
        <v>44239.45833333334</v>
      </c>
      <c r="B6901" t="n">
        <v>807.8259666810383</v>
      </c>
      <c r="C6901" t="n">
        <v>1291.356783962647</v>
      </c>
      <c r="D6901" t="n">
        <v>-483.5308172816085</v>
      </c>
      <c r="E6901" t="n">
        <v>0</v>
      </c>
      <c r="F6901" t="n">
        <v>0</v>
      </c>
      <c r="H6901" t="n">
        <v>0</v>
      </c>
      <c r="I6901" t="n">
        <v>0</v>
      </c>
      <c r="J6901" t="n">
        <v>-1.13686837721616e-13</v>
      </c>
      <c r="K6901" t="n">
        <v>0.8784496699293189</v>
      </c>
    </row>
    <row r="6902">
      <c r="A6902" s="3" t="n">
        <v>44239.5</v>
      </c>
      <c r="B6902" t="n">
        <v>161.8913168744991</v>
      </c>
      <c r="C6902" t="n">
        <v>1378.540867191744</v>
      </c>
      <c r="D6902" t="n">
        <v>-820.7649739540667</v>
      </c>
      <c r="E6902" t="n">
        <v>0</v>
      </c>
      <c r="F6902" t="n">
        <v>0</v>
      </c>
      <c r="H6902" t="n">
        <v>0</v>
      </c>
      <c r="I6902" t="n">
        <v>395.8845763631779</v>
      </c>
      <c r="J6902" t="n">
        <v>5.684341886080801e-14</v>
      </c>
      <c r="K6902" t="n">
        <v>0.8833134938840439</v>
      </c>
    </row>
    <row r="6903">
      <c r="A6903" s="3" t="n">
        <v>44239.54166666666</v>
      </c>
      <c r="B6903" t="n">
        <v>148.5056311645023</v>
      </c>
      <c r="C6903" t="n">
        <v>1378.061030221074</v>
      </c>
      <c r="D6903" t="n">
        <v>-488.9143379634741</v>
      </c>
      <c r="E6903" t="n">
        <v>0</v>
      </c>
      <c r="F6903" t="n">
        <v>0</v>
      </c>
      <c r="H6903" t="n">
        <v>0</v>
      </c>
      <c r="I6903" t="n">
        <v>740.6410610930975</v>
      </c>
      <c r="J6903" t="n">
        <v>0</v>
      </c>
      <c r="K6903" t="n">
        <v>0.8862107828087151</v>
      </c>
    </row>
    <row r="6904">
      <c r="A6904" s="3" t="n">
        <v>44239.58333333334</v>
      </c>
      <c r="B6904" t="n">
        <v>139.7921864495747</v>
      </c>
      <c r="C6904" t="n">
        <v>1380.091094690449</v>
      </c>
      <c r="D6904" t="n">
        <v>0</v>
      </c>
      <c r="E6904" t="n">
        <v>0</v>
      </c>
      <c r="F6904" t="n">
        <v>0</v>
      </c>
      <c r="H6904" t="n">
        <v>0</v>
      </c>
      <c r="I6904" t="n">
        <v>1240.298908240874</v>
      </c>
      <c r="J6904" t="n">
        <v>0</v>
      </c>
      <c r="K6904" t="n">
        <v>0.8862107828087151</v>
      </c>
    </row>
    <row r="6905">
      <c r="A6905" s="3" t="n">
        <v>44239.625</v>
      </c>
      <c r="B6905" t="n">
        <v>138.8836969557052</v>
      </c>
      <c r="C6905" t="n">
        <v>1300.233092427092</v>
      </c>
      <c r="D6905" t="n">
        <v>0</v>
      </c>
      <c r="E6905" t="n">
        <v>0</v>
      </c>
      <c r="F6905" t="n">
        <v>0</v>
      </c>
      <c r="H6905" t="n">
        <v>0</v>
      </c>
      <c r="I6905" t="n">
        <v>1161.349395471387</v>
      </c>
      <c r="J6905" t="n">
        <v>0</v>
      </c>
      <c r="K6905" t="n">
        <v>0.8862107828087151</v>
      </c>
    </row>
    <row r="6906">
      <c r="A6906" s="3" t="n">
        <v>44239.66666666666</v>
      </c>
      <c r="B6906" t="n">
        <v>134.6243163427417</v>
      </c>
      <c r="C6906" t="n">
        <v>879.5468715779621</v>
      </c>
      <c r="D6906" t="n">
        <v>0</v>
      </c>
      <c r="E6906" t="n">
        <v>0</v>
      </c>
      <c r="F6906" t="n">
        <v>0</v>
      </c>
      <c r="H6906" t="n">
        <v>0</v>
      </c>
      <c r="I6906" t="n">
        <v>744.9225552352204</v>
      </c>
      <c r="J6906" t="n">
        <v>0</v>
      </c>
      <c r="K6906" t="n">
        <v>0.8862107828087151</v>
      </c>
    </row>
    <row r="6907">
      <c r="A6907" s="3" t="n">
        <v>44239.70833333334</v>
      </c>
      <c r="B6907" t="n">
        <v>103.0995419224803</v>
      </c>
      <c r="C6907" t="n">
        <v>691.9563755280971</v>
      </c>
      <c r="D6907" t="n">
        <v>0</v>
      </c>
      <c r="E6907" t="n">
        <v>0</v>
      </c>
      <c r="F6907" t="n">
        <v>0</v>
      </c>
      <c r="H6907" t="n">
        <v>0</v>
      </c>
      <c r="I6907" t="n">
        <v>588.8568336056167</v>
      </c>
      <c r="J6907" t="n">
        <v>0</v>
      </c>
      <c r="K6907" t="n">
        <v>0.8862107828087151</v>
      </c>
    </row>
    <row r="6908">
      <c r="A6908" s="3" t="n">
        <v>44239.75</v>
      </c>
      <c r="B6908" t="n">
        <v>82.07683720966267</v>
      </c>
      <c r="C6908" t="n">
        <v>250.9739725515491</v>
      </c>
      <c r="D6908" t="n">
        <v>0</v>
      </c>
      <c r="E6908" t="n">
        <v>0</v>
      </c>
      <c r="F6908" t="n">
        <v>0</v>
      </c>
      <c r="H6908" t="n">
        <v>0</v>
      </c>
      <c r="I6908" t="n">
        <v>168.8971353418864</v>
      </c>
      <c r="J6908" t="n">
        <v>0</v>
      </c>
      <c r="K6908" t="n">
        <v>0.8862107828087151</v>
      </c>
    </row>
    <row r="6909">
      <c r="A6909" s="3" t="n">
        <v>44239.79166666666</v>
      </c>
      <c r="B6909" t="n">
        <v>89.57233967454658</v>
      </c>
      <c r="C6909" t="n">
        <v>0</v>
      </c>
      <c r="D6909" t="n">
        <v>89.57233967454658</v>
      </c>
      <c r="E6909" t="n">
        <v>22.39308491863665</v>
      </c>
      <c r="F6909" t="n">
        <v>0</v>
      </c>
      <c r="H6909" t="n">
        <v>0</v>
      </c>
      <c r="I6909" t="n">
        <v>0</v>
      </c>
      <c r="J6909" t="n">
        <v>0</v>
      </c>
      <c r="K6909" t="n">
        <v>0.885547279696961</v>
      </c>
    </row>
    <row r="6910">
      <c r="A6910" s="3" t="n">
        <v>44239.83333333334</v>
      </c>
      <c r="B6910" t="n">
        <v>81.50041147775299</v>
      </c>
      <c r="C6910" t="n">
        <v>0</v>
      </c>
      <c r="D6910" t="n">
        <v>81.50041147775299</v>
      </c>
      <c r="E6910" t="n">
        <v>20.37510286943824</v>
      </c>
      <c r="F6910" t="n">
        <v>0</v>
      </c>
      <c r="H6910" t="n">
        <v>0</v>
      </c>
      <c r="I6910" t="n">
        <v>0</v>
      </c>
      <c r="J6910" t="n">
        <v>0</v>
      </c>
      <c r="K6910" t="n">
        <v>0.8849435690333654</v>
      </c>
    </row>
    <row r="6911">
      <c r="A6911" s="3" t="n">
        <v>44239.875</v>
      </c>
      <c r="B6911" t="n">
        <v>73.64584749685426</v>
      </c>
      <c r="C6911" t="n">
        <v>0</v>
      </c>
      <c r="D6911" t="n">
        <v>73.64584749685426</v>
      </c>
      <c r="E6911" t="n">
        <v>18.41146187421356</v>
      </c>
      <c r="F6911" t="n">
        <v>0</v>
      </c>
      <c r="H6911" t="n">
        <v>0</v>
      </c>
      <c r="I6911" t="n">
        <v>0</v>
      </c>
      <c r="J6911" t="n">
        <v>0</v>
      </c>
      <c r="K6911" t="n">
        <v>0.8843980407021923</v>
      </c>
    </row>
    <row r="6912">
      <c r="A6912" s="3" t="n">
        <v>44239.91666666666</v>
      </c>
      <c r="B6912" t="n">
        <v>58.14450103556094</v>
      </c>
      <c r="C6912" t="n">
        <v>0</v>
      </c>
      <c r="D6912" t="n">
        <v>58.14450103556094</v>
      </c>
      <c r="E6912" t="n">
        <v>14.53612525889022</v>
      </c>
      <c r="F6912" t="n">
        <v>0</v>
      </c>
      <c r="H6912" t="n">
        <v>0</v>
      </c>
      <c r="I6912" t="n">
        <v>0</v>
      </c>
      <c r="J6912" t="n">
        <v>0</v>
      </c>
      <c r="K6912" t="n">
        <v>0.883967337903665</v>
      </c>
    </row>
    <row r="6913">
      <c r="A6913" s="3" t="n">
        <v>44239.95833333334</v>
      </c>
      <c r="B6913" t="n">
        <v>52.0111315231044</v>
      </c>
      <c r="C6913" t="n">
        <v>0.001591983644236393</v>
      </c>
      <c r="D6913" t="n">
        <v>52.00953953946016</v>
      </c>
      <c r="E6913" t="n">
        <v>13.00238488486504</v>
      </c>
      <c r="F6913" t="n">
        <v>0</v>
      </c>
      <c r="H6913" t="n">
        <v>0</v>
      </c>
      <c r="I6913" t="n">
        <v>0</v>
      </c>
      <c r="J6913" t="n">
        <v>0</v>
      </c>
      <c r="K6913" t="n">
        <v>0.8835820795588376</v>
      </c>
    </row>
    <row r="6914">
      <c r="A6914" s="3" t="n">
        <v>44240</v>
      </c>
      <c r="B6914" t="n">
        <v>54.5717523768965</v>
      </c>
      <c r="C6914" t="n">
        <v>0.002136949962043022</v>
      </c>
      <c r="D6914" t="n">
        <v>54.56961542693445</v>
      </c>
      <c r="E6914" t="n">
        <v>13.64240385673362</v>
      </c>
      <c r="F6914" t="n">
        <v>0</v>
      </c>
      <c r="H6914" t="n">
        <v>0</v>
      </c>
      <c r="I6914" t="n">
        <v>0</v>
      </c>
      <c r="J6914" t="n">
        <v>0</v>
      </c>
      <c r="K6914" t="n">
        <v>0.8831778575660376</v>
      </c>
    </row>
    <row r="6915">
      <c r="A6915" s="3" t="n">
        <v>44240.04166666666</v>
      </c>
      <c r="B6915" t="n">
        <v>45.10853993209831</v>
      </c>
      <c r="C6915" t="n">
        <v>0</v>
      </c>
      <c r="D6915" t="n">
        <v>45.10853993209831</v>
      </c>
      <c r="E6915" t="n">
        <v>11.27713498302457</v>
      </c>
      <c r="F6915" t="n">
        <v>0</v>
      </c>
      <c r="H6915" t="n">
        <v>0</v>
      </c>
      <c r="I6915" t="n">
        <v>0</v>
      </c>
      <c r="J6915" t="n">
        <v>0</v>
      </c>
      <c r="K6915" t="n">
        <v>0.8828437180680588</v>
      </c>
    </row>
    <row r="6916">
      <c r="A6916" s="3" t="n">
        <v>44240.08333333334</v>
      </c>
      <c r="B6916" t="n">
        <v>48.68135064329056</v>
      </c>
      <c r="C6916" t="n">
        <v>0</v>
      </c>
      <c r="D6916" t="n">
        <v>48.68135064329056</v>
      </c>
      <c r="E6916" t="n">
        <v>12.17033766082264</v>
      </c>
      <c r="F6916" t="n">
        <v>0</v>
      </c>
      <c r="H6916" t="n">
        <v>0</v>
      </c>
      <c r="I6916" t="n">
        <v>0</v>
      </c>
      <c r="J6916" t="n">
        <v>0</v>
      </c>
      <c r="K6916" t="n">
        <v>0.8824831131340629</v>
      </c>
    </row>
    <row r="6917">
      <c r="A6917" s="3" t="n">
        <v>44240.125</v>
      </c>
      <c r="B6917" t="n">
        <v>64.29863420716578</v>
      </c>
      <c r="C6917" t="n">
        <v>0</v>
      </c>
      <c r="D6917" t="n">
        <v>64.29863420716578</v>
      </c>
      <c r="E6917" t="n">
        <v>16.07465855179144</v>
      </c>
      <c r="F6917" t="n">
        <v>0</v>
      </c>
      <c r="H6917" t="n">
        <v>0</v>
      </c>
      <c r="I6917" t="n">
        <v>0</v>
      </c>
      <c r="J6917" t="n">
        <v>0</v>
      </c>
      <c r="K6917" t="n">
        <v>0.8820068238685039</v>
      </c>
    </row>
    <row r="6918">
      <c r="A6918" s="3" t="n">
        <v>44240.16666666666</v>
      </c>
      <c r="B6918" t="n">
        <v>47.22772066369399</v>
      </c>
      <c r="C6918" t="n">
        <v>0</v>
      </c>
      <c r="D6918" t="n">
        <v>47.22772066369399</v>
      </c>
      <c r="E6918" t="n">
        <v>11.8069301659235</v>
      </c>
      <c r="F6918" t="n">
        <v>0</v>
      </c>
      <c r="H6918" t="n">
        <v>0</v>
      </c>
      <c r="I6918" t="n">
        <v>0</v>
      </c>
      <c r="J6918" t="n">
        <v>0</v>
      </c>
      <c r="K6918" t="n">
        <v>0.8816569866337585</v>
      </c>
    </row>
    <row r="6919">
      <c r="A6919" s="3" t="n">
        <v>44240.20833333334</v>
      </c>
      <c r="B6919" t="n">
        <v>34.51846476664159</v>
      </c>
      <c r="C6919" t="n">
        <v>0</v>
      </c>
      <c r="D6919" t="n">
        <v>34.51846476664159</v>
      </c>
      <c r="E6919" t="n">
        <v>8.629616191660396</v>
      </c>
      <c r="F6919" t="n">
        <v>0</v>
      </c>
      <c r="H6919" t="n">
        <v>0</v>
      </c>
      <c r="I6919" t="n">
        <v>0</v>
      </c>
      <c r="J6919" t="n">
        <v>0</v>
      </c>
      <c r="K6919" t="n">
        <v>0.8814012926453145</v>
      </c>
    </row>
    <row r="6920">
      <c r="A6920" s="3" t="n">
        <v>44240.25</v>
      </c>
      <c r="B6920" t="n">
        <v>69.63089843082207</v>
      </c>
      <c r="C6920" t="n">
        <v>0</v>
      </c>
      <c r="D6920" t="n">
        <v>69.63089843082207</v>
      </c>
      <c r="E6920" t="n">
        <v>17.40772460770552</v>
      </c>
      <c r="F6920" t="n">
        <v>0</v>
      </c>
      <c r="H6920" t="n">
        <v>0</v>
      </c>
      <c r="I6920" t="n">
        <v>0</v>
      </c>
      <c r="J6920" t="n">
        <v>0</v>
      </c>
      <c r="K6920" t="n">
        <v>0.8808855048703057</v>
      </c>
    </row>
    <row r="6921">
      <c r="A6921" s="3" t="n">
        <v>44240.29166666666</v>
      </c>
      <c r="B6921" t="n">
        <v>58.17859179646257</v>
      </c>
      <c r="C6921" t="n">
        <v>62.33255448233748</v>
      </c>
      <c r="D6921" t="n">
        <v>-4.153962685874905</v>
      </c>
      <c r="E6921" t="n">
        <v>0</v>
      </c>
      <c r="F6921" t="n">
        <v>0</v>
      </c>
      <c r="H6921" t="n">
        <v>0</v>
      </c>
      <c r="I6921" t="n">
        <v>0</v>
      </c>
      <c r="J6921" t="n">
        <v>0</v>
      </c>
      <c r="K6921" t="n">
        <v>0.8809101211049888</v>
      </c>
    </row>
    <row r="6922">
      <c r="A6922" s="3" t="n">
        <v>44240.33333333334</v>
      </c>
      <c r="B6922" t="n">
        <v>337.3043775732027</v>
      </c>
      <c r="C6922" t="n">
        <v>389.6355475505945</v>
      </c>
      <c r="D6922" t="n">
        <v>-52.33116997739182</v>
      </c>
      <c r="E6922" t="n">
        <v>0</v>
      </c>
      <c r="F6922" t="n">
        <v>0</v>
      </c>
      <c r="H6922" t="n">
        <v>0</v>
      </c>
      <c r="I6922" t="n">
        <v>0</v>
      </c>
      <c r="J6922" t="n">
        <v>0</v>
      </c>
      <c r="K6922" t="n">
        <v>0.8812202337513515</v>
      </c>
    </row>
    <row r="6923">
      <c r="A6923" s="3" t="n">
        <v>44240.375</v>
      </c>
      <c r="B6923" t="n">
        <v>364.9913138127126</v>
      </c>
      <c r="C6923" t="n">
        <v>703.5610617354494</v>
      </c>
      <c r="D6923" t="n">
        <v>-338.5697479227368</v>
      </c>
      <c r="E6923" t="n">
        <v>0</v>
      </c>
      <c r="F6923" t="n">
        <v>0</v>
      </c>
      <c r="H6923" t="n">
        <v>0</v>
      </c>
      <c r="I6923" t="n">
        <v>0</v>
      </c>
      <c r="J6923" t="n">
        <v>-5.684341886080801e-14</v>
      </c>
      <c r="K6923" t="n">
        <v>0.8832265859990096</v>
      </c>
    </row>
    <row r="6924">
      <c r="A6924" s="3" t="n">
        <v>44240.41666666666</v>
      </c>
      <c r="B6924" t="n">
        <v>45.80302168997338</v>
      </c>
      <c r="C6924" t="n">
        <v>1019.505269230849</v>
      </c>
      <c r="D6924" t="n">
        <v>-503.5799485325202</v>
      </c>
      <c r="E6924" t="n">
        <v>0</v>
      </c>
      <c r="F6924" t="n">
        <v>0</v>
      </c>
      <c r="H6924" t="n">
        <v>0</v>
      </c>
      <c r="I6924" t="n">
        <v>470.1222990083551</v>
      </c>
      <c r="J6924" t="n">
        <v>0</v>
      </c>
      <c r="K6924" t="n">
        <v>0.8862107828087151</v>
      </c>
    </row>
    <row r="6925">
      <c r="A6925" s="3" t="n">
        <v>44240.45833333334</v>
      </c>
      <c r="B6925" t="n">
        <v>70.72824107119864</v>
      </c>
      <c r="C6925" t="n">
        <v>1343.369066602893</v>
      </c>
      <c r="D6925" t="n">
        <v>0</v>
      </c>
      <c r="E6925" t="n">
        <v>0</v>
      </c>
      <c r="F6925" t="n">
        <v>0</v>
      </c>
      <c r="H6925" t="n">
        <v>0</v>
      </c>
      <c r="I6925" t="n">
        <v>1272.640825531694</v>
      </c>
      <c r="J6925" t="n">
        <v>0</v>
      </c>
      <c r="K6925" t="n">
        <v>0.8862107828087151</v>
      </c>
    </row>
    <row r="6926">
      <c r="A6926" s="3" t="n">
        <v>44240.5</v>
      </c>
      <c r="B6926" t="n">
        <v>78.94736742904652</v>
      </c>
      <c r="C6926" t="n">
        <v>1487.470974098228</v>
      </c>
      <c r="D6926" t="n">
        <v>0</v>
      </c>
      <c r="E6926" t="n">
        <v>0</v>
      </c>
      <c r="F6926" t="n">
        <v>0</v>
      </c>
      <c r="H6926" t="n">
        <v>0</v>
      </c>
      <c r="I6926" t="n">
        <v>1408.523606669182</v>
      </c>
      <c r="J6926" t="n">
        <v>0</v>
      </c>
      <c r="K6926" t="n">
        <v>0.8862107828087151</v>
      </c>
    </row>
    <row r="6927">
      <c r="A6927" s="3" t="n">
        <v>44240.54166666666</v>
      </c>
      <c r="B6927" t="n">
        <v>94.39654707764839</v>
      </c>
      <c r="C6927" t="n">
        <v>1434.936094774136</v>
      </c>
      <c r="D6927" t="n">
        <v>0</v>
      </c>
      <c r="E6927" t="n">
        <v>0</v>
      </c>
      <c r="F6927" t="n">
        <v>0</v>
      </c>
      <c r="H6927" t="n">
        <v>0</v>
      </c>
      <c r="I6927" t="n">
        <v>1340.539547696488</v>
      </c>
      <c r="J6927" t="n">
        <v>0</v>
      </c>
      <c r="K6927" t="n">
        <v>0.8862107828087151</v>
      </c>
    </row>
    <row r="6928">
      <c r="A6928" s="3" t="n">
        <v>44240.58333333334</v>
      </c>
      <c r="B6928" t="n">
        <v>93.96131295229259</v>
      </c>
      <c r="C6928" t="n">
        <v>1432.475372372539</v>
      </c>
      <c r="D6928" t="n">
        <v>0</v>
      </c>
      <c r="E6928" t="n">
        <v>0</v>
      </c>
      <c r="F6928" t="n">
        <v>0</v>
      </c>
      <c r="H6928" t="n">
        <v>0</v>
      </c>
      <c r="I6928" t="n">
        <v>1338.514059420246</v>
      </c>
      <c r="J6928" t="n">
        <v>0</v>
      </c>
      <c r="K6928" t="n">
        <v>0.8862107828087151</v>
      </c>
    </row>
    <row r="6929">
      <c r="A6929" s="3" t="n">
        <v>44240.625</v>
      </c>
      <c r="B6929" t="n">
        <v>75.94530653508406</v>
      </c>
      <c r="C6929" t="n">
        <v>1206.535254140355</v>
      </c>
      <c r="D6929" t="n">
        <v>0</v>
      </c>
      <c r="E6929" t="n">
        <v>0</v>
      </c>
      <c r="F6929" t="n">
        <v>0</v>
      </c>
      <c r="H6929" t="n">
        <v>0</v>
      </c>
      <c r="I6929" t="n">
        <v>1130.589947605271</v>
      </c>
      <c r="J6929" t="n">
        <v>0</v>
      </c>
      <c r="K6929" t="n">
        <v>0.8862107828087151</v>
      </c>
    </row>
    <row r="6930">
      <c r="A6930" s="3" t="n">
        <v>44240.66666666666</v>
      </c>
      <c r="B6930" t="n">
        <v>70.01393783564917</v>
      </c>
      <c r="C6930" t="n">
        <v>996.9937930531246</v>
      </c>
      <c r="D6930" t="n">
        <v>0</v>
      </c>
      <c r="E6930" t="n">
        <v>0</v>
      </c>
      <c r="F6930" t="n">
        <v>0</v>
      </c>
      <c r="H6930" t="n">
        <v>0</v>
      </c>
      <c r="I6930" t="n">
        <v>926.9798552174755</v>
      </c>
      <c r="J6930" t="n">
        <v>0</v>
      </c>
      <c r="K6930" t="n">
        <v>0.8862107828087151</v>
      </c>
    </row>
    <row r="6931">
      <c r="A6931" s="3" t="n">
        <v>44240.70833333334</v>
      </c>
      <c r="B6931" t="n">
        <v>56.79485311484888</v>
      </c>
      <c r="C6931" t="n">
        <v>670.2740488616521</v>
      </c>
      <c r="D6931" t="n">
        <v>0</v>
      </c>
      <c r="E6931" t="n">
        <v>0</v>
      </c>
      <c r="F6931" t="n">
        <v>0</v>
      </c>
      <c r="H6931" t="n">
        <v>0</v>
      </c>
      <c r="I6931" t="n">
        <v>613.4791957468033</v>
      </c>
      <c r="J6931" t="n">
        <v>0</v>
      </c>
      <c r="K6931" t="n">
        <v>0.8862107828087151</v>
      </c>
    </row>
    <row r="6932">
      <c r="A6932" s="3" t="n">
        <v>44240.75</v>
      </c>
      <c r="B6932" t="n">
        <v>61.05370972517161</v>
      </c>
      <c r="C6932" t="n">
        <v>269.9755394973132</v>
      </c>
      <c r="D6932" t="n">
        <v>0</v>
      </c>
      <c r="E6932" t="n">
        <v>0</v>
      </c>
      <c r="F6932" t="n">
        <v>0</v>
      </c>
      <c r="H6932" t="n">
        <v>0</v>
      </c>
      <c r="I6932" t="n">
        <v>208.9218297721415</v>
      </c>
      <c r="J6932" t="n">
        <v>0</v>
      </c>
      <c r="K6932" t="n">
        <v>0.8862107828087151</v>
      </c>
    </row>
    <row r="6933">
      <c r="A6933" s="3" t="n">
        <v>44240.79166666666</v>
      </c>
      <c r="B6933" t="n">
        <v>73.3548159225827</v>
      </c>
      <c r="C6933" t="n">
        <v>0</v>
      </c>
      <c r="D6933" t="n">
        <v>73.3548159225827</v>
      </c>
      <c r="E6933" t="n">
        <v>18.33870398064568</v>
      </c>
      <c r="F6933" t="n">
        <v>0</v>
      </c>
      <c r="H6933" t="n">
        <v>0</v>
      </c>
      <c r="I6933" t="n">
        <v>0</v>
      </c>
      <c r="J6933" t="n">
        <v>0</v>
      </c>
      <c r="K6933" t="n">
        <v>0.8856674102809501</v>
      </c>
    </row>
    <row r="6934">
      <c r="A6934" s="3" t="n">
        <v>44240.83333333334</v>
      </c>
      <c r="B6934" t="n">
        <v>83.01607004228632</v>
      </c>
      <c r="C6934" t="n">
        <v>0</v>
      </c>
      <c r="D6934" t="n">
        <v>83.01607004228632</v>
      </c>
      <c r="E6934" t="n">
        <v>20.75401751057157</v>
      </c>
      <c r="F6934" t="n">
        <v>0</v>
      </c>
      <c r="H6934" t="n">
        <v>0</v>
      </c>
      <c r="I6934" t="n">
        <v>0</v>
      </c>
      <c r="J6934" t="n">
        <v>0</v>
      </c>
      <c r="K6934" t="n">
        <v>0.8850524724441269</v>
      </c>
    </row>
    <row r="6935">
      <c r="A6935" s="3" t="n">
        <v>44240.875</v>
      </c>
      <c r="B6935" t="n">
        <v>80.91025318192675</v>
      </c>
      <c r="C6935" t="n">
        <v>0</v>
      </c>
      <c r="D6935" t="n">
        <v>80.91025318192675</v>
      </c>
      <c r="E6935" t="n">
        <v>20.22756329548169</v>
      </c>
      <c r="F6935" t="n">
        <v>0</v>
      </c>
      <c r="H6935" t="n">
        <v>0</v>
      </c>
      <c r="I6935" t="n">
        <v>0</v>
      </c>
      <c r="J6935" t="n">
        <v>0</v>
      </c>
      <c r="K6935" t="n">
        <v>0.8844531333517902</v>
      </c>
    </row>
    <row r="6936">
      <c r="A6936" s="3" t="n">
        <v>44240.91666666666</v>
      </c>
      <c r="B6936" t="n">
        <v>84.66207698642306</v>
      </c>
      <c r="C6936" t="n">
        <v>0</v>
      </c>
      <c r="D6936" t="n">
        <v>84.66207698642306</v>
      </c>
      <c r="E6936" t="n">
        <v>21.16551924660575</v>
      </c>
      <c r="F6936" t="n">
        <v>0</v>
      </c>
      <c r="H6936" t="n">
        <v>0</v>
      </c>
      <c r="I6936" t="n">
        <v>0</v>
      </c>
      <c r="J6936" t="n">
        <v>0</v>
      </c>
      <c r="K6936" t="n">
        <v>0.8838260027919305</v>
      </c>
    </row>
    <row r="6937">
      <c r="A6937" s="3" t="n">
        <v>44240.95833333334</v>
      </c>
      <c r="B6937" t="n">
        <v>108.2640331094081</v>
      </c>
      <c r="C6937" t="n">
        <v>0.001591983644236393</v>
      </c>
      <c r="D6937" t="n">
        <v>108.2624411257639</v>
      </c>
      <c r="E6937" t="n">
        <v>27.06561028144095</v>
      </c>
      <c r="F6937" t="n">
        <v>0</v>
      </c>
      <c r="H6937" t="n">
        <v>0</v>
      </c>
      <c r="I6937" t="n">
        <v>0</v>
      </c>
      <c r="J6937" t="n">
        <v>0</v>
      </c>
      <c r="K6937" t="n">
        <v>0.8830240535871421</v>
      </c>
    </row>
    <row r="6938">
      <c r="A6938" s="3" t="n">
        <v>44241</v>
      </c>
      <c r="B6938" t="n">
        <v>97.44427822240553</v>
      </c>
      <c r="C6938" t="n">
        <v>0</v>
      </c>
      <c r="D6938" t="n">
        <v>97.44427822240553</v>
      </c>
      <c r="E6938" t="n">
        <v>24.36106955560138</v>
      </c>
      <c r="F6938" t="n">
        <v>0</v>
      </c>
      <c r="H6938" t="n">
        <v>0</v>
      </c>
      <c r="I6938" t="n">
        <v>0</v>
      </c>
      <c r="J6938" t="n">
        <v>0</v>
      </c>
      <c r="K6938" t="n">
        <v>0.8823022394416355</v>
      </c>
    </row>
    <row r="6939">
      <c r="A6939" s="3" t="n">
        <v>44241.04166666666</v>
      </c>
      <c r="B6939" t="n">
        <v>85.84661605282874</v>
      </c>
      <c r="C6939" t="n">
        <v>0</v>
      </c>
      <c r="D6939" t="n">
        <v>85.84661605282874</v>
      </c>
      <c r="E6939" t="n">
        <v>21.46165401320718</v>
      </c>
      <c r="F6939" t="n">
        <v>0</v>
      </c>
      <c r="H6939" t="n">
        <v>0</v>
      </c>
      <c r="I6939" t="n">
        <v>0</v>
      </c>
      <c r="J6939" t="n">
        <v>0</v>
      </c>
      <c r="K6939" t="n">
        <v>0.8816663344614648</v>
      </c>
    </row>
    <row r="6940">
      <c r="A6940" s="3" t="n">
        <v>44241.08333333334</v>
      </c>
      <c r="B6940" t="n">
        <v>96.47985062337284</v>
      </c>
      <c r="C6940" t="n">
        <v>0</v>
      </c>
      <c r="D6940" t="n">
        <v>96.47985062337284</v>
      </c>
      <c r="E6940" t="n">
        <v>24.11996265584321</v>
      </c>
      <c r="F6940" t="n">
        <v>0</v>
      </c>
      <c r="H6940" t="n">
        <v>0</v>
      </c>
      <c r="I6940" t="n">
        <v>0</v>
      </c>
      <c r="J6940" t="n">
        <v>0</v>
      </c>
      <c r="K6940" t="n">
        <v>0.8809516642703905</v>
      </c>
    </row>
    <row r="6941">
      <c r="A6941" s="3" t="n">
        <v>44241.125</v>
      </c>
      <c r="B6941" t="n">
        <v>101.9796056067683</v>
      </c>
      <c r="C6941" t="n">
        <v>0</v>
      </c>
      <c r="D6941" t="n">
        <v>101.9796056067683</v>
      </c>
      <c r="E6941" t="n">
        <v>25.49490140169208</v>
      </c>
      <c r="F6941" t="n">
        <v>0</v>
      </c>
      <c r="H6941" t="n">
        <v>0</v>
      </c>
      <c r="I6941" t="n">
        <v>0</v>
      </c>
      <c r="J6941" t="n">
        <v>0</v>
      </c>
      <c r="K6941" t="n">
        <v>0.8801962548895326</v>
      </c>
    </row>
    <row r="6942">
      <c r="A6942" s="3" t="n">
        <v>44241.16666666666</v>
      </c>
      <c r="B6942" t="n">
        <v>66.83868680432926</v>
      </c>
      <c r="C6942" t="n">
        <v>0</v>
      </c>
      <c r="D6942" t="n">
        <v>66.83868680432926</v>
      </c>
      <c r="E6942" t="n">
        <v>16.70967170108231</v>
      </c>
      <c r="F6942" t="n">
        <v>0</v>
      </c>
      <c r="H6942" t="n">
        <v>0</v>
      </c>
      <c r="I6942" t="n">
        <v>0</v>
      </c>
      <c r="J6942" t="n">
        <v>0</v>
      </c>
      <c r="K6942" t="n">
        <v>0.8797011502976311</v>
      </c>
    </row>
    <row r="6943">
      <c r="A6943" s="3" t="n">
        <v>44241.20833333334</v>
      </c>
      <c r="B6943" t="n">
        <v>61.50519677697154</v>
      </c>
      <c r="C6943" t="n">
        <v>0</v>
      </c>
      <c r="D6943" t="n">
        <v>61.50519677697154</v>
      </c>
      <c r="E6943" t="n">
        <v>15.37629919424288</v>
      </c>
      <c r="F6943" t="n">
        <v>0</v>
      </c>
      <c r="H6943" t="n">
        <v>0</v>
      </c>
      <c r="I6943" t="n">
        <v>0</v>
      </c>
      <c r="J6943" t="n">
        <v>0</v>
      </c>
      <c r="K6943" t="n">
        <v>0.8792455532952657</v>
      </c>
    </row>
    <row r="6944">
      <c r="A6944" s="3" t="n">
        <v>44241.25</v>
      </c>
      <c r="B6944" t="n">
        <v>88.50015093399762</v>
      </c>
      <c r="C6944" t="n">
        <v>0</v>
      </c>
      <c r="D6944" t="n">
        <v>88.50015093399762</v>
      </c>
      <c r="E6944" t="n">
        <v>22.1250377334994</v>
      </c>
      <c r="F6944" t="n">
        <v>0</v>
      </c>
      <c r="H6944" t="n">
        <v>0</v>
      </c>
      <c r="I6944" t="n">
        <v>0</v>
      </c>
      <c r="J6944" t="n">
        <v>0</v>
      </c>
      <c r="K6944" t="n">
        <v>0.8785899923737941</v>
      </c>
    </row>
    <row r="6945">
      <c r="A6945" s="3" t="n">
        <v>44241.29166666666</v>
      </c>
      <c r="B6945" t="n">
        <v>52.13175712346693</v>
      </c>
      <c r="C6945" t="n">
        <v>54.65326274825367</v>
      </c>
      <c r="D6945" t="n">
        <v>-2.521505624786748</v>
      </c>
      <c r="E6945" t="n">
        <v>0</v>
      </c>
      <c r="F6945" t="n">
        <v>0</v>
      </c>
      <c r="H6945" t="n">
        <v>0</v>
      </c>
      <c r="I6945" t="n">
        <v>0</v>
      </c>
      <c r="J6945" t="n">
        <v>0</v>
      </c>
      <c r="K6945" t="n">
        <v>0.8786049347261715</v>
      </c>
    </row>
    <row r="6946">
      <c r="A6946" s="3" t="n">
        <v>44241.33333333334</v>
      </c>
      <c r="B6946" t="n">
        <v>328.391908125937</v>
      </c>
      <c r="C6946" t="n">
        <v>376.8192908850222</v>
      </c>
      <c r="D6946" t="n">
        <v>-48.42738275908516</v>
      </c>
      <c r="E6946" t="n">
        <v>0</v>
      </c>
      <c r="F6946" t="n">
        <v>0</v>
      </c>
      <c r="H6946" t="n">
        <v>0</v>
      </c>
      <c r="I6946" t="n">
        <v>0</v>
      </c>
      <c r="J6946" t="n">
        <v>0</v>
      </c>
      <c r="K6946" t="n">
        <v>0.878891913668747</v>
      </c>
    </row>
    <row r="6947">
      <c r="A6947" s="3" t="n">
        <v>44241.375</v>
      </c>
      <c r="B6947" t="n">
        <v>462.3075385098576</v>
      </c>
      <c r="C6947" t="n">
        <v>702.9331891371654</v>
      </c>
      <c r="D6947" t="n">
        <v>-240.6256506273078</v>
      </c>
      <c r="E6947" t="n">
        <v>0</v>
      </c>
      <c r="F6947" t="n">
        <v>0</v>
      </c>
      <c r="H6947" t="n">
        <v>0</v>
      </c>
      <c r="I6947" t="n">
        <v>0</v>
      </c>
      <c r="J6947" t="n">
        <v>0</v>
      </c>
      <c r="K6947" t="n">
        <v>0.8803178526900042</v>
      </c>
    </row>
    <row r="6948">
      <c r="A6948" s="3" t="n">
        <v>44241.41666666666</v>
      </c>
      <c r="B6948" t="n">
        <v>49.01174552764513</v>
      </c>
      <c r="C6948" t="n">
        <v>1035.943957891276</v>
      </c>
      <c r="D6948" t="n">
        <v>-820.7649739540667</v>
      </c>
      <c r="E6948" t="n">
        <v>0</v>
      </c>
      <c r="F6948" t="n">
        <v>0</v>
      </c>
      <c r="H6948" t="n">
        <v>0</v>
      </c>
      <c r="I6948" t="n">
        <v>166.1672384095639</v>
      </c>
      <c r="J6948" t="n">
        <v>-5.684341886080801e-14</v>
      </c>
      <c r="K6948" t="n">
        <v>0.8851816766447289</v>
      </c>
    </row>
    <row r="6949">
      <c r="A6949" s="3" t="n">
        <v>44241.45833333334</v>
      </c>
      <c r="B6949" t="n">
        <v>50.90902994461398</v>
      </c>
      <c r="C6949" t="n">
        <v>1326.022933364499</v>
      </c>
      <c r="D6949" t="n">
        <v>-173.6605398843276</v>
      </c>
      <c r="E6949" t="n">
        <v>0</v>
      </c>
      <c r="F6949" t="n">
        <v>0</v>
      </c>
      <c r="H6949" t="n">
        <v>0</v>
      </c>
      <c r="I6949" t="n">
        <v>1101.453363535557</v>
      </c>
      <c r="J6949" t="n">
        <v>0</v>
      </c>
      <c r="K6949" t="n">
        <v>0.8862107828087149</v>
      </c>
    </row>
    <row r="6950">
      <c r="A6950" s="3" t="n">
        <v>44241.5</v>
      </c>
      <c r="B6950" t="n">
        <v>51.87716049118167</v>
      </c>
      <c r="C6950" t="n">
        <v>1375.100911990602</v>
      </c>
      <c r="D6950" t="n">
        <v>0</v>
      </c>
      <c r="E6950" t="n">
        <v>0</v>
      </c>
      <c r="F6950" t="n">
        <v>0</v>
      </c>
      <c r="H6950" t="n">
        <v>0</v>
      </c>
      <c r="I6950" t="n">
        <v>1323.22375149942</v>
      </c>
      <c r="J6950" t="n">
        <v>0</v>
      </c>
      <c r="K6950" t="n">
        <v>0.8862107828087149</v>
      </c>
    </row>
    <row r="6951">
      <c r="A6951" s="3" t="n">
        <v>44241.54166666666</v>
      </c>
      <c r="B6951" t="n">
        <v>61.62760700262156</v>
      </c>
      <c r="C6951" t="n">
        <v>1428.431015571098</v>
      </c>
      <c r="D6951" t="n">
        <v>0</v>
      </c>
      <c r="E6951" t="n">
        <v>0</v>
      </c>
      <c r="F6951" t="n">
        <v>0</v>
      </c>
      <c r="H6951" t="n">
        <v>0</v>
      </c>
      <c r="I6951" t="n">
        <v>1366.803408568476</v>
      </c>
      <c r="J6951" t="n">
        <v>0</v>
      </c>
      <c r="K6951" t="n">
        <v>0.8862107828087149</v>
      </c>
    </row>
    <row r="6952">
      <c r="A6952" s="3" t="n">
        <v>44241.58333333334</v>
      </c>
      <c r="B6952" t="n">
        <v>70.59631526836327</v>
      </c>
      <c r="C6952" t="n">
        <v>1356.339603260475</v>
      </c>
      <c r="D6952" t="n">
        <v>0</v>
      </c>
      <c r="E6952" t="n">
        <v>0</v>
      </c>
      <c r="F6952" t="n">
        <v>0</v>
      </c>
      <c r="H6952" t="n">
        <v>0</v>
      </c>
      <c r="I6952" t="n">
        <v>1285.743287992112</v>
      </c>
      <c r="J6952" t="n">
        <v>0</v>
      </c>
      <c r="K6952" t="n">
        <v>0.8862107828087149</v>
      </c>
    </row>
    <row r="6953">
      <c r="A6953" s="3" t="n">
        <v>44241.625</v>
      </c>
      <c r="B6953" t="n">
        <v>69.96867447539549</v>
      </c>
      <c r="C6953" t="n">
        <v>1156.097708593632</v>
      </c>
      <c r="D6953" t="n">
        <v>0</v>
      </c>
      <c r="E6953" t="n">
        <v>0</v>
      </c>
      <c r="F6953" t="n">
        <v>0</v>
      </c>
      <c r="H6953" t="n">
        <v>0</v>
      </c>
      <c r="I6953" t="n">
        <v>1086.129034118236</v>
      </c>
      <c r="J6953" t="n">
        <v>0</v>
      </c>
      <c r="K6953" t="n">
        <v>0.8862107828087149</v>
      </c>
    </row>
    <row r="6954">
      <c r="A6954" s="3" t="n">
        <v>44241.66666666666</v>
      </c>
      <c r="B6954" t="n">
        <v>66.48257445282067</v>
      </c>
      <c r="C6954" t="n">
        <v>940.4251765684189</v>
      </c>
      <c r="D6954" t="n">
        <v>0</v>
      </c>
      <c r="E6954" t="n">
        <v>0</v>
      </c>
      <c r="F6954" t="n">
        <v>0</v>
      </c>
      <c r="H6954" t="n">
        <v>0</v>
      </c>
      <c r="I6954" t="n">
        <v>873.9426021155982</v>
      </c>
      <c r="J6954" t="n">
        <v>0</v>
      </c>
      <c r="K6954" t="n">
        <v>0.8862107828087149</v>
      </c>
    </row>
    <row r="6955">
      <c r="A6955" s="3" t="n">
        <v>44241.70833333334</v>
      </c>
      <c r="B6955" t="n">
        <v>53.44242674095526</v>
      </c>
      <c r="C6955" t="n">
        <v>599.3357416534917</v>
      </c>
      <c r="D6955" t="n">
        <v>0</v>
      </c>
      <c r="E6955" t="n">
        <v>0</v>
      </c>
      <c r="F6955" t="n">
        <v>0</v>
      </c>
      <c r="H6955" t="n">
        <v>0</v>
      </c>
      <c r="I6955" t="n">
        <v>545.8933149125364</v>
      </c>
      <c r="J6955" t="n">
        <v>0</v>
      </c>
      <c r="K6955" t="n">
        <v>0.8862107828087149</v>
      </c>
    </row>
    <row r="6956">
      <c r="A6956" s="3" t="n">
        <v>44241.75</v>
      </c>
      <c r="B6956" t="n">
        <v>57.05070566492034</v>
      </c>
      <c r="C6956" t="n">
        <v>216.0007671401989</v>
      </c>
      <c r="D6956" t="n">
        <v>0</v>
      </c>
      <c r="E6956" t="n">
        <v>0</v>
      </c>
      <c r="F6956" t="n">
        <v>0</v>
      </c>
      <c r="H6956" t="n">
        <v>0</v>
      </c>
      <c r="I6956" t="n">
        <v>158.9500614752785</v>
      </c>
      <c r="J6956" t="n">
        <v>0</v>
      </c>
      <c r="K6956" t="n">
        <v>0.8862107828087149</v>
      </c>
    </row>
    <row r="6957">
      <c r="A6957" s="3" t="n">
        <v>44241.79166666666</v>
      </c>
      <c r="B6957" t="n">
        <v>60.5197167392998</v>
      </c>
      <c r="C6957" t="n">
        <v>0</v>
      </c>
      <c r="D6957" t="n">
        <v>60.5197167392998</v>
      </c>
      <c r="E6957" t="n">
        <v>15.12992918482495</v>
      </c>
      <c r="F6957" t="n">
        <v>0</v>
      </c>
      <c r="H6957" t="n">
        <v>0</v>
      </c>
      <c r="I6957" t="n">
        <v>0</v>
      </c>
      <c r="J6957" t="n">
        <v>0</v>
      </c>
      <c r="K6957" t="n">
        <v>0.8857624857057822</v>
      </c>
    </row>
    <row r="6958">
      <c r="A6958" s="3" t="n">
        <v>44241.83333333334</v>
      </c>
      <c r="B6958" t="n">
        <v>89.77195567417532</v>
      </c>
      <c r="C6958" t="n">
        <v>0</v>
      </c>
      <c r="D6958" t="n">
        <v>89.77195567417532</v>
      </c>
      <c r="E6958" t="n">
        <v>22.44298891854382</v>
      </c>
      <c r="F6958" t="n">
        <v>0</v>
      </c>
      <c r="H6958" t="n">
        <v>0</v>
      </c>
      <c r="I6958" t="n">
        <v>0</v>
      </c>
      <c r="J6958" t="n">
        <v>0</v>
      </c>
      <c r="K6958" t="n">
        <v>0.8850975039474127</v>
      </c>
    </row>
    <row r="6959">
      <c r="A6959" s="3" t="n">
        <v>44241.875</v>
      </c>
      <c r="B6959" t="n">
        <v>79.98200734734121</v>
      </c>
      <c r="C6959" t="n">
        <v>0</v>
      </c>
      <c r="D6959" t="n">
        <v>79.98200734734121</v>
      </c>
      <c r="E6959" t="n">
        <v>19.9955018368353</v>
      </c>
      <c r="F6959" t="n">
        <v>0</v>
      </c>
      <c r="H6959" t="n">
        <v>0</v>
      </c>
      <c r="I6959" t="n">
        <v>0</v>
      </c>
      <c r="J6959" t="n">
        <v>0</v>
      </c>
      <c r="K6959" t="n">
        <v>0.8845050407947013</v>
      </c>
    </row>
    <row r="6960">
      <c r="A6960" s="3" t="n">
        <v>44241.91666666666</v>
      </c>
      <c r="B6960" t="n">
        <v>60.84869580162581</v>
      </c>
      <c r="C6960" t="n">
        <v>0</v>
      </c>
      <c r="D6960" t="n">
        <v>60.84869580162581</v>
      </c>
      <c r="E6960" t="n">
        <v>15.21217395040645</v>
      </c>
      <c r="F6960" t="n">
        <v>0</v>
      </c>
      <c r="H6960" t="n">
        <v>0</v>
      </c>
      <c r="I6960" t="n">
        <v>0</v>
      </c>
      <c r="J6960" t="n">
        <v>0</v>
      </c>
      <c r="K6960" t="n">
        <v>0.8840543067940352</v>
      </c>
    </row>
    <row r="6961">
      <c r="A6961" s="3" t="n">
        <v>44241.95833333334</v>
      </c>
      <c r="B6961" t="n">
        <v>57.88265878463166</v>
      </c>
      <c r="C6961" t="n">
        <v>0</v>
      </c>
      <c r="D6961" t="n">
        <v>57.88265878463166</v>
      </c>
      <c r="E6961" t="n">
        <v>14.47066469615791</v>
      </c>
      <c r="F6961" t="n">
        <v>0</v>
      </c>
      <c r="H6961" t="n">
        <v>0</v>
      </c>
      <c r="I6961" t="n">
        <v>0</v>
      </c>
      <c r="J6961" t="n">
        <v>0</v>
      </c>
      <c r="K6961" t="n">
        <v>0.8836255435803049</v>
      </c>
    </row>
    <row r="6962">
      <c r="A6962" s="3" t="n">
        <v>44242</v>
      </c>
      <c r="B6962" t="n">
        <v>140.5977688998024</v>
      </c>
      <c r="C6962" t="n">
        <v>0</v>
      </c>
      <c r="D6962" t="n">
        <v>140.5977688998024</v>
      </c>
      <c r="E6962" t="n">
        <v>35.1494422249506</v>
      </c>
      <c r="F6962" t="n">
        <v>0</v>
      </c>
      <c r="H6962" t="n">
        <v>0</v>
      </c>
      <c r="I6962" t="n">
        <v>0</v>
      </c>
      <c r="J6962" t="n">
        <v>0</v>
      </c>
      <c r="K6962" t="n">
        <v>0.8825840718769906</v>
      </c>
    </row>
    <row r="6963">
      <c r="A6963" s="3" t="n">
        <v>44242.04166666666</v>
      </c>
      <c r="B6963" t="n">
        <v>124.0199013897484</v>
      </c>
      <c r="C6963" t="n">
        <v>0</v>
      </c>
      <c r="D6963" t="n">
        <v>124.0199013897484</v>
      </c>
      <c r="E6963" t="n">
        <v>31.0049753474371</v>
      </c>
      <c r="F6963" t="n">
        <v>0</v>
      </c>
      <c r="H6963" t="n">
        <v>0</v>
      </c>
      <c r="I6963" t="n">
        <v>0</v>
      </c>
      <c r="J6963" t="n">
        <v>0</v>
      </c>
      <c r="K6963" t="n">
        <v>0.8816653999879842</v>
      </c>
    </row>
    <row r="6964">
      <c r="A6964" s="3" t="n">
        <v>44242.08333333334</v>
      </c>
      <c r="B6964" t="n">
        <v>109.289254392352</v>
      </c>
      <c r="C6964" t="n">
        <v>0</v>
      </c>
      <c r="D6964" t="n">
        <v>109.289254392352</v>
      </c>
      <c r="E6964" t="n">
        <v>27.322313598088</v>
      </c>
      <c r="F6964" t="n">
        <v>0</v>
      </c>
      <c r="H6964" t="n">
        <v>0</v>
      </c>
      <c r="I6964" t="n">
        <v>0</v>
      </c>
      <c r="J6964" t="n">
        <v>0</v>
      </c>
      <c r="K6964" t="n">
        <v>0.8808558447097132</v>
      </c>
    </row>
    <row r="6965">
      <c r="A6965" s="3" t="n">
        <v>44242.125</v>
      </c>
      <c r="B6965" t="n">
        <v>184.6791876543344</v>
      </c>
      <c r="C6965" t="n">
        <v>0</v>
      </c>
      <c r="D6965" t="n">
        <v>184.6791876543344</v>
      </c>
      <c r="E6965" t="n">
        <v>46.16979691358361</v>
      </c>
      <c r="F6965" t="n">
        <v>0</v>
      </c>
      <c r="H6965" t="n">
        <v>0</v>
      </c>
      <c r="I6965" t="n">
        <v>0</v>
      </c>
      <c r="J6965" t="n">
        <v>0</v>
      </c>
      <c r="K6965" t="n">
        <v>0.8794878418627396</v>
      </c>
    </row>
    <row r="6966">
      <c r="A6966" s="3" t="n">
        <v>44242.16666666666</v>
      </c>
      <c r="B6966" t="n">
        <v>121.3897457487623</v>
      </c>
      <c r="C6966" t="n">
        <v>0</v>
      </c>
      <c r="D6966" t="n">
        <v>121.3897457487623</v>
      </c>
      <c r="E6966" t="n">
        <v>30.34743643719057</v>
      </c>
      <c r="F6966" t="n">
        <v>0</v>
      </c>
      <c r="H6966" t="n">
        <v>0</v>
      </c>
      <c r="I6966" t="n">
        <v>0</v>
      </c>
      <c r="J6966" t="n">
        <v>0</v>
      </c>
      <c r="K6966" t="n">
        <v>0.8785886527343549</v>
      </c>
    </row>
    <row r="6967">
      <c r="A6967" s="3" t="n">
        <v>44242.20833333334</v>
      </c>
      <c r="B6967" t="n">
        <v>72.83955364817325</v>
      </c>
      <c r="C6967" t="n">
        <v>0</v>
      </c>
      <c r="D6967" t="n">
        <v>72.83955364817325</v>
      </c>
      <c r="E6967" t="n">
        <v>18.20988841204331</v>
      </c>
      <c r="F6967" t="n">
        <v>0</v>
      </c>
      <c r="H6967" t="n">
        <v>0</v>
      </c>
      <c r="I6967" t="n">
        <v>0</v>
      </c>
      <c r="J6967" t="n">
        <v>0</v>
      </c>
      <c r="K6967" t="n">
        <v>0.8780490969889101</v>
      </c>
    </row>
    <row r="6968">
      <c r="A6968" s="3" t="n">
        <v>44242.25</v>
      </c>
      <c r="B6968" t="n">
        <v>237.4703005875207</v>
      </c>
      <c r="C6968" t="n">
        <v>0</v>
      </c>
      <c r="D6968" t="n">
        <v>237.4703005875207</v>
      </c>
      <c r="E6968" t="n">
        <v>59.36757514688014</v>
      </c>
      <c r="F6968" t="n">
        <v>0</v>
      </c>
      <c r="H6968" t="n">
        <v>0</v>
      </c>
      <c r="I6968" t="n">
        <v>0</v>
      </c>
      <c r="J6968" t="n">
        <v>0</v>
      </c>
      <c r="K6968" t="n">
        <v>0.8762900463270484</v>
      </c>
    </row>
    <row r="6969">
      <c r="A6969" s="3" t="n">
        <v>44242.29166666666</v>
      </c>
      <c r="B6969" t="n">
        <v>125.1781713774706</v>
      </c>
      <c r="C6969" t="n">
        <v>54.85374206323073</v>
      </c>
      <c r="D6969" t="n">
        <v>70.32442931423989</v>
      </c>
      <c r="E6969" t="n">
        <v>17.58110732855997</v>
      </c>
      <c r="F6969" t="n">
        <v>0</v>
      </c>
      <c r="H6969" t="n">
        <v>0</v>
      </c>
      <c r="I6969" t="n">
        <v>0</v>
      </c>
      <c r="J6969" t="n">
        <v>0</v>
      </c>
      <c r="K6969" t="n">
        <v>0.8757691212529479</v>
      </c>
    </row>
    <row r="6970">
      <c r="A6970" s="3" t="n">
        <v>44242.33333333334</v>
      </c>
      <c r="B6970" t="n">
        <v>262.6413439326575</v>
      </c>
      <c r="C6970" t="n">
        <v>268.6649929798843</v>
      </c>
      <c r="D6970" t="n">
        <v>-6.023649047226741</v>
      </c>
      <c r="E6970" t="n">
        <v>0</v>
      </c>
      <c r="F6970" t="n">
        <v>0</v>
      </c>
      <c r="H6970" t="n">
        <v>0</v>
      </c>
      <c r="I6970" t="n">
        <v>0</v>
      </c>
      <c r="J6970" t="n">
        <v>0</v>
      </c>
      <c r="K6970" t="n">
        <v>0.8758048171823072</v>
      </c>
    </row>
    <row r="6971">
      <c r="A6971" s="3" t="n">
        <v>44242.375</v>
      </c>
      <c r="B6971" t="n">
        <v>448.3046112891768</v>
      </c>
      <c r="C6971" t="n">
        <v>491.9066357899776</v>
      </c>
      <c r="D6971" t="n">
        <v>-43.60202450080078</v>
      </c>
      <c r="E6971" t="n">
        <v>0</v>
      </c>
      <c r="F6971" t="n">
        <v>0</v>
      </c>
      <c r="H6971" t="n">
        <v>0</v>
      </c>
      <c r="I6971" t="n">
        <v>0</v>
      </c>
      <c r="J6971" t="n">
        <v>0</v>
      </c>
      <c r="K6971" t="n">
        <v>0.8760632012239895</v>
      </c>
    </row>
    <row r="6972">
      <c r="A6972" s="3" t="n">
        <v>44242.41666666666</v>
      </c>
      <c r="B6972" t="n">
        <v>697.1633202476382</v>
      </c>
      <c r="C6972" t="n">
        <v>788.584050166431</v>
      </c>
      <c r="D6972" t="n">
        <v>-91.42072991879286</v>
      </c>
      <c r="E6972" t="n">
        <v>0</v>
      </c>
      <c r="F6972" t="n">
        <v>0</v>
      </c>
      <c r="H6972" t="n">
        <v>0</v>
      </c>
      <c r="I6972" t="n">
        <v>0</v>
      </c>
      <c r="J6972" t="n">
        <v>-1.13686837721616e-13</v>
      </c>
      <c r="K6972" t="n">
        <v>0.8766049572080385</v>
      </c>
    </row>
    <row r="6973">
      <c r="A6973" s="3" t="n">
        <v>44242.45833333334</v>
      </c>
      <c r="B6973" t="n">
        <v>920.8034152422118</v>
      </c>
      <c r="C6973" t="n">
        <v>1048.342149539978</v>
      </c>
      <c r="D6973" t="n">
        <v>-127.5387342977662</v>
      </c>
      <c r="E6973" t="n">
        <v>0</v>
      </c>
      <c r="F6973" t="n">
        <v>0</v>
      </c>
      <c r="H6973" t="n">
        <v>0</v>
      </c>
      <c r="I6973" t="n">
        <v>0</v>
      </c>
      <c r="J6973" t="n">
        <v>0</v>
      </c>
      <c r="K6973" t="n">
        <v>0.8773607471975216</v>
      </c>
    </row>
    <row r="6974">
      <c r="A6974" s="3" t="n">
        <v>44242.5</v>
      </c>
      <c r="B6974" t="n">
        <v>1110.905507433093</v>
      </c>
      <c r="C6974" t="n">
        <v>1275.815646645277</v>
      </c>
      <c r="D6974" t="n">
        <v>-164.9101392121846</v>
      </c>
      <c r="E6974" t="n">
        <v>0</v>
      </c>
      <c r="F6974" t="n">
        <v>0</v>
      </c>
      <c r="H6974" t="n">
        <v>0</v>
      </c>
      <c r="I6974" t="n">
        <v>0</v>
      </c>
      <c r="J6974" t="n">
        <v>0</v>
      </c>
      <c r="K6974" t="n">
        <v>0.8783379987992963</v>
      </c>
    </row>
    <row r="6975">
      <c r="A6975" s="3" t="n">
        <v>44242.54166666666</v>
      </c>
      <c r="B6975" t="n">
        <v>531.7950855666751</v>
      </c>
      <c r="C6975" t="n">
        <v>1265.788674851611</v>
      </c>
      <c r="D6975" t="n">
        <v>-733.9935892849362</v>
      </c>
      <c r="E6975" t="n">
        <v>0</v>
      </c>
      <c r="F6975" t="n">
        <v>0</v>
      </c>
      <c r="H6975" t="n">
        <v>0</v>
      </c>
      <c r="I6975" t="n">
        <v>0</v>
      </c>
      <c r="J6975" t="n">
        <v>1.13686837721616e-13</v>
      </c>
      <c r="K6975" t="n">
        <v>0.8826876186240553</v>
      </c>
    </row>
    <row r="6976">
      <c r="A6976" s="3" t="n">
        <v>44242.58333333334</v>
      </c>
      <c r="B6976" t="n">
        <v>173.0148334859213</v>
      </c>
      <c r="C6976" t="n">
        <v>1300.213897329394</v>
      </c>
      <c r="D6976" t="n">
        <v>-594.530103715796</v>
      </c>
      <c r="E6976" t="n">
        <v>0</v>
      </c>
      <c r="F6976" t="n">
        <v>0</v>
      </c>
      <c r="H6976" t="n">
        <v>0</v>
      </c>
      <c r="I6976" t="n">
        <v>532.6689601276762</v>
      </c>
      <c r="J6976" t="n">
        <v>0</v>
      </c>
      <c r="K6976" t="n">
        <v>0.8862107828087149</v>
      </c>
    </row>
    <row r="6977">
      <c r="A6977" s="3" t="n">
        <v>44242.625</v>
      </c>
      <c r="B6977" t="n">
        <v>182.3784238386644</v>
      </c>
      <c r="C6977" t="n">
        <v>1097.487790473659</v>
      </c>
      <c r="D6977" t="n">
        <v>0</v>
      </c>
      <c r="E6977" t="n">
        <v>0</v>
      </c>
      <c r="F6977" t="n">
        <v>0</v>
      </c>
      <c r="H6977" t="n">
        <v>0</v>
      </c>
      <c r="I6977" t="n">
        <v>915.1093666349941</v>
      </c>
      <c r="J6977" t="n">
        <v>0</v>
      </c>
      <c r="K6977" t="n">
        <v>0.8862107828087149</v>
      </c>
    </row>
    <row r="6978">
      <c r="A6978" s="3" t="n">
        <v>44242.66666666666</v>
      </c>
      <c r="B6978" t="n">
        <v>180.5401356450966</v>
      </c>
      <c r="C6978" t="n">
        <v>864.6099973083631</v>
      </c>
      <c r="D6978" t="n">
        <v>0</v>
      </c>
      <c r="E6978" t="n">
        <v>0</v>
      </c>
      <c r="F6978" t="n">
        <v>0</v>
      </c>
      <c r="H6978" t="n">
        <v>0</v>
      </c>
      <c r="I6978" t="n">
        <v>684.0698616632665</v>
      </c>
      <c r="J6978" t="n">
        <v>0</v>
      </c>
      <c r="K6978" t="n">
        <v>0.8862107828087149</v>
      </c>
    </row>
    <row r="6979">
      <c r="A6979" s="3" t="n">
        <v>44242.70833333334</v>
      </c>
      <c r="B6979" t="n">
        <v>180.582897084566</v>
      </c>
      <c r="C6979" t="n">
        <v>596.975767022277</v>
      </c>
      <c r="D6979" t="n">
        <v>0</v>
      </c>
      <c r="E6979" t="n">
        <v>0</v>
      </c>
      <c r="F6979" t="n">
        <v>0</v>
      </c>
      <c r="H6979" t="n">
        <v>0</v>
      </c>
      <c r="I6979" t="n">
        <v>416.3928699377109</v>
      </c>
      <c r="J6979" t="n">
        <v>0</v>
      </c>
      <c r="K6979" t="n">
        <v>0.8862107828087149</v>
      </c>
    </row>
    <row r="6980">
      <c r="A6980" s="3" t="n">
        <v>44242.75</v>
      </c>
      <c r="B6980" t="n">
        <v>176.7135250373835</v>
      </c>
      <c r="C6980" t="n">
        <v>209.4614247341647</v>
      </c>
      <c r="D6980" t="n">
        <v>0</v>
      </c>
      <c r="E6980" t="n">
        <v>0</v>
      </c>
      <c r="F6980" t="n">
        <v>0</v>
      </c>
      <c r="H6980" t="n">
        <v>0</v>
      </c>
      <c r="I6980" t="n">
        <v>32.74789969678116</v>
      </c>
      <c r="J6980" t="n">
        <v>0</v>
      </c>
      <c r="K6980" t="n">
        <v>0.8862107828087149</v>
      </c>
    </row>
    <row r="6981">
      <c r="A6981" s="3" t="n">
        <v>44242.79166666666</v>
      </c>
      <c r="B6981" t="n">
        <v>188.7182175965257</v>
      </c>
      <c r="C6981" t="n">
        <v>0</v>
      </c>
      <c r="D6981" t="n">
        <v>188.7182175965257</v>
      </c>
      <c r="E6981" t="n">
        <v>47.1795543991314</v>
      </c>
      <c r="F6981" t="n">
        <v>0</v>
      </c>
      <c r="H6981" t="n">
        <v>0</v>
      </c>
      <c r="I6981" t="n">
        <v>0</v>
      </c>
      <c r="J6981" t="n">
        <v>0</v>
      </c>
      <c r="K6981" t="n">
        <v>0.8848128610275607</v>
      </c>
    </row>
    <row r="6982">
      <c r="A6982" s="3" t="n">
        <v>44242.83333333334</v>
      </c>
      <c r="B6982" t="n">
        <v>169.316477685099</v>
      </c>
      <c r="C6982" t="n">
        <v>0</v>
      </c>
      <c r="D6982" t="n">
        <v>169.316477685099</v>
      </c>
      <c r="E6982" t="n">
        <v>42.32911942127473</v>
      </c>
      <c r="F6982" t="n">
        <v>0</v>
      </c>
      <c r="H6982" t="n">
        <v>0</v>
      </c>
      <c r="I6982" t="n">
        <v>0</v>
      </c>
      <c r="J6982" t="n">
        <v>0</v>
      </c>
      <c r="K6982" t="n">
        <v>0.8835586567696003</v>
      </c>
    </row>
    <row r="6983">
      <c r="A6983" s="3" t="n">
        <v>44242.875</v>
      </c>
      <c r="B6983" t="n">
        <v>147.0204024497168</v>
      </c>
      <c r="C6983" t="n">
        <v>0</v>
      </c>
      <c r="D6983" t="n">
        <v>147.0204024497168</v>
      </c>
      <c r="E6983" t="n">
        <v>36.7551006124292</v>
      </c>
      <c r="F6983" t="n">
        <v>0</v>
      </c>
      <c r="H6983" t="n">
        <v>0</v>
      </c>
      <c r="I6983" t="n">
        <v>0</v>
      </c>
      <c r="J6983" t="n">
        <v>0</v>
      </c>
      <c r="K6983" t="n">
        <v>0.8824696096946758</v>
      </c>
    </row>
    <row r="6984">
      <c r="A6984" s="3" t="n">
        <v>44242.91666666666</v>
      </c>
      <c r="B6984" t="n">
        <v>134.3450227266685</v>
      </c>
      <c r="C6984" t="n">
        <v>0</v>
      </c>
      <c r="D6984" t="n">
        <v>134.3450227266685</v>
      </c>
      <c r="E6984" t="n">
        <v>33.58625568166713</v>
      </c>
      <c r="F6984" t="n">
        <v>0</v>
      </c>
      <c r="H6984" t="n">
        <v>0</v>
      </c>
      <c r="I6984" t="n">
        <v>0</v>
      </c>
      <c r="J6984" t="n">
        <v>0</v>
      </c>
      <c r="K6984" t="n">
        <v>0.8814744549298041</v>
      </c>
    </row>
    <row r="6985">
      <c r="A6985" s="3" t="n">
        <v>44242.95833333334</v>
      </c>
      <c r="B6985" t="n">
        <v>103.6916532793885</v>
      </c>
      <c r="C6985" t="n">
        <v>0</v>
      </c>
      <c r="D6985" t="n">
        <v>103.6916532793885</v>
      </c>
      <c r="E6985" t="n">
        <v>25.92291331984711</v>
      </c>
      <c r="F6985" t="n">
        <v>0</v>
      </c>
      <c r="H6985" t="n">
        <v>0</v>
      </c>
      <c r="I6985" t="n">
        <v>0</v>
      </c>
      <c r="J6985" t="n">
        <v>0</v>
      </c>
      <c r="K6985" t="n">
        <v>0.8807063636321584</v>
      </c>
    </row>
    <row r="6986">
      <c r="A6986" s="3" t="n">
        <v>44243</v>
      </c>
      <c r="B6986" t="n">
        <v>161.6950415696867</v>
      </c>
      <c r="C6986" t="n">
        <v>0</v>
      </c>
      <c r="D6986" t="n">
        <v>161.6950415696867</v>
      </c>
      <c r="E6986" t="n">
        <v>40.42376039242168</v>
      </c>
      <c r="F6986" t="n">
        <v>0</v>
      </c>
      <c r="H6986" t="n">
        <v>0</v>
      </c>
      <c r="I6986" t="n">
        <v>0</v>
      </c>
      <c r="J6986" t="n">
        <v>0</v>
      </c>
      <c r="K6986" t="n">
        <v>0.8795086148223528</v>
      </c>
    </row>
    <row r="6987">
      <c r="A6987" s="3" t="n">
        <v>44243.04166666666</v>
      </c>
      <c r="B6987" t="n">
        <v>121.9395450018852</v>
      </c>
      <c r="C6987" t="n">
        <v>0</v>
      </c>
      <c r="D6987" t="n">
        <v>121.9395450018852</v>
      </c>
      <c r="E6987" t="n">
        <v>30.48488625047129</v>
      </c>
      <c r="F6987" t="n">
        <v>0</v>
      </c>
      <c r="H6987" t="n">
        <v>0</v>
      </c>
      <c r="I6987" t="n">
        <v>0</v>
      </c>
      <c r="J6987" t="n">
        <v>0</v>
      </c>
      <c r="K6987" t="n">
        <v>0.8786053530805182</v>
      </c>
    </row>
    <row r="6988">
      <c r="A6988" s="3" t="n">
        <v>44243.08333333334</v>
      </c>
      <c r="B6988" t="n">
        <v>110.0246433847559</v>
      </c>
      <c r="C6988" t="n">
        <v>0</v>
      </c>
      <c r="D6988" t="n">
        <v>110.0246433847559</v>
      </c>
      <c r="E6988" t="n">
        <v>27.50616084618896</v>
      </c>
      <c r="F6988" t="n">
        <v>0</v>
      </c>
      <c r="H6988" t="n">
        <v>0</v>
      </c>
      <c r="I6988" t="n">
        <v>0</v>
      </c>
      <c r="J6988" t="n">
        <v>0</v>
      </c>
      <c r="K6988" t="n">
        <v>0.87779035044108</v>
      </c>
    </row>
    <row r="6989">
      <c r="A6989" s="3" t="n">
        <v>44243.125</v>
      </c>
      <c r="B6989" t="n">
        <v>184.2750247529258</v>
      </c>
      <c r="C6989" t="n">
        <v>0</v>
      </c>
      <c r="D6989" t="n">
        <v>184.2750247529258</v>
      </c>
      <c r="E6989" t="n">
        <v>46.06875618823145</v>
      </c>
      <c r="F6989" t="n">
        <v>0</v>
      </c>
      <c r="H6989" t="n">
        <v>0</v>
      </c>
      <c r="I6989" t="n">
        <v>0</v>
      </c>
      <c r="J6989" t="n">
        <v>0</v>
      </c>
      <c r="K6989" t="n">
        <v>0.8764253414127754</v>
      </c>
    </row>
    <row r="6990">
      <c r="A6990" s="3" t="n">
        <v>44243.16666666666</v>
      </c>
      <c r="B6990" t="n">
        <v>127.941361219822</v>
      </c>
      <c r="C6990" t="n">
        <v>0</v>
      </c>
      <c r="D6990" t="n">
        <v>127.941361219822</v>
      </c>
      <c r="E6990" t="n">
        <v>31.9853403049555</v>
      </c>
      <c r="F6990" t="n">
        <v>0</v>
      </c>
      <c r="H6990" t="n">
        <v>0</v>
      </c>
      <c r="I6990" t="n">
        <v>0</v>
      </c>
      <c r="J6990" t="n">
        <v>0</v>
      </c>
      <c r="K6990" t="n">
        <v>0.8754776214849511</v>
      </c>
    </row>
    <row r="6991">
      <c r="A6991" s="3" t="n">
        <v>44243.20833333334</v>
      </c>
      <c r="B6991" t="n">
        <v>87.22446196363798</v>
      </c>
      <c r="C6991" t="n">
        <v>0</v>
      </c>
      <c r="D6991" t="n">
        <v>87.22446196363798</v>
      </c>
      <c r="E6991" t="n">
        <v>21.80611549090949</v>
      </c>
      <c r="F6991" t="n">
        <v>0</v>
      </c>
      <c r="H6991" t="n">
        <v>0</v>
      </c>
      <c r="I6991" t="n">
        <v>0</v>
      </c>
      <c r="J6991" t="n">
        <v>0</v>
      </c>
      <c r="K6991" t="n">
        <v>0.8748315101726396</v>
      </c>
    </row>
    <row r="6992">
      <c r="A6992" s="3" t="n">
        <v>44243.25</v>
      </c>
      <c r="B6992" t="n">
        <v>242.698216133958</v>
      </c>
      <c r="C6992" t="n">
        <v>0</v>
      </c>
      <c r="D6992" t="n">
        <v>242.698216133958</v>
      </c>
      <c r="E6992" t="n">
        <v>60.67455403348947</v>
      </c>
      <c r="F6992" t="n">
        <v>0</v>
      </c>
      <c r="H6992" t="n">
        <v>0</v>
      </c>
      <c r="I6992" t="n">
        <v>0</v>
      </c>
      <c r="J6992" t="n">
        <v>0</v>
      </c>
      <c r="K6992" t="n">
        <v>0.8730337339595013</v>
      </c>
    </row>
    <row r="6993">
      <c r="A6993" s="3" t="n">
        <v>44243.29166666666</v>
      </c>
      <c r="B6993" t="n">
        <v>143.3736705444023</v>
      </c>
      <c r="C6993" t="n">
        <v>33.58133944771329</v>
      </c>
      <c r="D6993" t="n">
        <v>109.792331096689</v>
      </c>
      <c r="E6993" t="n">
        <v>27.44808277417225</v>
      </c>
      <c r="F6993" t="n">
        <v>0</v>
      </c>
      <c r="H6993" t="n">
        <v>0</v>
      </c>
      <c r="I6993" t="n">
        <v>0</v>
      </c>
      <c r="J6993" t="n">
        <v>0</v>
      </c>
      <c r="K6993" t="n">
        <v>0.8722204521629771</v>
      </c>
    </row>
    <row r="6994">
      <c r="A6994" s="3" t="n">
        <v>44243.33333333334</v>
      </c>
      <c r="B6994" t="n">
        <v>221.3187037946959</v>
      </c>
      <c r="C6994" t="n">
        <v>198.2456920605559</v>
      </c>
      <c r="D6994" t="n">
        <v>23.07301173414001</v>
      </c>
      <c r="E6994" t="n">
        <v>5.768252933535003</v>
      </c>
      <c r="F6994" t="n">
        <v>0</v>
      </c>
      <c r="H6994" t="n">
        <v>0</v>
      </c>
      <c r="I6994" t="n">
        <v>0</v>
      </c>
      <c r="J6994" t="n">
        <v>0</v>
      </c>
      <c r="K6994" t="n">
        <v>0.8720495398574735</v>
      </c>
    </row>
    <row r="6995">
      <c r="A6995" s="3" t="n">
        <v>44243.375</v>
      </c>
      <c r="B6995" t="n">
        <v>402.6446434489267</v>
      </c>
      <c r="C6995" t="n">
        <v>438.018190105826</v>
      </c>
      <c r="D6995" t="n">
        <v>-35.37354665689938</v>
      </c>
      <c r="E6995" t="n">
        <v>0</v>
      </c>
      <c r="F6995" t="n">
        <v>0</v>
      </c>
      <c r="H6995" t="n">
        <v>0</v>
      </c>
      <c r="I6995" t="n">
        <v>0</v>
      </c>
      <c r="J6995" t="n">
        <v>0</v>
      </c>
      <c r="K6995" t="n">
        <v>0.8722591622330051</v>
      </c>
    </row>
    <row r="6996">
      <c r="A6996" s="3" t="n">
        <v>44243.41666666666</v>
      </c>
      <c r="B6996" t="n">
        <v>555.3664645190181</v>
      </c>
      <c r="C6996" t="n">
        <v>621.1451369296522</v>
      </c>
      <c r="D6996" t="n">
        <v>-65.77867241063404</v>
      </c>
      <c r="E6996" t="n">
        <v>0</v>
      </c>
      <c r="F6996" t="n">
        <v>0</v>
      </c>
      <c r="H6996" t="n">
        <v>0</v>
      </c>
      <c r="I6996" t="n">
        <v>0</v>
      </c>
      <c r="J6996" t="n">
        <v>0</v>
      </c>
      <c r="K6996" t="n">
        <v>0.8726489642990454</v>
      </c>
    </row>
    <row r="6997">
      <c r="A6997" s="3" t="n">
        <v>44243.45833333334</v>
      </c>
      <c r="B6997" t="n">
        <v>847.7872302893054</v>
      </c>
      <c r="C6997" t="n">
        <v>962.6547700796095</v>
      </c>
      <c r="D6997" t="n">
        <v>-114.8675397903041</v>
      </c>
      <c r="E6997" t="n">
        <v>0</v>
      </c>
      <c r="F6997" t="n">
        <v>0</v>
      </c>
      <c r="H6997" t="n">
        <v>0</v>
      </c>
      <c r="I6997" t="n">
        <v>0</v>
      </c>
      <c r="J6997" t="n">
        <v>0</v>
      </c>
      <c r="K6997" t="n">
        <v>0.8733296652419242</v>
      </c>
    </row>
    <row r="6998">
      <c r="A6998" s="3" t="n">
        <v>44243.5</v>
      </c>
      <c r="B6998" t="n">
        <v>989.561916023461</v>
      </c>
      <c r="C6998" t="n">
        <v>1129.941090643017</v>
      </c>
      <c r="D6998" t="n">
        <v>-140.3791746195564</v>
      </c>
      <c r="E6998" t="n">
        <v>0</v>
      </c>
      <c r="F6998" t="n">
        <v>0</v>
      </c>
      <c r="H6998" t="n">
        <v>0</v>
      </c>
      <c r="I6998" t="n">
        <v>0</v>
      </c>
      <c r="J6998" t="n">
        <v>0</v>
      </c>
      <c r="K6998" t="n">
        <v>0.8741615472226691</v>
      </c>
    </row>
    <row r="6999">
      <c r="A6999" s="3" t="n">
        <v>44243.54166666666</v>
      </c>
      <c r="B6999" t="n">
        <v>547.6233845095704</v>
      </c>
      <c r="C6999" t="n">
        <v>1162.783573475305</v>
      </c>
      <c r="D6999" t="n">
        <v>-615.1601889657348</v>
      </c>
      <c r="E6999" t="n">
        <v>0</v>
      </c>
      <c r="F6999" t="n">
        <v>0</v>
      </c>
      <c r="H6999" t="n">
        <v>0</v>
      </c>
      <c r="I6999" t="n">
        <v>0</v>
      </c>
      <c r="J6999" t="n">
        <v>0</v>
      </c>
      <c r="K6999" t="n">
        <v>0.8778069645565381</v>
      </c>
    </row>
    <row r="7000">
      <c r="A7000" s="3" t="n">
        <v>44243.58333333334</v>
      </c>
      <c r="B7000" t="n">
        <v>183.9390368268928</v>
      </c>
      <c r="C7000" t="n">
        <v>760.9286857660569</v>
      </c>
      <c r="D7000" t="n">
        <v>-576.989648939164</v>
      </c>
      <c r="E7000" t="n">
        <v>0</v>
      </c>
      <c r="F7000" t="n">
        <v>0</v>
      </c>
      <c r="H7000" t="n">
        <v>0</v>
      </c>
      <c r="I7000" t="n">
        <v>0</v>
      </c>
      <c r="J7000" t="n">
        <v>5.684341886080801e-14</v>
      </c>
      <c r="K7000" t="n">
        <v>0.88122618463195</v>
      </c>
    </row>
    <row r="7001">
      <c r="A7001" s="3" t="n">
        <v>44243.625</v>
      </c>
      <c r="B7001" t="n">
        <v>175.9754887883978</v>
      </c>
      <c r="C7001" t="n">
        <v>955.7067844041353</v>
      </c>
      <c r="D7001" t="n">
        <v>-779.7312956157375</v>
      </c>
      <c r="E7001" t="n">
        <v>0</v>
      </c>
      <c r="F7001" t="n">
        <v>0</v>
      </c>
      <c r="H7001" t="n">
        <v>0</v>
      </c>
      <c r="I7001" t="n">
        <v>0</v>
      </c>
      <c r="J7001" t="n">
        <v>0</v>
      </c>
      <c r="K7001" t="n">
        <v>0.8858468444727252</v>
      </c>
    </row>
    <row r="7002">
      <c r="A7002" s="3" t="n">
        <v>44243.66666666666</v>
      </c>
      <c r="B7002" t="n">
        <v>189.2661347351899</v>
      </c>
      <c r="C7002" t="n">
        <v>313.5553852918242</v>
      </c>
      <c r="D7002" t="n">
        <v>-61.41419624560663</v>
      </c>
      <c r="E7002" t="n">
        <v>0</v>
      </c>
      <c r="F7002" t="n">
        <v>0</v>
      </c>
      <c r="H7002" t="n">
        <v>0</v>
      </c>
      <c r="I7002" t="n">
        <v>62.87505431102768</v>
      </c>
      <c r="J7002" t="n">
        <v>-7.105427357601002e-15</v>
      </c>
      <c r="K7002" t="n">
        <v>0.8862107828087151</v>
      </c>
    </row>
    <row r="7003">
      <c r="A7003" s="3" t="n">
        <v>44243.70833333334</v>
      </c>
      <c r="B7003" t="n">
        <v>142.1789830900175</v>
      </c>
      <c r="C7003" t="n">
        <v>254.1708697451727</v>
      </c>
      <c r="D7003" t="n">
        <v>0</v>
      </c>
      <c r="E7003" t="n">
        <v>0</v>
      </c>
      <c r="F7003" t="n">
        <v>0</v>
      </c>
      <c r="H7003" t="n">
        <v>0</v>
      </c>
      <c r="I7003" t="n">
        <v>111.9918866551553</v>
      </c>
      <c r="J7003" t="n">
        <v>0</v>
      </c>
      <c r="K7003" t="n">
        <v>0.8862107828087151</v>
      </c>
    </row>
    <row r="7004">
      <c r="A7004" s="3" t="n">
        <v>44243.75</v>
      </c>
      <c r="B7004" t="n">
        <v>84.82734200035998</v>
      </c>
      <c r="C7004" t="n">
        <v>70.14327197437598</v>
      </c>
      <c r="D7004" t="n">
        <v>14.684070025984</v>
      </c>
      <c r="E7004" t="n">
        <v>3.671017506496</v>
      </c>
      <c r="F7004" t="n">
        <v>0</v>
      </c>
      <c r="H7004" t="n">
        <v>0</v>
      </c>
      <c r="I7004" t="n">
        <v>0</v>
      </c>
      <c r="J7004" t="n">
        <v>0</v>
      </c>
      <c r="K7004" t="n">
        <v>0.8861020112148184</v>
      </c>
    </row>
    <row r="7005">
      <c r="A7005" s="3" t="n">
        <v>44243.79166666666</v>
      </c>
      <c r="B7005" t="n">
        <v>51.59534083411351</v>
      </c>
      <c r="C7005" t="n">
        <v>0</v>
      </c>
      <c r="D7005" t="n">
        <v>51.59534083411351</v>
      </c>
      <c r="E7005" t="n">
        <v>12.89883520852837</v>
      </c>
      <c r="F7005" t="n">
        <v>0</v>
      </c>
      <c r="H7005" t="n">
        <v>0</v>
      </c>
      <c r="I7005" t="n">
        <v>0</v>
      </c>
      <c r="J7005" t="n">
        <v>0</v>
      </c>
      <c r="K7005" t="n">
        <v>0.8857198210284301</v>
      </c>
    </row>
    <row r="7006">
      <c r="A7006" s="3" t="n">
        <v>44243.83333333334</v>
      </c>
      <c r="B7006" t="n">
        <v>56.115079091767</v>
      </c>
      <c r="C7006" t="n">
        <v>0</v>
      </c>
      <c r="D7006" t="n">
        <v>56.115079091767</v>
      </c>
      <c r="E7006" t="n">
        <v>14.02876977294174</v>
      </c>
      <c r="F7006" t="n">
        <v>0</v>
      </c>
      <c r="H7006" t="n">
        <v>0</v>
      </c>
      <c r="I7006" t="n">
        <v>0</v>
      </c>
      <c r="J7006" t="n">
        <v>0</v>
      </c>
      <c r="K7006" t="n">
        <v>0.8853041510824513</v>
      </c>
    </row>
    <row r="7007">
      <c r="A7007" s="3" t="n">
        <v>44243.875</v>
      </c>
      <c r="B7007" t="n">
        <v>55.46729499483176</v>
      </c>
      <c r="C7007" t="n">
        <v>0</v>
      </c>
      <c r="D7007" t="n">
        <v>55.46729499483176</v>
      </c>
      <c r="E7007" t="n">
        <v>13.86682374870793</v>
      </c>
      <c r="F7007" t="n">
        <v>0</v>
      </c>
      <c r="H7007" t="n">
        <v>0</v>
      </c>
      <c r="I7007" t="n">
        <v>0</v>
      </c>
      <c r="J7007" t="n">
        <v>0</v>
      </c>
      <c r="K7007" t="n">
        <v>0.8848932795682833</v>
      </c>
    </row>
    <row r="7008">
      <c r="A7008" s="3" t="n">
        <v>44243.91666666666</v>
      </c>
      <c r="B7008" t="n">
        <v>49.02125986438616</v>
      </c>
      <c r="C7008" t="n">
        <v>0</v>
      </c>
      <c r="D7008" t="n">
        <v>49.02125986438616</v>
      </c>
      <c r="E7008" t="n">
        <v>12.25531496609653</v>
      </c>
      <c r="F7008" t="n">
        <v>0</v>
      </c>
      <c r="H7008" t="n">
        <v>0</v>
      </c>
      <c r="I7008" t="n">
        <v>0</v>
      </c>
      <c r="J7008" t="n">
        <v>0</v>
      </c>
      <c r="K7008" t="n">
        <v>0.8845301567718897</v>
      </c>
    </row>
    <row r="7009">
      <c r="A7009" s="3" t="n">
        <v>44243.95833333334</v>
      </c>
      <c r="B7009" t="n">
        <v>39.30143679084312</v>
      </c>
      <c r="C7009" t="n">
        <v>0</v>
      </c>
      <c r="D7009" t="n">
        <v>39.30143679084312</v>
      </c>
      <c r="E7009" t="n">
        <v>9.825359197710775</v>
      </c>
      <c r="F7009" t="n">
        <v>0</v>
      </c>
      <c r="H7009" t="n">
        <v>0</v>
      </c>
      <c r="I7009" t="n">
        <v>0</v>
      </c>
      <c r="J7009" t="n">
        <v>0</v>
      </c>
      <c r="K7009" t="n">
        <v>0.8842390331314682</v>
      </c>
    </row>
    <row r="7010">
      <c r="A7010" s="3" t="n">
        <v>44244</v>
      </c>
      <c r="B7010" t="n">
        <v>100.0082946939615</v>
      </c>
      <c r="C7010" t="n">
        <v>0</v>
      </c>
      <c r="D7010" t="n">
        <v>100.0082946939615</v>
      </c>
      <c r="E7010" t="n">
        <v>25.00207367349036</v>
      </c>
      <c r="F7010" t="n">
        <v>0</v>
      </c>
      <c r="H7010" t="n">
        <v>0</v>
      </c>
      <c r="I7010" t="n">
        <v>0</v>
      </c>
      <c r="J7010" t="n">
        <v>0</v>
      </c>
      <c r="K7010" t="n">
        <v>0.8834982261482882</v>
      </c>
    </row>
    <row r="7011">
      <c r="A7011" s="3" t="n">
        <v>44244.04166666666</v>
      </c>
      <c r="B7011" t="n">
        <v>71.05161815826818</v>
      </c>
      <c r="C7011" t="n">
        <v>0</v>
      </c>
      <c r="D7011" t="n">
        <v>71.05161815826818</v>
      </c>
      <c r="E7011" t="n">
        <v>17.76290453956705</v>
      </c>
      <c r="F7011" t="n">
        <v>0</v>
      </c>
      <c r="H7011" t="n">
        <v>0</v>
      </c>
      <c r="I7011" t="n">
        <v>0</v>
      </c>
      <c r="J7011" t="n">
        <v>0</v>
      </c>
      <c r="K7011" t="n">
        <v>0.8829719144552539</v>
      </c>
    </row>
    <row r="7012">
      <c r="A7012" s="3" t="n">
        <v>44244.08333333334</v>
      </c>
      <c r="B7012" t="n">
        <v>65.26104060418201</v>
      </c>
      <c r="C7012" t="n">
        <v>0</v>
      </c>
      <c r="D7012" t="n">
        <v>65.26104060418201</v>
      </c>
      <c r="E7012" t="n">
        <v>16.31526015104549</v>
      </c>
      <c r="F7012" t="n">
        <v>0</v>
      </c>
      <c r="H7012" t="n">
        <v>0</v>
      </c>
      <c r="I7012" t="n">
        <v>0</v>
      </c>
      <c r="J7012" t="n">
        <v>0</v>
      </c>
      <c r="K7012" t="n">
        <v>0.8824884962072266</v>
      </c>
    </row>
    <row r="7013">
      <c r="A7013" s="3" t="n">
        <v>44244.125</v>
      </c>
      <c r="B7013" t="n">
        <v>137.3919541000279</v>
      </c>
      <c r="C7013" t="n">
        <v>0</v>
      </c>
      <c r="D7013" t="n">
        <v>137.3919541000279</v>
      </c>
      <c r="E7013" t="n">
        <v>34.34798852500697</v>
      </c>
      <c r="F7013" t="n">
        <v>0</v>
      </c>
      <c r="H7013" t="n">
        <v>0</v>
      </c>
      <c r="I7013" t="n">
        <v>0</v>
      </c>
      <c r="J7013" t="n">
        <v>0</v>
      </c>
      <c r="K7013" t="n">
        <v>0.8814707714340815</v>
      </c>
    </row>
    <row r="7014">
      <c r="A7014" s="3" t="n">
        <v>44244.16666666666</v>
      </c>
      <c r="B7014" t="n">
        <v>87.56404667782411</v>
      </c>
      <c r="C7014" t="n">
        <v>0</v>
      </c>
      <c r="D7014" t="n">
        <v>87.56404667782411</v>
      </c>
      <c r="E7014" t="n">
        <v>21.89101166945602</v>
      </c>
      <c r="F7014" t="n">
        <v>0</v>
      </c>
      <c r="H7014" t="n">
        <v>0</v>
      </c>
      <c r="I7014" t="n">
        <v>0</v>
      </c>
      <c r="J7014" t="n">
        <v>0</v>
      </c>
      <c r="K7014" t="n">
        <v>0.880822144663143</v>
      </c>
    </row>
    <row r="7015">
      <c r="A7015" s="3" t="n">
        <v>44244.20833333334</v>
      </c>
      <c r="B7015" t="n">
        <v>41.88239455351109</v>
      </c>
      <c r="C7015" t="n">
        <v>0</v>
      </c>
      <c r="D7015" t="n">
        <v>41.88239455351109</v>
      </c>
      <c r="E7015" t="n">
        <v>10.47059863837777</v>
      </c>
      <c r="F7015" t="n">
        <v>0</v>
      </c>
      <c r="H7015" t="n">
        <v>0</v>
      </c>
      <c r="I7015" t="n">
        <v>0</v>
      </c>
      <c r="J7015" t="n">
        <v>0</v>
      </c>
      <c r="K7015" t="n">
        <v>0.8805119026931896</v>
      </c>
    </row>
    <row r="7016">
      <c r="A7016" s="3" t="n">
        <v>44244.25</v>
      </c>
      <c r="B7016" t="n">
        <v>196.0106206316844</v>
      </c>
      <c r="C7016" t="n">
        <v>0</v>
      </c>
      <c r="D7016" t="n">
        <v>196.0106206316844</v>
      </c>
      <c r="E7016" t="n">
        <v>49.00265515792108</v>
      </c>
      <c r="F7016" t="n">
        <v>0</v>
      </c>
      <c r="H7016" t="n">
        <v>0</v>
      </c>
      <c r="I7016" t="n">
        <v>0</v>
      </c>
      <c r="J7016" t="n">
        <v>0</v>
      </c>
      <c r="K7016" t="n">
        <v>0.8790599627617497</v>
      </c>
    </row>
    <row r="7017">
      <c r="A7017" s="3" t="n">
        <v>44244.29166666666</v>
      </c>
      <c r="B7017" t="n">
        <v>99.10757609246299</v>
      </c>
      <c r="C7017" t="n">
        <v>24.59200653561626</v>
      </c>
      <c r="D7017" t="n">
        <v>74.51556955684673</v>
      </c>
      <c r="E7017" t="n">
        <v>18.62889238921167</v>
      </c>
      <c r="F7017" t="n">
        <v>0</v>
      </c>
      <c r="H7017" t="n">
        <v>0</v>
      </c>
      <c r="I7017" t="n">
        <v>0</v>
      </c>
      <c r="J7017" t="n">
        <v>0</v>
      </c>
      <c r="K7017" t="n">
        <v>0.8785079920032017</v>
      </c>
    </row>
    <row r="7018">
      <c r="A7018" s="3" t="n">
        <v>44244.33333333334</v>
      </c>
      <c r="B7018" t="n">
        <v>218.8746474563419</v>
      </c>
      <c r="C7018" t="n">
        <v>173.6399582563263</v>
      </c>
      <c r="D7018" t="n">
        <v>45.23468920001562</v>
      </c>
      <c r="E7018" t="n">
        <v>11.30867230000391</v>
      </c>
      <c r="F7018" t="n">
        <v>0</v>
      </c>
      <c r="H7018" t="n">
        <v>0</v>
      </c>
      <c r="I7018" t="n">
        <v>0</v>
      </c>
      <c r="J7018" t="n">
        <v>0</v>
      </c>
      <c r="K7018" t="n">
        <v>0.8781729180601463</v>
      </c>
    </row>
    <row r="7019">
      <c r="A7019" s="3" t="n">
        <v>44244.375</v>
      </c>
      <c r="B7019" t="n">
        <v>376.054163534998</v>
      </c>
      <c r="C7019" t="n">
        <v>401.762931642375</v>
      </c>
      <c r="D7019" t="n">
        <v>-25.70876810737698</v>
      </c>
      <c r="E7019" t="n">
        <v>0</v>
      </c>
      <c r="F7019" t="n">
        <v>0</v>
      </c>
      <c r="H7019" t="n">
        <v>0</v>
      </c>
      <c r="I7019" t="n">
        <v>0</v>
      </c>
      <c r="J7019" t="n">
        <v>0</v>
      </c>
      <c r="K7019" t="n">
        <v>0.8783252673027862</v>
      </c>
    </row>
    <row r="7020">
      <c r="A7020" s="3" t="n">
        <v>44244.41666666666</v>
      </c>
      <c r="B7020" t="n">
        <v>623.8771337149624</v>
      </c>
      <c r="C7020" t="n">
        <v>699.0740693243706</v>
      </c>
      <c r="D7020" t="n">
        <v>-75.19693560940817</v>
      </c>
      <c r="E7020" t="n">
        <v>0</v>
      </c>
      <c r="F7020" t="n">
        <v>0</v>
      </c>
      <c r="H7020" t="n">
        <v>0</v>
      </c>
      <c r="I7020" t="n">
        <v>0</v>
      </c>
      <c r="J7020" t="n">
        <v>0</v>
      </c>
      <c r="K7020" t="n">
        <v>0.8787708816605442</v>
      </c>
    </row>
    <row r="7021">
      <c r="A7021" s="3" t="n">
        <v>44244.45833333334</v>
      </c>
      <c r="B7021" t="n">
        <v>877.1259956556141</v>
      </c>
      <c r="C7021" t="n">
        <v>997.0086614294178</v>
      </c>
      <c r="D7021" t="n">
        <v>-119.8826657738036</v>
      </c>
      <c r="E7021" t="n">
        <v>0</v>
      </c>
      <c r="F7021" t="n">
        <v>0</v>
      </c>
      <c r="H7021" t="n">
        <v>0</v>
      </c>
      <c r="I7021" t="n">
        <v>0</v>
      </c>
      <c r="J7021" t="n">
        <v>0</v>
      </c>
      <c r="K7021" t="n">
        <v>0.8794813020610857</v>
      </c>
    </row>
    <row r="7022">
      <c r="A7022" s="3" t="n">
        <v>44244.5</v>
      </c>
      <c r="B7022" t="n">
        <v>1133.612665564316</v>
      </c>
      <c r="C7022" t="n">
        <v>1298.031046655006</v>
      </c>
      <c r="D7022" t="n">
        <v>-164.4183810906899</v>
      </c>
      <c r="E7022" t="n">
        <v>0</v>
      </c>
      <c r="F7022" t="n">
        <v>0</v>
      </c>
      <c r="H7022" t="n">
        <v>0</v>
      </c>
      <c r="I7022" t="n">
        <v>0</v>
      </c>
      <c r="J7022" t="n">
        <v>2.273736754432321e-13</v>
      </c>
      <c r="K7022" t="n">
        <v>0.880455639521776</v>
      </c>
    </row>
    <row r="7023">
      <c r="A7023" s="3" t="n">
        <v>44244.54166666666</v>
      </c>
      <c r="B7023" t="n">
        <v>297.1144117049346</v>
      </c>
      <c r="C7023" t="n">
        <v>1336.342557581073</v>
      </c>
      <c r="D7023" t="n">
        <v>-820.7649739540667</v>
      </c>
      <c r="E7023" t="n">
        <v>0</v>
      </c>
      <c r="F7023" t="n">
        <v>0</v>
      </c>
      <c r="H7023" t="n">
        <v>0</v>
      </c>
      <c r="I7023" t="n">
        <v>218.4631719220721</v>
      </c>
      <c r="J7023" t="n">
        <v>0</v>
      </c>
      <c r="K7023" t="n">
        <v>0.8853194634765009</v>
      </c>
    </row>
    <row r="7024">
      <c r="A7024" s="3" t="n">
        <v>44244.58333333334</v>
      </c>
      <c r="B7024" t="n">
        <v>186.7842209512114</v>
      </c>
      <c r="C7024" t="n">
        <v>1039.45513146726</v>
      </c>
      <c r="D7024" t="n">
        <v>-150.4091626874577</v>
      </c>
      <c r="E7024" t="n">
        <v>0</v>
      </c>
      <c r="F7024" t="n">
        <v>0</v>
      </c>
      <c r="H7024" t="n">
        <v>0</v>
      </c>
      <c r="I7024" t="n">
        <v>702.2617478285908</v>
      </c>
      <c r="J7024" t="n">
        <v>0</v>
      </c>
      <c r="K7024" t="n">
        <v>0.8862107828087149</v>
      </c>
    </row>
    <row r="7025">
      <c r="A7025" s="3" t="n">
        <v>44244.625</v>
      </c>
      <c r="B7025" t="n">
        <v>188.0964851244272</v>
      </c>
      <c r="C7025" t="n">
        <v>1097.026797451881</v>
      </c>
      <c r="D7025" t="n">
        <v>0</v>
      </c>
      <c r="E7025" t="n">
        <v>0</v>
      </c>
      <c r="F7025" t="n">
        <v>0</v>
      </c>
      <c r="H7025" t="n">
        <v>0</v>
      </c>
      <c r="I7025" t="n">
        <v>908.9303123274541</v>
      </c>
      <c r="J7025" t="n">
        <v>0</v>
      </c>
      <c r="K7025" t="n">
        <v>0.8862107828087149</v>
      </c>
    </row>
    <row r="7026">
      <c r="A7026" s="3" t="n">
        <v>44244.66666666666</v>
      </c>
      <c r="B7026" t="n">
        <v>178.6978626417157</v>
      </c>
      <c r="C7026" t="n">
        <v>762.3584843839324</v>
      </c>
      <c r="D7026" t="n">
        <v>0</v>
      </c>
      <c r="E7026" t="n">
        <v>0</v>
      </c>
      <c r="F7026" t="n">
        <v>0</v>
      </c>
      <c r="H7026" t="n">
        <v>0</v>
      </c>
      <c r="I7026" t="n">
        <v>583.6606217422166</v>
      </c>
      <c r="J7026" t="n">
        <v>0</v>
      </c>
      <c r="K7026" t="n">
        <v>0.8862107828087149</v>
      </c>
    </row>
    <row r="7027">
      <c r="A7027" s="3" t="n">
        <v>44244.70833333334</v>
      </c>
      <c r="B7027" t="n">
        <v>180.5666404156816</v>
      </c>
      <c r="C7027" t="n">
        <v>441.159016561705</v>
      </c>
      <c r="D7027" t="n">
        <v>0</v>
      </c>
      <c r="E7027" t="n">
        <v>0</v>
      </c>
      <c r="F7027" t="n">
        <v>0</v>
      </c>
      <c r="H7027" t="n">
        <v>0</v>
      </c>
      <c r="I7027" t="n">
        <v>260.5923761460234</v>
      </c>
      <c r="J7027" t="n">
        <v>0</v>
      </c>
      <c r="K7027" t="n">
        <v>0.8862107828087149</v>
      </c>
    </row>
    <row r="7028">
      <c r="A7028" s="3" t="n">
        <v>44244.75</v>
      </c>
      <c r="B7028" t="n">
        <v>150.0946093112436</v>
      </c>
      <c r="C7028" t="n">
        <v>167.3292499400728</v>
      </c>
      <c r="D7028" t="n">
        <v>0</v>
      </c>
      <c r="E7028" t="n">
        <v>0</v>
      </c>
      <c r="F7028" t="n">
        <v>0</v>
      </c>
      <c r="H7028" t="n">
        <v>0</v>
      </c>
      <c r="I7028" t="n">
        <v>17.2346406288292</v>
      </c>
      <c r="J7028" t="n">
        <v>0</v>
      </c>
      <c r="K7028" t="n">
        <v>0.8862107828087149</v>
      </c>
    </row>
    <row r="7029">
      <c r="A7029" s="3" t="n">
        <v>44244.79166666666</v>
      </c>
      <c r="B7029" t="n">
        <v>131.3780104412685</v>
      </c>
      <c r="C7029" t="n">
        <v>0</v>
      </c>
      <c r="D7029" t="n">
        <v>131.3780104412685</v>
      </c>
      <c r="E7029" t="n">
        <v>32.84450261031714</v>
      </c>
      <c r="F7029" t="n">
        <v>0</v>
      </c>
      <c r="H7029" t="n">
        <v>0</v>
      </c>
      <c r="I7029" t="n">
        <v>0</v>
      </c>
      <c r="J7029" t="n">
        <v>0</v>
      </c>
      <c r="K7029" t="n">
        <v>0.8852376060550367</v>
      </c>
    </row>
    <row r="7030">
      <c r="A7030" s="3" t="n">
        <v>44244.83333333334</v>
      </c>
      <c r="B7030" t="n">
        <v>120.4467930216655</v>
      </c>
      <c r="C7030" t="n">
        <v>0</v>
      </c>
      <c r="D7030" t="n">
        <v>120.4467930216655</v>
      </c>
      <c r="E7030" t="n">
        <v>30.11169825541636</v>
      </c>
      <c r="F7030" t="n">
        <v>0</v>
      </c>
      <c r="H7030" t="n">
        <v>0</v>
      </c>
      <c r="I7030" t="n">
        <v>0</v>
      </c>
      <c r="J7030" t="n">
        <v>0</v>
      </c>
      <c r="K7030" t="n">
        <v>0.8843454018069277</v>
      </c>
    </row>
    <row r="7031">
      <c r="A7031" s="3" t="n">
        <v>44244.875</v>
      </c>
      <c r="B7031" t="n">
        <v>91.89721470497008</v>
      </c>
      <c r="C7031" t="n">
        <v>0</v>
      </c>
      <c r="D7031" t="n">
        <v>91.89721470497008</v>
      </c>
      <c r="E7031" t="n">
        <v>22.97430367624251</v>
      </c>
      <c r="F7031" t="n">
        <v>0</v>
      </c>
      <c r="H7031" t="n">
        <v>0</v>
      </c>
      <c r="I7031" t="n">
        <v>0</v>
      </c>
      <c r="J7031" t="n">
        <v>0</v>
      </c>
      <c r="K7031" t="n">
        <v>0.8836646772870613</v>
      </c>
    </row>
    <row r="7032">
      <c r="A7032" s="3" t="n">
        <v>44244.91666666666</v>
      </c>
      <c r="B7032" t="n">
        <v>69.31279642675737</v>
      </c>
      <c r="C7032" t="n">
        <v>0</v>
      </c>
      <c r="D7032" t="n">
        <v>69.31279642675737</v>
      </c>
      <c r="E7032" t="n">
        <v>17.32819910668934</v>
      </c>
      <c r="F7032" t="n">
        <v>0</v>
      </c>
      <c r="H7032" t="n">
        <v>0</v>
      </c>
      <c r="I7032" t="n">
        <v>0</v>
      </c>
      <c r="J7032" t="n">
        <v>0</v>
      </c>
      <c r="K7032" t="n">
        <v>0.8831512458384618</v>
      </c>
    </row>
    <row r="7033">
      <c r="A7033" s="3" t="n">
        <v>44244.95833333334</v>
      </c>
      <c r="B7033" t="n">
        <v>52.1807337197102</v>
      </c>
      <c r="C7033" t="n">
        <v>0</v>
      </c>
      <c r="D7033" t="n">
        <v>52.1807337197102</v>
      </c>
      <c r="E7033" t="n">
        <v>13.04518342992754</v>
      </c>
      <c r="F7033" t="n">
        <v>0</v>
      </c>
      <c r="H7033" t="n">
        <v>0</v>
      </c>
      <c r="I7033" t="n">
        <v>0</v>
      </c>
      <c r="J7033" t="n">
        <v>0</v>
      </c>
      <c r="K7033" t="n">
        <v>0.8827647193803787</v>
      </c>
    </row>
    <row r="7034">
      <c r="A7034" s="3" t="n">
        <v>44245</v>
      </c>
      <c r="B7034" t="n">
        <v>103.5484717800993</v>
      </c>
      <c r="C7034" t="n">
        <v>0</v>
      </c>
      <c r="D7034" t="n">
        <v>103.5484717800993</v>
      </c>
      <c r="E7034" t="n">
        <v>25.88711794502483</v>
      </c>
      <c r="F7034" t="n">
        <v>0</v>
      </c>
      <c r="H7034" t="n">
        <v>0</v>
      </c>
      <c r="I7034" t="n">
        <v>0</v>
      </c>
      <c r="J7034" t="n">
        <v>0</v>
      </c>
      <c r="K7034" t="n">
        <v>0.8819976886933036</v>
      </c>
    </row>
    <row r="7035">
      <c r="A7035" s="3" t="n">
        <v>44245.04166666666</v>
      </c>
      <c r="B7035" t="n">
        <v>66.92088543469703</v>
      </c>
      <c r="C7035" t="n">
        <v>0</v>
      </c>
      <c r="D7035" t="n">
        <v>66.92088543469703</v>
      </c>
      <c r="E7035" t="n">
        <v>16.73022135867426</v>
      </c>
      <c r="F7035" t="n">
        <v>0</v>
      </c>
      <c r="H7035" t="n">
        <v>0</v>
      </c>
      <c r="I7035" t="n">
        <v>0</v>
      </c>
      <c r="J7035" t="n">
        <v>0</v>
      </c>
      <c r="K7035" t="n">
        <v>0.8815019752187134</v>
      </c>
    </row>
    <row r="7036">
      <c r="A7036" s="3" t="n">
        <v>44245.08333333334</v>
      </c>
      <c r="B7036" t="n">
        <v>61.86920752884988</v>
      </c>
      <c r="C7036" t="n">
        <v>0</v>
      </c>
      <c r="D7036" t="n">
        <v>61.86920752884988</v>
      </c>
      <c r="E7036" t="n">
        <v>15.46730188221247</v>
      </c>
      <c r="F7036" t="n">
        <v>0</v>
      </c>
      <c r="H7036" t="n">
        <v>0</v>
      </c>
      <c r="I7036" t="n">
        <v>0</v>
      </c>
      <c r="J7036" t="n">
        <v>0</v>
      </c>
      <c r="K7036" t="n">
        <v>0.8810436818229361</v>
      </c>
    </row>
    <row r="7037">
      <c r="A7037" s="3" t="n">
        <v>44245.125</v>
      </c>
      <c r="B7037" t="n">
        <v>124.1481714909818</v>
      </c>
      <c r="C7037" t="n">
        <v>0</v>
      </c>
      <c r="D7037" t="n">
        <v>124.1481714909818</v>
      </c>
      <c r="E7037" t="n">
        <v>31.03704287274543</v>
      </c>
      <c r="F7037" t="n">
        <v>0</v>
      </c>
      <c r="H7037" t="n">
        <v>0</v>
      </c>
      <c r="I7037" t="n">
        <v>0</v>
      </c>
      <c r="J7037" t="n">
        <v>0</v>
      </c>
      <c r="K7037" t="n">
        <v>0.8801240597788751</v>
      </c>
    </row>
    <row r="7038">
      <c r="A7038" s="3" t="n">
        <v>44245.16666666666</v>
      </c>
      <c r="B7038" t="n">
        <v>79.35973694929318</v>
      </c>
      <c r="C7038" t="n">
        <v>0</v>
      </c>
      <c r="D7038" t="n">
        <v>79.35973694929318</v>
      </c>
      <c r="E7038" t="n">
        <v>19.83993423732329</v>
      </c>
      <c r="F7038" t="n">
        <v>0</v>
      </c>
      <c r="H7038" t="n">
        <v>0</v>
      </c>
      <c r="I7038" t="n">
        <v>0</v>
      </c>
      <c r="J7038" t="n">
        <v>0</v>
      </c>
      <c r="K7038" t="n">
        <v>0.879536206066388</v>
      </c>
    </row>
    <row r="7039">
      <c r="A7039" s="3" t="n">
        <v>44245.20833333334</v>
      </c>
      <c r="B7039" t="n">
        <v>35.28447539650098</v>
      </c>
      <c r="C7039" t="n">
        <v>0</v>
      </c>
      <c r="D7039" t="n">
        <v>35.28447539650098</v>
      </c>
      <c r="E7039" t="n">
        <v>8.821118849125241</v>
      </c>
      <c r="F7039" t="n">
        <v>0</v>
      </c>
      <c r="H7039" t="n">
        <v>0</v>
      </c>
      <c r="I7039" t="n">
        <v>0</v>
      </c>
      <c r="J7039" t="n">
        <v>0</v>
      </c>
      <c r="K7039" t="n">
        <v>0.8792748378883628</v>
      </c>
    </row>
    <row r="7040">
      <c r="A7040" s="3" t="n">
        <v>44245.25</v>
      </c>
      <c r="B7040" t="n">
        <v>162.4368123726302</v>
      </c>
      <c r="C7040" t="n">
        <v>0</v>
      </c>
      <c r="D7040" t="n">
        <v>162.4368123726302</v>
      </c>
      <c r="E7040" t="n">
        <v>40.60920309315756</v>
      </c>
      <c r="F7040" t="n">
        <v>0</v>
      </c>
      <c r="H7040" t="n">
        <v>0</v>
      </c>
      <c r="I7040" t="n">
        <v>0</v>
      </c>
      <c r="J7040" t="n">
        <v>0</v>
      </c>
      <c r="K7040" t="n">
        <v>0.8780715944444129</v>
      </c>
    </row>
    <row r="7041">
      <c r="A7041" s="3" t="n">
        <v>44245.29166666666</v>
      </c>
      <c r="B7041" t="n">
        <v>107.7491125155907</v>
      </c>
      <c r="C7041" t="n">
        <v>45.48748868352389</v>
      </c>
      <c r="D7041" t="n">
        <v>62.2616238320668</v>
      </c>
      <c r="E7041" t="n">
        <v>15.56540595801669</v>
      </c>
      <c r="F7041" t="n">
        <v>0</v>
      </c>
      <c r="H7041" t="n">
        <v>0</v>
      </c>
      <c r="I7041" t="n">
        <v>0</v>
      </c>
      <c r="J7041" t="n">
        <v>0</v>
      </c>
      <c r="K7041" t="n">
        <v>0.877610394242369</v>
      </c>
    </row>
    <row r="7042">
      <c r="A7042" s="3" t="n">
        <v>44245.33333333334</v>
      </c>
      <c r="B7042" t="n">
        <v>322.8867782596014</v>
      </c>
      <c r="C7042" t="n">
        <v>345.8082763320046</v>
      </c>
      <c r="D7042" t="n">
        <v>-22.92149807240318</v>
      </c>
      <c r="E7042" t="n">
        <v>0</v>
      </c>
      <c r="F7042" t="n">
        <v>0</v>
      </c>
      <c r="H7042" t="n">
        <v>0</v>
      </c>
      <c r="I7042" t="n">
        <v>0</v>
      </c>
      <c r="J7042" t="n">
        <v>0</v>
      </c>
      <c r="K7042" t="n">
        <v>0.8777462262222178</v>
      </c>
    </row>
    <row r="7043">
      <c r="A7043" s="3" t="n">
        <v>44245.375</v>
      </c>
      <c r="B7043" t="n">
        <v>650.8658089015371</v>
      </c>
      <c r="C7043" t="n">
        <v>732.4098170128667</v>
      </c>
      <c r="D7043" t="n">
        <v>-81.54400811132962</v>
      </c>
      <c r="E7043" t="n">
        <v>0</v>
      </c>
      <c r="F7043" t="n">
        <v>0</v>
      </c>
      <c r="H7043" t="n">
        <v>0</v>
      </c>
      <c r="I7043" t="n">
        <v>0</v>
      </c>
      <c r="J7043" t="n">
        <v>0</v>
      </c>
      <c r="K7043" t="n">
        <v>0.8782294531051895</v>
      </c>
    </row>
    <row r="7044">
      <c r="A7044" s="3" t="n">
        <v>44245.41666666666</v>
      </c>
      <c r="B7044" t="n">
        <v>922.083116200472</v>
      </c>
      <c r="C7044" t="n">
        <v>1050.022968292213</v>
      </c>
      <c r="D7044" t="n">
        <v>-127.9398520917407</v>
      </c>
      <c r="E7044" t="n">
        <v>0</v>
      </c>
      <c r="F7044" t="n">
        <v>0</v>
      </c>
      <c r="H7044" t="n">
        <v>0</v>
      </c>
      <c r="I7044" t="n">
        <v>0</v>
      </c>
      <c r="J7044" t="n">
        <v>0</v>
      </c>
      <c r="K7044" t="n">
        <v>0.8789876201044096</v>
      </c>
    </row>
    <row r="7045">
      <c r="A7045" s="3" t="n">
        <v>44245.45833333334</v>
      </c>
      <c r="B7045" t="n">
        <v>915.7109839856811</v>
      </c>
      <c r="C7045" t="n">
        <v>1215.674637211191</v>
      </c>
      <c r="D7045" t="n">
        <v>-299.9636532255099</v>
      </c>
      <c r="E7045" t="n">
        <v>0</v>
      </c>
      <c r="F7045" t="n">
        <v>0</v>
      </c>
      <c r="H7045" t="n">
        <v>0</v>
      </c>
      <c r="I7045" t="n">
        <v>0</v>
      </c>
      <c r="J7045" t="n">
        <v>1.13686837721616e-13</v>
      </c>
      <c r="K7045" t="n">
        <v>0.8807651940121708</v>
      </c>
    </row>
    <row r="7046">
      <c r="A7046" s="3" t="n">
        <v>44245.5</v>
      </c>
      <c r="B7046" t="n">
        <v>166.0047336359612</v>
      </c>
      <c r="C7046" t="n">
        <v>1406.94682715817</v>
      </c>
      <c r="D7046" t="n">
        <v>-820.7649739540667</v>
      </c>
      <c r="E7046" t="n">
        <v>0</v>
      </c>
      <c r="F7046" t="n">
        <v>0</v>
      </c>
      <c r="H7046" t="n">
        <v>0</v>
      </c>
      <c r="I7046" t="n">
        <v>420.1771195681425</v>
      </c>
      <c r="J7046" t="n">
        <v>0</v>
      </c>
      <c r="K7046" t="n">
        <v>0.8856290179668957</v>
      </c>
    </row>
    <row r="7047">
      <c r="A7047" s="3" t="n">
        <v>44245.54166666666</v>
      </c>
      <c r="B7047" t="n">
        <v>160.8727353065334</v>
      </c>
      <c r="C7047" t="n">
        <v>1440.757072107477</v>
      </c>
      <c r="D7047" t="n">
        <v>-98.17218091930718</v>
      </c>
      <c r="E7047" t="n">
        <v>0</v>
      </c>
      <c r="F7047" t="n">
        <v>0</v>
      </c>
      <c r="H7047" t="n">
        <v>0</v>
      </c>
      <c r="I7047" t="n">
        <v>1181.712155881636</v>
      </c>
      <c r="J7047" t="n">
        <v>0</v>
      </c>
      <c r="K7047" t="n">
        <v>0.8862107828087147</v>
      </c>
    </row>
    <row r="7048">
      <c r="A7048" s="3" t="n">
        <v>44245.58333333334</v>
      </c>
      <c r="B7048" t="n">
        <v>178.0033225136571</v>
      </c>
      <c r="C7048" t="n">
        <v>1268.180171426437</v>
      </c>
      <c r="D7048" t="n">
        <v>0</v>
      </c>
      <c r="E7048" t="n">
        <v>0</v>
      </c>
      <c r="F7048" t="n">
        <v>0</v>
      </c>
      <c r="H7048" t="n">
        <v>0</v>
      </c>
      <c r="I7048" t="n">
        <v>1090.17684891278</v>
      </c>
      <c r="J7048" t="n">
        <v>0</v>
      </c>
      <c r="K7048" t="n">
        <v>0.8862107828087147</v>
      </c>
    </row>
    <row r="7049">
      <c r="A7049" s="3" t="n">
        <v>44245.625</v>
      </c>
      <c r="B7049" t="n">
        <v>170.6349868001697</v>
      </c>
      <c r="C7049" t="n">
        <v>1075.349592337607</v>
      </c>
      <c r="D7049" t="n">
        <v>0</v>
      </c>
      <c r="E7049" t="n">
        <v>0</v>
      </c>
      <c r="F7049" t="n">
        <v>0</v>
      </c>
      <c r="H7049" t="n">
        <v>0</v>
      </c>
      <c r="I7049" t="n">
        <v>904.7146055374368</v>
      </c>
      <c r="J7049" t="n">
        <v>0</v>
      </c>
      <c r="K7049" t="n">
        <v>0.8862107828087147</v>
      </c>
    </row>
    <row r="7050">
      <c r="A7050" s="3" t="n">
        <v>44245.66666666666</v>
      </c>
      <c r="B7050" t="n">
        <v>189.4201365017135</v>
      </c>
      <c r="C7050" t="n">
        <v>635.8144744734143</v>
      </c>
      <c r="D7050" t="n">
        <v>0</v>
      </c>
      <c r="E7050" t="n">
        <v>0</v>
      </c>
      <c r="F7050" t="n">
        <v>0</v>
      </c>
      <c r="H7050" t="n">
        <v>0</v>
      </c>
      <c r="I7050" t="n">
        <v>446.3943379717008</v>
      </c>
      <c r="J7050" t="n">
        <v>0</v>
      </c>
      <c r="K7050" t="n">
        <v>0.8862107828087147</v>
      </c>
    </row>
    <row r="7051">
      <c r="A7051" s="3" t="n">
        <v>44245.70833333334</v>
      </c>
      <c r="B7051" t="n">
        <v>161.4325533434928</v>
      </c>
      <c r="C7051" t="n">
        <v>466.7026523718469</v>
      </c>
      <c r="D7051" t="n">
        <v>0</v>
      </c>
      <c r="E7051" t="n">
        <v>0</v>
      </c>
      <c r="F7051" t="n">
        <v>0</v>
      </c>
      <c r="H7051" t="n">
        <v>0</v>
      </c>
      <c r="I7051" t="n">
        <v>305.270099028354</v>
      </c>
      <c r="J7051" t="n">
        <v>0</v>
      </c>
      <c r="K7051" t="n">
        <v>0.8862107828087147</v>
      </c>
    </row>
    <row r="7052">
      <c r="A7052" s="3" t="n">
        <v>44245.75</v>
      </c>
      <c r="B7052" t="n">
        <v>118.6693794177929</v>
      </c>
      <c r="C7052" t="n">
        <v>187.4349733721186</v>
      </c>
      <c r="D7052" t="n">
        <v>0</v>
      </c>
      <c r="E7052" t="n">
        <v>0</v>
      </c>
      <c r="F7052" t="n">
        <v>0</v>
      </c>
      <c r="H7052" t="n">
        <v>0</v>
      </c>
      <c r="I7052" t="n">
        <v>68.76559395432565</v>
      </c>
      <c r="J7052" t="n">
        <v>0</v>
      </c>
      <c r="K7052" t="n">
        <v>0.8862107828087147</v>
      </c>
    </row>
    <row r="7053">
      <c r="A7053" s="3" t="n">
        <v>44245.79166666666</v>
      </c>
      <c r="B7053" t="n">
        <v>59.76139644571849</v>
      </c>
      <c r="C7053" t="n">
        <v>0</v>
      </c>
      <c r="D7053" t="n">
        <v>59.76139644571849</v>
      </c>
      <c r="E7053" t="n">
        <v>14.94034911142961</v>
      </c>
      <c r="F7053" t="n">
        <v>0</v>
      </c>
      <c r="H7053" t="n">
        <v>0</v>
      </c>
      <c r="I7053" t="n">
        <v>0</v>
      </c>
      <c r="J7053" t="n">
        <v>0</v>
      </c>
      <c r="K7053" t="n">
        <v>0.8857681029295401</v>
      </c>
    </row>
    <row r="7054">
      <c r="A7054" s="3" t="n">
        <v>44245.83333333334</v>
      </c>
      <c r="B7054" t="n">
        <v>49.44827745916193</v>
      </c>
      <c r="C7054" t="n">
        <v>0</v>
      </c>
      <c r="D7054" t="n">
        <v>49.44827745916193</v>
      </c>
      <c r="E7054" t="n">
        <v>12.36206936479048</v>
      </c>
      <c r="F7054" t="n">
        <v>0</v>
      </c>
      <c r="H7054" t="n">
        <v>0</v>
      </c>
      <c r="I7054" t="n">
        <v>0</v>
      </c>
      <c r="J7054" t="n">
        <v>0</v>
      </c>
      <c r="K7054" t="n">
        <v>0.8854018170193558</v>
      </c>
    </row>
    <row r="7055">
      <c r="A7055" s="3" t="n">
        <v>44245.875</v>
      </c>
      <c r="B7055" t="n">
        <v>42.8423614900775</v>
      </c>
      <c r="C7055" t="n">
        <v>0</v>
      </c>
      <c r="D7055" t="n">
        <v>42.8423614900775</v>
      </c>
      <c r="E7055" t="n">
        <v>10.71059037251937</v>
      </c>
      <c r="F7055" t="n">
        <v>0</v>
      </c>
      <c r="H7055" t="n">
        <v>0</v>
      </c>
      <c r="I7055" t="n">
        <v>0</v>
      </c>
      <c r="J7055" t="n">
        <v>0</v>
      </c>
      <c r="K7055" t="n">
        <v>0.8850844641371285</v>
      </c>
    </row>
    <row r="7056">
      <c r="A7056" s="3" t="n">
        <v>44245.91666666666</v>
      </c>
      <c r="B7056" t="n">
        <v>52.25397653362234</v>
      </c>
      <c r="C7056" t="n">
        <v>0</v>
      </c>
      <c r="D7056" t="n">
        <v>52.25397653362234</v>
      </c>
      <c r="E7056" t="n">
        <v>13.06349413340558</v>
      </c>
      <c r="F7056" t="n">
        <v>0</v>
      </c>
      <c r="H7056" t="n">
        <v>0</v>
      </c>
      <c r="I7056" t="n">
        <v>0</v>
      </c>
      <c r="J7056" t="n">
        <v>0</v>
      </c>
      <c r="K7056" t="n">
        <v>0.8846973951361674</v>
      </c>
    </row>
    <row r="7057">
      <c r="A7057" s="3" t="n">
        <v>44245.95833333334</v>
      </c>
      <c r="B7057" t="n">
        <v>42.6701501687125</v>
      </c>
      <c r="C7057" t="n">
        <v>0</v>
      </c>
      <c r="D7057" t="n">
        <v>42.6701501687125</v>
      </c>
      <c r="E7057" t="n">
        <v>10.66753754217812</v>
      </c>
      <c r="F7057" t="n">
        <v>0</v>
      </c>
      <c r="H7057" t="n">
        <v>0</v>
      </c>
      <c r="I7057" t="n">
        <v>0</v>
      </c>
      <c r="J7057" t="n">
        <v>0</v>
      </c>
      <c r="K7057" t="n">
        <v>0.8843813179016236</v>
      </c>
    </row>
    <row r="7058">
      <c r="A7058" s="3" t="n">
        <v>44246</v>
      </c>
      <c r="B7058" t="n">
        <v>120.3827381505614</v>
      </c>
      <c r="C7058" t="n">
        <v>0</v>
      </c>
      <c r="D7058" t="n">
        <v>120.3827381505614</v>
      </c>
      <c r="E7058" t="n">
        <v>30.09568453764035</v>
      </c>
      <c r="F7058" t="n">
        <v>0</v>
      </c>
      <c r="H7058" t="n">
        <v>0</v>
      </c>
      <c r="I7058" t="n">
        <v>0</v>
      </c>
      <c r="J7058" t="n">
        <v>0</v>
      </c>
      <c r="K7058" t="n">
        <v>0.8834895881371161</v>
      </c>
    </row>
    <row r="7059">
      <c r="A7059" s="3" t="n">
        <v>44246.04166666666</v>
      </c>
      <c r="B7059" t="n">
        <v>75.22117188661471</v>
      </c>
      <c r="C7059" t="n">
        <v>0</v>
      </c>
      <c r="D7059" t="n">
        <v>75.22117188661471</v>
      </c>
      <c r="E7059" t="n">
        <v>18.80529297165367</v>
      </c>
      <c r="F7059" t="n">
        <v>0</v>
      </c>
      <c r="H7059" t="n">
        <v>0</v>
      </c>
      <c r="I7059" t="n">
        <v>0</v>
      </c>
      <c r="J7059" t="n">
        <v>0</v>
      </c>
      <c r="K7059" t="n">
        <v>0.8829323906607756</v>
      </c>
    </row>
    <row r="7060">
      <c r="A7060" s="3" t="n">
        <v>44246.08333333334</v>
      </c>
      <c r="B7060" t="n">
        <v>64.88789392737766</v>
      </c>
      <c r="C7060" t="n">
        <v>0</v>
      </c>
      <c r="D7060" t="n">
        <v>64.88789392737766</v>
      </c>
      <c r="E7060" t="n">
        <v>16.22197348184442</v>
      </c>
      <c r="F7060" t="n">
        <v>0</v>
      </c>
      <c r="H7060" t="n">
        <v>0</v>
      </c>
      <c r="I7060" t="n">
        <v>0</v>
      </c>
      <c r="J7060" t="n">
        <v>0</v>
      </c>
      <c r="K7060" t="n">
        <v>0.8824517364801165</v>
      </c>
    </row>
    <row r="7061">
      <c r="A7061" s="3" t="n">
        <v>44246.125</v>
      </c>
      <c r="B7061" t="n">
        <v>147.4100111946429</v>
      </c>
      <c r="C7061" t="n">
        <v>0</v>
      </c>
      <c r="D7061" t="n">
        <v>147.4100111946429</v>
      </c>
      <c r="E7061" t="n">
        <v>36.85250279866074</v>
      </c>
      <c r="F7061" t="n">
        <v>0</v>
      </c>
      <c r="H7061" t="n">
        <v>0</v>
      </c>
      <c r="I7061" t="n">
        <v>0</v>
      </c>
      <c r="J7061" t="n">
        <v>0</v>
      </c>
      <c r="K7061" t="n">
        <v>0.8813598033957881</v>
      </c>
    </row>
    <row r="7062">
      <c r="A7062" s="3" t="n">
        <v>44246.16666666666</v>
      </c>
      <c r="B7062" t="n">
        <v>89.77740862010235</v>
      </c>
      <c r="C7062" t="n">
        <v>0</v>
      </c>
      <c r="D7062" t="n">
        <v>89.77740862010235</v>
      </c>
      <c r="E7062" t="n">
        <v>22.44435215502558</v>
      </c>
      <c r="F7062" t="n">
        <v>0</v>
      </c>
      <c r="H7062" t="n">
        <v>0</v>
      </c>
      <c r="I7062" t="n">
        <v>0</v>
      </c>
      <c r="J7062" t="n">
        <v>0</v>
      </c>
      <c r="K7062" t="n">
        <v>0.8806947812449646</v>
      </c>
    </row>
    <row r="7063">
      <c r="A7063" s="3" t="n">
        <v>44246.20833333334</v>
      </c>
      <c r="B7063" t="n">
        <v>54.74058828112784</v>
      </c>
      <c r="C7063" t="n">
        <v>0</v>
      </c>
      <c r="D7063" t="n">
        <v>54.74058828112784</v>
      </c>
      <c r="E7063" t="n">
        <v>13.68514707028196</v>
      </c>
      <c r="F7063" t="n">
        <v>0</v>
      </c>
      <c r="H7063" t="n">
        <v>0</v>
      </c>
      <c r="I7063" t="n">
        <v>0</v>
      </c>
      <c r="J7063" t="n">
        <v>0</v>
      </c>
      <c r="K7063" t="n">
        <v>0.8802892927783716</v>
      </c>
    </row>
    <row r="7064">
      <c r="A7064" s="3" t="n">
        <v>44246.25</v>
      </c>
      <c r="B7064" t="n">
        <v>220.3855722336161</v>
      </c>
      <c r="C7064" t="n">
        <v>0</v>
      </c>
      <c r="D7064" t="n">
        <v>220.3855722336161</v>
      </c>
      <c r="E7064" t="n">
        <v>55.09639305840398</v>
      </c>
      <c r="F7064" t="n">
        <v>0</v>
      </c>
      <c r="H7064" t="n">
        <v>0</v>
      </c>
      <c r="I7064" t="n">
        <v>0</v>
      </c>
      <c r="J7064" t="n">
        <v>0</v>
      </c>
      <c r="K7064" t="n">
        <v>0.8786567964799161</v>
      </c>
    </row>
    <row r="7065">
      <c r="A7065" s="3" t="n">
        <v>44246.29166666666</v>
      </c>
      <c r="B7065" t="n">
        <v>102.0969304786864</v>
      </c>
      <c r="C7065" t="n">
        <v>46.27935211219455</v>
      </c>
      <c r="D7065" t="n">
        <v>55.81757836649189</v>
      </c>
      <c r="E7065" t="n">
        <v>13.95439459162296</v>
      </c>
      <c r="F7065" t="n">
        <v>0</v>
      </c>
      <c r="H7065" t="n">
        <v>0</v>
      </c>
      <c r="I7065" t="n">
        <v>0</v>
      </c>
      <c r="J7065" t="n">
        <v>0</v>
      </c>
      <c r="K7065" t="n">
        <v>0.878243330257293</v>
      </c>
    </row>
    <row r="7066">
      <c r="A7066" s="3" t="n">
        <v>44246.33333333334</v>
      </c>
      <c r="B7066" t="n">
        <v>282.2057135469074</v>
      </c>
      <c r="C7066" t="n">
        <v>295.5282960628094</v>
      </c>
      <c r="D7066" t="n">
        <v>-13.32258251590198</v>
      </c>
      <c r="E7066" t="n">
        <v>0</v>
      </c>
      <c r="F7066" t="n">
        <v>0</v>
      </c>
      <c r="H7066" t="n">
        <v>0</v>
      </c>
      <c r="I7066" t="n">
        <v>0</v>
      </c>
      <c r="J7066" t="n">
        <v>0</v>
      </c>
      <c r="K7066" t="n">
        <v>0.8783222794059971</v>
      </c>
    </row>
    <row r="7067">
      <c r="A7067" s="3" t="n">
        <v>44246.375</v>
      </c>
      <c r="B7067" t="n">
        <v>526.2854305799769</v>
      </c>
      <c r="C7067" t="n">
        <v>585.2846396064998</v>
      </c>
      <c r="D7067" t="n">
        <v>-58.99920902652292</v>
      </c>
      <c r="E7067" t="n">
        <v>0</v>
      </c>
      <c r="F7067" t="n">
        <v>0</v>
      </c>
      <c r="H7067" t="n">
        <v>0</v>
      </c>
      <c r="I7067" t="n">
        <v>0</v>
      </c>
      <c r="J7067" t="n">
        <v>0</v>
      </c>
      <c r="K7067" t="n">
        <v>0.8786719066138815</v>
      </c>
    </row>
    <row r="7068">
      <c r="A7068" s="3" t="n">
        <v>44246.41666666666</v>
      </c>
      <c r="B7068" t="n">
        <v>501.772412091928</v>
      </c>
      <c r="C7068" t="n">
        <v>556.2225903566016</v>
      </c>
      <c r="D7068" t="n">
        <v>-54.45017826467358</v>
      </c>
      <c r="E7068" t="n">
        <v>0</v>
      </c>
      <c r="F7068" t="n">
        <v>0</v>
      </c>
      <c r="H7068" t="n">
        <v>0</v>
      </c>
      <c r="I7068" t="n">
        <v>0</v>
      </c>
      <c r="J7068" t="n">
        <v>0</v>
      </c>
      <c r="K7068" t="n">
        <v>0.8789945764277587</v>
      </c>
    </row>
    <row r="7069">
      <c r="A7069" s="3" t="n">
        <v>44246.45833333334</v>
      </c>
      <c r="B7069" t="n">
        <v>510.4744004941299</v>
      </c>
      <c r="C7069" t="n">
        <v>566.8184020190854</v>
      </c>
      <c r="D7069" t="n">
        <v>-56.3440015249555</v>
      </c>
      <c r="E7069" t="n">
        <v>0</v>
      </c>
      <c r="F7069" t="n">
        <v>0</v>
      </c>
      <c r="H7069" t="n">
        <v>0</v>
      </c>
      <c r="I7069" t="n">
        <v>0</v>
      </c>
      <c r="J7069" t="n">
        <v>0</v>
      </c>
      <c r="K7069" t="n">
        <v>0.8793284689707141</v>
      </c>
    </row>
    <row r="7070">
      <c r="A7070" s="3" t="n">
        <v>44246.5</v>
      </c>
      <c r="B7070" t="n">
        <v>495.7864068150648</v>
      </c>
      <c r="C7070" t="n">
        <v>551.757933773656</v>
      </c>
      <c r="D7070" t="n">
        <v>-55.97152695859114</v>
      </c>
      <c r="E7070" t="n">
        <v>0</v>
      </c>
      <c r="F7070" t="n">
        <v>0</v>
      </c>
      <c r="H7070" t="n">
        <v>0</v>
      </c>
      <c r="I7070" t="n">
        <v>0</v>
      </c>
      <c r="J7070" t="n">
        <v>0</v>
      </c>
      <c r="K7070" t="n">
        <v>0.879660154242677</v>
      </c>
    </row>
    <row r="7071">
      <c r="A7071" s="3" t="n">
        <v>44246.54166666666</v>
      </c>
      <c r="B7071" t="n">
        <v>939.0852823060379</v>
      </c>
      <c r="C7071" t="n">
        <v>1074.061129939367</v>
      </c>
      <c r="D7071" t="n">
        <v>-134.9758476333291</v>
      </c>
      <c r="E7071" t="n">
        <v>0</v>
      </c>
      <c r="F7071" t="n">
        <v>0</v>
      </c>
      <c r="H7071" t="n">
        <v>0</v>
      </c>
      <c r="I7071" t="n">
        <v>0</v>
      </c>
      <c r="J7071" t="n">
        <v>0</v>
      </c>
      <c r="K7071" t="n">
        <v>0.8804600163004663</v>
      </c>
    </row>
    <row r="7072">
      <c r="A7072" s="3" t="n">
        <v>44246.58333333334</v>
      </c>
      <c r="B7072" t="n">
        <v>704.2917320882052</v>
      </c>
      <c r="C7072" t="n">
        <v>1080.930622595965</v>
      </c>
      <c r="D7072" t="n">
        <v>-376.6388905077602</v>
      </c>
      <c r="E7072" t="n">
        <v>0</v>
      </c>
      <c r="F7072" t="n">
        <v>0</v>
      </c>
      <c r="H7072" t="n">
        <v>0</v>
      </c>
      <c r="I7072" t="n">
        <v>0</v>
      </c>
      <c r="J7072" t="n">
        <v>0</v>
      </c>
      <c r="K7072" t="n">
        <v>0.8826919649289604</v>
      </c>
    </row>
    <row r="7073">
      <c r="A7073" s="3" t="n">
        <v>44246.625</v>
      </c>
      <c r="B7073" t="n">
        <v>173.7007547383006</v>
      </c>
      <c r="C7073" t="n">
        <v>824.7477623664605</v>
      </c>
      <c r="D7073" t="n">
        <v>-593.7966695155993</v>
      </c>
      <c r="E7073" t="n">
        <v>0</v>
      </c>
      <c r="F7073" t="n">
        <v>0</v>
      </c>
      <c r="H7073" t="n">
        <v>0</v>
      </c>
      <c r="I7073" t="n">
        <v>57.2503381125606</v>
      </c>
      <c r="J7073" t="n">
        <v>0</v>
      </c>
      <c r="K7073" t="n">
        <v>0.8862107828087149</v>
      </c>
    </row>
    <row r="7074">
      <c r="A7074" s="3" t="n">
        <v>44246.66666666666</v>
      </c>
      <c r="B7074" t="n">
        <v>177.1845705445872</v>
      </c>
      <c r="C7074" t="n">
        <v>562.7476042804411</v>
      </c>
      <c r="D7074" t="n">
        <v>0</v>
      </c>
      <c r="E7074" t="n">
        <v>0</v>
      </c>
      <c r="F7074" t="n">
        <v>0</v>
      </c>
      <c r="H7074" t="n">
        <v>0</v>
      </c>
      <c r="I7074" t="n">
        <v>385.5630337358539</v>
      </c>
      <c r="J7074" t="n">
        <v>0</v>
      </c>
      <c r="K7074" t="n">
        <v>0.8862107828087149</v>
      </c>
    </row>
    <row r="7075">
      <c r="A7075" s="3" t="n">
        <v>44246.70833333334</v>
      </c>
      <c r="B7075" t="n">
        <v>183.5248100514063</v>
      </c>
      <c r="C7075" t="n">
        <v>426.417853976888</v>
      </c>
      <c r="D7075" t="n">
        <v>0</v>
      </c>
      <c r="E7075" t="n">
        <v>0</v>
      </c>
      <c r="F7075" t="n">
        <v>0</v>
      </c>
      <c r="H7075" t="n">
        <v>0</v>
      </c>
      <c r="I7075" t="n">
        <v>242.8930439254817</v>
      </c>
      <c r="J7075" t="n">
        <v>0</v>
      </c>
      <c r="K7075" t="n">
        <v>0.8862107828087149</v>
      </c>
    </row>
    <row r="7076">
      <c r="A7076" s="3" t="n">
        <v>44246.75</v>
      </c>
      <c r="B7076" t="n">
        <v>188.892483607796</v>
      </c>
      <c r="C7076" t="n">
        <v>162.5185188261555</v>
      </c>
      <c r="D7076" t="n">
        <v>26.37396478164055</v>
      </c>
      <c r="E7076" t="n">
        <v>6.593491195410138</v>
      </c>
      <c r="F7076" t="n">
        <v>0</v>
      </c>
      <c r="H7076" t="n">
        <v>0</v>
      </c>
      <c r="I7076" t="n">
        <v>0</v>
      </c>
      <c r="J7076" t="n">
        <v>0</v>
      </c>
      <c r="K7076" t="n">
        <v>0.8860154188407143</v>
      </c>
    </row>
    <row r="7077">
      <c r="A7077" s="3" t="n">
        <v>44246.79166666666</v>
      </c>
      <c r="B7077" t="n">
        <v>169.3897624974683</v>
      </c>
      <c r="C7077" t="n">
        <v>0</v>
      </c>
      <c r="D7077" t="n">
        <v>169.3897624974683</v>
      </c>
      <c r="E7077" t="n">
        <v>42.34744062436707</v>
      </c>
      <c r="F7077" t="n">
        <v>0</v>
      </c>
      <c r="H7077" t="n">
        <v>0</v>
      </c>
      <c r="I7077" t="n">
        <v>0</v>
      </c>
      <c r="J7077" t="n">
        <v>0</v>
      </c>
      <c r="K7077" t="n">
        <v>0.8847606717287742</v>
      </c>
    </row>
    <row r="7078">
      <c r="A7078" s="3" t="n">
        <v>44246.83333333334</v>
      </c>
      <c r="B7078" t="n">
        <v>154.5821938622284</v>
      </c>
      <c r="C7078" t="n">
        <v>0</v>
      </c>
      <c r="D7078" t="n">
        <v>154.5821938622284</v>
      </c>
      <c r="E7078" t="n">
        <v>38.64554846555708</v>
      </c>
      <c r="F7078" t="n">
        <v>0</v>
      </c>
      <c r="H7078" t="n">
        <v>0</v>
      </c>
      <c r="I7078" t="n">
        <v>0</v>
      </c>
      <c r="J7078" t="n">
        <v>0</v>
      </c>
      <c r="K7078" t="n">
        <v>0.8836156110211715</v>
      </c>
    </row>
    <row r="7079">
      <c r="A7079" s="3" t="n">
        <v>44246.875</v>
      </c>
      <c r="B7079" t="n">
        <v>123.6444663968713</v>
      </c>
      <c r="C7079" t="n">
        <v>0</v>
      </c>
      <c r="D7079" t="n">
        <v>123.6444663968713</v>
      </c>
      <c r="E7079" t="n">
        <v>30.91111659921782</v>
      </c>
      <c r="F7079" t="n">
        <v>0</v>
      </c>
      <c r="H7079" t="n">
        <v>0</v>
      </c>
      <c r="I7079" t="n">
        <v>0</v>
      </c>
      <c r="J7079" t="n">
        <v>0</v>
      </c>
      <c r="K7079" t="n">
        <v>0.882699720150133</v>
      </c>
    </row>
    <row r="7080">
      <c r="A7080" s="3" t="n">
        <v>44246.91666666666</v>
      </c>
      <c r="B7080" t="n">
        <v>109.2429568345546</v>
      </c>
      <c r="C7080" t="n">
        <v>0</v>
      </c>
      <c r="D7080" t="n">
        <v>109.2429568345546</v>
      </c>
      <c r="E7080" t="n">
        <v>27.31073920863865</v>
      </c>
      <c r="F7080" t="n">
        <v>0</v>
      </c>
      <c r="H7080" t="n">
        <v>0</v>
      </c>
      <c r="I7080" t="n">
        <v>0</v>
      </c>
      <c r="J7080" t="n">
        <v>0</v>
      </c>
      <c r="K7080" t="n">
        <v>0.8818905078189567</v>
      </c>
    </row>
    <row r="7081">
      <c r="A7081" s="3" t="n">
        <v>44246.95833333334</v>
      </c>
      <c r="B7081" t="n">
        <v>83.81996111315129</v>
      </c>
      <c r="C7081" t="n">
        <v>0</v>
      </c>
      <c r="D7081" t="n">
        <v>83.81996111315129</v>
      </c>
      <c r="E7081" t="n">
        <v>20.95499027828782</v>
      </c>
      <c r="F7081" t="n">
        <v>0</v>
      </c>
      <c r="H7081" t="n">
        <v>0</v>
      </c>
      <c r="I7081" t="n">
        <v>0</v>
      </c>
      <c r="J7081" t="n">
        <v>0</v>
      </c>
      <c r="K7081" t="n">
        <v>0.8812696151948749</v>
      </c>
    </row>
    <row r="7082">
      <c r="A7082" s="3" t="n">
        <v>44247</v>
      </c>
      <c r="B7082" t="n">
        <v>86.96253628882626</v>
      </c>
      <c r="C7082" t="n">
        <v>0</v>
      </c>
      <c r="D7082" t="n">
        <v>86.96253628882626</v>
      </c>
      <c r="E7082" t="n">
        <v>21.74063407220656</v>
      </c>
      <c r="F7082" t="n">
        <v>0</v>
      </c>
      <c r="H7082" t="n">
        <v>0</v>
      </c>
      <c r="I7082" t="n">
        <v>0</v>
      </c>
      <c r="J7082" t="n">
        <v>0</v>
      </c>
      <c r="K7082" t="n">
        <v>0.880625444085319</v>
      </c>
    </row>
    <row r="7083">
      <c r="A7083" s="3" t="n">
        <v>44247.04166666666</v>
      </c>
      <c r="B7083" t="n">
        <v>105.2802099181048</v>
      </c>
      <c r="C7083" t="n">
        <v>0</v>
      </c>
      <c r="D7083" t="n">
        <v>105.2802099181048</v>
      </c>
      <c r="E7083" t="n">
        <v>26.32005247952621</v>
      </c>
      <c r="F7083" t="n">
        <v>0</v>
      </c>
      <c r="H7083" t="n">
        <v>0</v>
      </c>
      <c r="I7083" t="n">
        <v>0</v>
      </c>
      <c r="J7083" t="n">
        <v>0</v>
      </c>
      <c r="K7083" t="n">
        <v>0.8798455856252119</v>
      </c>
    </row>
    <row r="7084">
      <c r="A7084" s="3" t="n">
        <v>44247.08333333334</v>
      </c>
      <c r="B7084" t="n">
        <v>91.83816708646407</v>
      </c>
      <c r="C7084" t="n">
        <v>0</v>
      </c>
      <c r="D7084" t="n">
        <v>91.83816708646407</v>
      </c>
      <c r="E7084" t="n">
        <v>22.95954177161602</v>
      </c>
      <c r="F7084" t="n">
        <v>0</v>
      </c>
      <c r="H7084" t="n">
        <v>0</v>
      </c>
      <c r="I7084" t="n">
        <v>0</v>
      </c>
      <c r="J7084" t="n">
        <v>0</v>
      </c>
      <c r="K7084" t="n">
        <v>0.8791652984979463</v>
      </c>
    </row>
    <row r="7085">
      <c r="A7085" s="3" t="n">
        <v>44247.125</v>
      </c>
      <c r="B7085" t="n">
        <v>118.953486377403</v>
      </c>
      <c r="C7085" t="n">
        <v>0</v>
      </c>
      <c r="D7085" t="n">
        <v>118.953486377403</v>
      </c>
      <c r="E7085" t="n">
        <v>29.73837159435072</v>
      </c>
      <c r="F7085" t="n">
        <v>0</v>
      </c>
      <c r="H7085" t="n">
        <v>0</v>
      </c>
      <c r="I7085" t="n">
        <v>0</v>
      </c>
      <c r="J7085" t="n">
        <v>0</v>
      </c>
      <c r="K7085" t="n">
        <v>0.8782841558522123</v>
      </c>
    </row>
    <row r="7086">
      <c r="A7086" s="3" t="n">
        <v>44247.16666666666</v>
      </c>
      <c r="B7086" t="n">
        <v>81.87255589060658</v>
      </c>
      <c r="C7086" t="n">
        <v>0</v>
      </c>
      <c r="D7086" t="n">
        <v>81.87255589060658</v>
      </c>
      <c r="E7086" t="n">
        <v>20.46813897265164</v>
      </c>
      <c r="F7086" t="n">
        <v>0</v>
      </c>
      <c r="H7086" t="n">
        <v>0</v>
      </c>
      <c r="I7086" t="n">
        <v>0</v>
      </c>
      <c r="J7086" t="n">
        <v>0</v>
      </c>
      <c r="K7086" t="n">
        <v>0.877677688545474</v>
      </c>
    </row>
    <row r="7087">
      <c r="A7087" s="3" t="n">
        <v>44247.20833333334</v>
      </c>
      <c r="B7087" t="n">
        <v>55.74839935588535</v>
      </c>
      <c r="C7087" t="n">
        <v>0</v>
      </c>
      <c r="D7087" t="n">
        <v>55.74839935588535</v>
      </c>
      <c r="E7087" t="n">
        <v>13.93709983897133</v>
      </c>
      <c r="F7087" t="n">
        <v>0</v>
      </c>
      <c r="H7087" t="n">
        <v>0</v>
      </c>
      <c r="I7087" t="n">
        <v>0</v>
      </c>
      <c r="J7087" t="n">
        <v>0</v>
      </c>
      <c r="K7087" t="n">
        <v>0.8772647347632871</v>
      </c>
    </row>
    <row r="7088">
      <c r="A7088" s="3" t="n">
        <v>44247.25</v>
      </c>
      <c r="B7088" t="n">
        <v>138.0333939430404</v>
      </c>
      <c r="C7088" t="n">
        <v>0</v>
      </c>
      <c r="D7088" t="n">
        <v>138.0333939430404</v>
      </c>
      <c r="E7088" t="n">
        <v>34.50834848576008</v>
      </c>
      <c r="F7088" t="n">
        <v>0</v>
      </c>
      <c r="H7088" t="n">
        <v>0</v>
      </c>
      <c r="I7088" t="n">
        <v>0</v>
      </c>
      <c r="J7088" t="n">
        <v>0</v>
      </c>
      <c r="K7088" t="n">
        <v>0.8762422585531093</v>
      </c>
    </row>
    <row r="7089">
      <c r="A7089" s="3" t="n">
        <v>44247.29166666666</v>
      </c>
      <c r="B7089" t="n">
        <v>83.88415918027525</v>
      </c>
      <c r="C7089" t="n">
        <v>43.04480077057104</v>
      </c>
      <c r="D7089" t="n">
        <v>40.83935840970421</v>
      </c>
      <c r="E7089" t="n">
        <v>10.20983960242605</v>
      </c>
      <c r="F7089" t="n">
        <v>0</v>
      </c>
      <c r="H7089" t="n">
        <v>0</v>
      </c>
      <c r="I7089" t="n">
        <v>0</v>
      </c>
      <c r="J7089" t="n">
        <v>0</v>
      </c>
      <c r="K7089" t="n">
        <v>0.875939742826878</v>
      </c>
    </row>
    <row r="7090">
      <c r="A7090" s="3" t="n">
        <v>44247.33333333334</v>
      </c>
      <c r="B7090" t="n">
        <v>341.7121489508321</v>
      </c>
      <c r="C7090" t="n">
        <v>380.5972974111148</v>
      </c>
      <c r="D7090" t="n">
        <v>-38.88514846028264</v>
      </c>
      <c r="E7090" t="n">
        <v>0</v>
      </c>
      <c r="F7090" t="n">
        <v>0</v>
      </c>
      <c r="H7090" t="n">
        <v>0</v>
      </c>
      <c r="I7090" t="n">
        <v>0</v>
      </c>
      <c r="J7090" t="n">
        <v>0</v>
      </c>
      <c r="K7090" t="n">
        <v>0.8761701748294195</v>
      </c>
    </row>
    <row r="7091">
      <c r="A7091" s="3" t="n">
        <v>44247.375</v>
      </c>
      <c r="B7091" t="n">
        <v>652.0096651571955</v>
      </c>
      <c r="C7091" t="n">
        <v>749.4391039298113</v>
      </c>
      <c r="D7091" t="n">
        <v>-97.42943877261575</v>
      </c>
      <c r="E7091" t="n">
        <v>0</v>
      </c>
      <c r="F7091" t="n">
        <v>0</v>
      </c>
      <c r="H7091" t="n">
        <v>0</v>
      </c>
      <c r="I7091" t="n">
        <v>0</v>
      </c>
      <c r="J7091" t="n">
        <v>0</v>
      </c>
      <c r="K7091" t="n">
        <v>0.8767475382077747</v>
      </c>
    </row>
    <row r="7092">
      <c r="A7092" s="3" t="n">
        <v>44247.41666666666</v>
      </c>
      <c r="B7092" t="n">
        <v>444.6825785702708</v>
      </c>
      <c r="C7092" t="n">
        <v>1067.048571594244</v>
      </c>
      <c r="D7092" t="n">
        <v>-622.3659930239735</v>
      </c>
      <c r="E7092" t="n">
        <v>0</v>
      </c>
      <c r="F7092" t="n">
        <v>0</v>
      </c>
      <c r="H7092" t="n">
        <v>0</v>
      </c>
      <c r="I7092" t="n">
        <v>0</v>
      </c>
      <c r="J7092" t="n">
        <v>0</v>
      </c>
      <c r="K7092" t="n">
        <v>0.8804356568794243</v>
      </c>
    </row>
    <row r="7093">
      <c r="A7093" s="3" t="n">
        <v>44247.45833333334</v>
      </c>
      <c r="B7093" t="n">
        <v>104.7551202444656</v>
      </c>
      <c r="C7093" t="n">
        <v>1378.31960508629</v>
      </c>
      <c r="D7093" t="n">
        <v>-820.7649739540667</v>
      </c>
      <c r="E7093" t="n">
        <v>0</v>
      </c>
      <c r="F7093" t="n">
        <v>0</v>
      </c>
      <c r="H7093" t="n">
        <v>0</v>
      </c>
      <c r="I7093" t="n">
        <v>452.7995108877579</v>
      </c>
      <c r="J7093" t="n">
        <v>5.684341886080801e-14</v>
      </c>
      <c r="K7093" t="n">
        <v>0.8852994808341492</v>
      </c>
    </row>
    <row r="7094">
      <c r="A7094" s="3" t="n">
        <v>44247.5</v>
      </c>
      <c r="B7094" t="n">
        <v>83.40194370436289</v>
      </c>
      <c r="C7094" t="n">
        <v>1532.301324037483</v>
      </c>
      <c r="D7094" t="n">
        <v>-153.7812117340135</v>
      </c>
      <c r="E7094" t="n">
        <v>0</v>
      </c>
      <c r="F7094" t="n">
        <v>0</v>
      </c>
      <c r="H7094" t="n">
        <v>0</v>
      </c>
      <c r="I7094" t="n">
        <v>1295.118168599107</v>
      </c>
      <c r="J7094" t="n">
        <v>0</v>
      </c>
      <c r="K7094" t="n">
        <v>0.8862107828087147</v>
      </c>
    </row>
    <row r="7095">
      <c r="A7095" s="3" t="n">
        <v>44247.54166666666</v>
      </c>
      <c r="B7095" t="n">
        <v>71.83280914506375</v>
      </c>
      <c r="C7095" t="n">
        <v>1486.196420809549</v>
      </c>
      <c r="D7095" t="n">
        <v>0</v>
      </c>
      <c r="E7095" t="n">
        <v>0</v>
      </c>
      <c r="F7095" t="n">
        <v>0</v>
      </c>
      <c r="H7095" t="n">
        <v>0</v>
      </c>
      <c r="I7095" t="n">
        <v>1414.363611664485</v>
      </c>
      <c r="J7095" t="n">
        <v>0</v>
      </c>
      <c r="K7095" t="n">
        <v>0.8862107828087147</v>
      </c>
    </row>
    <row r="7096">
      <c r="A7096" s="3" t="n">
        <v>44247.58333333334</v>
      </c>
      <c r="B7096" t="n">
        <v>55.73654765533236</v>
      </c>
      <c r="C7096" t="n">
        <v>1470.32138954256</v>
      </c>
      <c r="D7096" t="n">
        <v>0</v>
      </c>
      <c r="E7096" t="n">
        <v>0</v>
      </c>
      <c r="F7096" t="n">
        <v>0</v>
      </c>
      <c r="H7096" t="n">
        <v>0</v>
      </c>
      <c r="I7096" t="n">
        <v>1414.584841887228</v>
      </c>
      <c r="J7096" t="n">
        <v>0</v>
      </c>
      <c r="K7096" t="n">
        <v>0.8862107828087147</v>
      </c>
    </row>
    <row r="7097">
      <c r="A7097" s="3" t="n">
        <v>44247.625</v>
      </c>
      <c r="B7097" t="n">
        <v>74.17413407764609</v>
      </c>
      <c r="C7097" t="n">
        <v>1259.132532608563</v>
      </c>
      <c r="D7097" t="n">
        <v>0</v>
      </c>
      <c r="E7097" t="n">
        <v>0</v>
      </c>
      <c r="F7097" t="n">
        <v>0</v>
      </c>
      <c r="H7097" t="n">
        <v>0</v>
      </c>
      <c r="I7097" t="n">
        <v>1184.958398530917</v>
      </c>
      <c r="J7097" t="n">
        <v>0</v>
      </c>
      <c r="K7097" t="n">
        <v>0.8862107828087147</v>
      </c>
    </row>
    <row r="7098">
      <c r="A7098" s="3" t="n">
        <v>44247.66666666666</v>
      </c>
      <c r="B7098" t="n">
        <v>74.53543595685758</v>
      </c>
      <c r="C7098" t="n">
        <v>1083.383625716158</v>
      </c>
      <c r="D7098" t="n">
        <v>0</v>
      </c>
      <c r="E7098" t="n">
        <v>0</v>
      </c>
      <c r="F7098" t="n">
        <v>0</v>
      </c>
      <c r="H7098" t="n">
        <v>0</v>
      </c>
      <c r="I7098" t="n">
        <v>1008.8481897593</v>
      </c>
      <c r="J7098" t="n">
        <v>0</v>
      </c>
      <c r="K7098" t="n">
        <v>0.8862107828087147</v>
      </c>
    </row>
    <row r="7099">
      <c r="A7099" s="3" t="n">
        <v>44247.70833333334</v>
      </c>
      <c r="B7099" t="n">
        <v>73.07453545809619</v>
      </c>
      <c r="C7099" t="n">
        <v>626.8705767311719</v>
      </c>
      <c r="D7099" t="n">
        <v>0</v>
      </c>
      <c r="E7099" t="n">
        <v>0</v>
      </c>
      <c r="F7099" t="n">
        <v>0</v>
      </c>
      <c r="H7099" t="n">
        <v>0</v>
      </c>
      <c r="I7099" t="n">
        <v>553.7960412730757</v>
      </c>
      <c r="J7099" t="n">
        <v>0</v>
      </c>
      <c r="K7099" t="n">
        <v>0.8862107828087147</v>
      </c>
    </row>
    <row r="7100">
      <c r="A7100" s="3" t="n">
        <v>44247.75</v>
      </c>
      <c r="B7100" t="n">
        <v>57.75072304527731</v>
      </c>
      <c r="C7100" t="n">
        <v>228.9298569541431</v>
      </c>
      <c r="D7100" t="n">
        <v>0</v>
      </c>
      <c r="E7100" t="n">
        <v>0</v>
      </c>
      <c r="F7100" t="n">
        <v>0</v>
      </c>
      <c r="H7100" t="n">
        <v>0</v>
      </c>
      <c r="I7100" t="n">
        <v>171.1791339088658</v>
      </c>
      <c r="J7100" t="n">
        <v>0</v>
      </c>
      <c r="K7100" t="n">
        <v>0.8862107828087147</v>
      </c>
    </row>
    <row r="7101">
      <c r="A7101" s="3" t="n">
        <v>44247.79166666666</v>
      </c>
      <c r="B7101" t="n">
        <v>66.26029710366787</v>
      </c>
      <c r="C7101" t="n">
        <v>0</v>
      </c>
      <c r="D7101" t="n">
        <v>66.26029710366787</v>
      </c>
      <c r="E7101" t="n">
        <v>16.56507427591696</v>
      </c>
      <c r="F7101" t="n">
        <v>0</v>
      </c>
      <c r="H7101" t="n">
        <v>0</v>
      </c>
      <c r="I7101" t="n">
        <v>0</v>
      </c>
      <c r="J7101" t="n">
        <v>0</v>
      </c>
      <c r="K7101" t="n">
        <v>0.8857199626127281</v>
      </c>
    </row>
    <row r="7102">
      <c r="A7102" s="3" t="n">
        <v>44247.83333333334</v>
      </c>
      <c r="B7102" t="n">
        <v>55.76588767633851</v>
      </c>
      <c r="C7102" t="n">
        <v>0</v>
      </c>
      <c r="D7102" t="n">
        <v>55.76588767633851</v>
      </c>
      <c r="E7102" t="n">
        <v>13.94147191908462</v>
      </c>
      <c r="F7102" t="n">
        <v>0</v>
      </c>
      <c r="H7102" t="n">
        <v>0</v>
      </c>
      <c r="I7102" t="n">
        <v>0</v>
      </c>
      <c r="J7102" t="n">
        <v>0</v>
      </c>
      <c r="K7102" t="n">
        <v>0.8853068792865872</v>
      </c>
    </row>
    <row r="7103">
      <c r="A7103" s="3" t="n">
        <v>44247.875</v>
      </c>
      <c r="B7103" t="n">
        <v>49.12685833827263</v>
      </c>
      <c r="C7103" t="n">
        <v>0</v>
      </c>
      <c r="D7103" t="n">
        <v>49.12685833827263</v>
      </c>
      <c r="E7103" t="n">
        <v>12.28171458456816</v>
      </c>
      <c r="F7103" t="n">
        <v>0</v>
      </c>
      <c r="H7103" t="n">
        <v>0</v>
      </c>
      <c r="I7103" t="n">
        <v>0</v>
      </c>
      <c r="J7103" t="n">
        <v>0</v>
      </c>
      <c r="K7103" t="n">
        <v>0.8849429742742076</v>
      </c>
    </row>
    <row r="7104">
      <c r="A7104" s="3" t="n">
        <v>44247.91666666666</v>
      </c>
      <c r="B7104" t="n">
        <v>49.8455088892572</v>
      </c>
      <c r="C7104" t="n">
        <v>0</v>
      </c>
      <c r="D7104" t="n">
        <v>49.8455088892572</v>
      </c>
      <c r="E7104" t="n">
        <v>12.4613772223143</v>
      </c>
      <c r="F7104" t="n">
        <v>0</v>
      </c>
      <c r="H7104" t="n">
        <v>0</v>
      </c>
      <c r="I7104" t="n">
        <v>0</v>
      </c>
      <c r="J7104" t="n">
        <v>0</v>
      </c>
      <c r="K7104" t="n">
        <v>0.8845737458899188</v>
      </c>
    </row>
    <row r="7105">
      <c r="A7105" s="3" t="n">
        <v>44247.95833333334</v>
      </c>
      <c r="B7105" t="n">
        <v>58.21865615621822</v>
      </c>
      <c r="C7105" t="n">
        <v>0</v>
      </c>
      <c r="D7105" t="n">
        <v>58.21865615621822</v>
      </c>
      <c r="E7105" t="n">
        <v>14.55466403905455</v>
      </c>
      <c r="F7105" t="n">
        <v>0</v>
      </c>
      <c r="H7105" t="n">
        <v>0</v>
      </c>
      <c r="I7105" t="n">
        <v>0</v>
      </c>
      <c r="J7105" t="n">
        <v>0</v>
      </c>
      <c r="K7105" t="n">
        <v>0.8841424937906421</v>
      </c>
    </row>
    <row r="7106">
      <c r="A7106" s="3" t="n">
        <v>44248</v>
      </c>
      <c r="B7106" t="n">
        <v>114.1332084489857</v>
      </c>
      <c r="C7106" t="n">
        <v>0</v>
      </c>
      <c r="D7106" t="n">
        <v>114.1332084489857</v>
      </c>
      <c r="E7106" t="n">
        <v>28.53330211224642</v>
      </c>
      <c r="F7106" t="n">
        <v>0</v>
      </c>
      <c r="H7106" t="n">
        <v>0</v>
      </c>
      <c r="I7106" t="n">
        <v>0</v>
      </c>
      <c r="J7106" t="n">
        <v>0</v>
      </c>
      <c r="K7106" t="n">
        <v>0.8832970571387075</v>
      </c>
    </row>
    <row r="7107">
      <c r="A7107" s="3" t="n">
        <v>44248.04166666666</v>
      </c>
      <c r="B7107" t="n">
        <v>91.7658155890291</v>
      </c>
      <c r="C7107" t="n">
        <v>0</v>
      </c>
      <c r="D7107" t="n">
        <v>91.7658155890291</v>
      </c>
      <c r="E7107" t="n">
        <v>22.94145389725728</v>
      </c>
      <c r="F7107" t="n">
        <v>0</v>
      </c>
      <c r="H7107" t="n">
        <v>0</v>
      </c>
      <c r="I7107" t="n">
        <v>0</v>
      </c>
      <c r="J7107" t="n">
        <v>0</v>
      </c>
      <c r="K7107" t="n">
        <v>0.8826173059519329</v>
      </c>
    </row>
    <row r="7108">
      <c r="A7108" s="3" t="n">
        <v>44248.08333333334</v>
      </c>
      <c r="B7108" t="n">
        <v>82.81906082938593</v>
      </c>
      <c r="C7108" t="n">
        <v>0</v>
      </c>
      <c r="D7108" t="n">
        <v>82.81906082938593</v>
      </c>
      <c r="E7108" t="n">
        <v>20.70476520734648</v>
      </c>
      <c r="F7108" t="n">
        <v>0</v>
      </c>
      <c r="H7108" t="n">
        <v>0</v>
      </c>
      <c r="I7108" t="n">
        <v>0</v>
      </c>
      <c r="J7108" t="n">
        <v>0</v>
      </c>
      <c r="K7108" t="n">
        <v>0.8820038274520687</v>
      </c>
    </row>
    <row r="7109">
      <c r="A7109" s="3" t="n">
        <v>44248.125</v>
      </c>
      <c r="B7109" t="n">
        <v>124.9102492292736</v>
      </c>
      <c r="C7109" t="n">
        <v>0</v>
      </c>
      <c r="D7109" t="n">
        <v>124.9102492292736</v>
      </c>
      <c r="E7109" t="n">
        <v>31.22756230731838</v>
      </c>
      <c r="F7109" t="n">
        <v>0</v>
      </c>
      <c r="H7109" t="n">
        <v>0</v>
      </c>
      <c r="I7109" t="n">
        <v>0</v>
      </c>
      <c r="J7109" t="n">
        <v>0</v>
      </c>
      <c r="K7109" t="n">
        <v>0.8810785603511453</v>
      </c>
    </row>
    <row r="7110">
      <c r="A7110" s="3" t="n">
        <v>44248.16666666666</v>
      </c>
      <c r="B7110" t="n">
        <v>84.61063411053489</v>
      </c>
      <c r="C7110" t="n">
        <v>0</v>
      </c>
      <c r="D7110" t="n">
        <v>84.61063411053489</v>
      </c>
      <c r="E7110" t="n">
        <v>21.15265852763372</v>
      </c>
      <c r="F7110" t="n">
        <v>0</v>
      </c>
      <c r="H7110" t="n">
        <v>0</v>
      </c>
      <c r="I7110" t="n">
        <v>0</v>
      </c>
      <c r="J7110" t="n">
        <v>0</v>
      </c>
      <c r="K7110" t="n">
        <v>0.8804518108520947</v>
      </c>
    </row>
    <row r="7111">
      <c r="A7111" s="3" t="n">
        <v>44248.20833333334</v>
      </c>
      <c r="B7111" t="n">
        <v>59.72337056537118</v>
      </c>
      <c r="C7111" t="n">
        <v>0</v>
      </c>
      <c r="D7111" t="n">
        <v>59.72337056537118</v>
      </c>
      <c r="E7111" t="n">
        <v>14.93084264134279</v>
      </c>
      <c r="F7111" t="n">
        <v>0</v>
      </c>
      <c r="H7111" t="n">
        <v>0</v>
      </c>
      <c r="I7111" t="n">
        <v>0</v>
      </c>
      <c r="J7111" t="n">
        <v>0</v>
      </c>
      <c r="K7111" t="n">
        <v>0.8800094126479332</v>
      </c>
    </row>
    <row r="7112">
      <c r="A7112" s="3" t="n">
        <v>44248.25</v>
      </c>
      <c r="B7112" t="n">
        <v>164.4473039683459</v>
      </c>
      <c r="C7112" t="n">
        <v>0</v>
      </c>
      <c r="D7112" t="n">
        <v>164.4473039683459</v>
      </c>
      <c r="E7112" t="n">
        <v>41.11182599208647</v>
      </c>
      <c r="F7112" t="n">
        <v>0</v>
      </c>
      <c r="H7112" t="n">
        <v>0</v>
      </c>
      <c r="I7112" t="n">
        <v>0</v>
      </c>
      <c r="J7112" t="n">
        <v>0</v>
      </c>
      <c r="K7112" t="n">
        <v>0.878791276577144</v>
      </c>
    </row>
    <row r="7113">
      <c r="A7113" s="3" t="n">
        <v>44248.29166666666</v>
      </c>
      <c r="B7113" t="n">
        <v>75.20470075770896</v>
      </c>
      <c r="C7113" t="n">
        <v>58.21704917240125</v>
      </c>
      <c r="D7113" t="n">
        <v>16.98765158530771</v>
      </c>
      <c r="E7113" t="n">
        <v>4.246912896326926</v>
      </c>
      <c r="F7113" t="n">
        <v>0</v>
      </c>
      <c r="H7113" t="n">
        <v>0</v>
      </c>
      <c r="I7113" t="n">
        <v>0</v>
      </c>
      <c r="J7113" t="n">
        <v>0</v>
      </c>
      <c r="K7113" t="n">
        <v>0.8786654413055721</v>
      </c>
    </row>
    <row r="7114">
      <c r="A7114" s="3" t="n">
        <v>44248.33333333334</v>
      </c>
      <c r="B7114" t="n">
        <v>342.260579133939</v>
      </c>
      <c r="C7114" t="n">
        <v>379.8748020283477</v>
      </c>
      <c r="D7114" t="n">
        <v>-37.61422289440873</v>
      </c>
      <c r="E7114" t="n">
        <v>0</v>
      </c>
      <c r="F7114" t="n">
        <v>0</v>
      </c>
      <c r="H7114" t="n">
        <v>0</v>
      </c>
      <c r="I7114" t="n">
        <v>0</v>
      </c>
      <c r="J7114" t="n">
        <v>0</v>
      </c>
      <c r="K7114" t="n">
        <v>0.8788883418485509</v>
      </c>
    </row>
    <row r="7115">
      <c r="A7115" s="3" t="n">
        <v>44248.375</v>
      </c>
      <c r="B7115" t="n">
        <v>674.7022211044211</v>
      </c>
      <c r="C7115" t="n">
        <v>772.2069454158886</v>
      </c>
      <c r="D7115" t="n">
        <v>-97.5047243114675</v>
      </c>
      <c r="E7115" t="n">
        <v>0</v>
      </c>
      <c r="F7115" t="n">
        <v>0</v>
      </c>
      <c r="H7115" t="n">
        <v>0</v>
      </c>
      <c r="I7115" t="n">
        <v>0</v>
      </c>
      <c r="J7115" t="n">
        <v>0</v>
      </c>
      <c r="K7115" t="n">
        <v>0.8794661513663233</v>
      </c>
    </row>
    <row r="7116">
      <c r="A7116" s="3" t="n">
        <v>44248.41666666666</v>
      </c>
      <c r="B7116" t="n">
        <v>924.608505830027</v>
      </c>
      <c r="C7116" t="n">
        <v>1064.912198683554</v>
      </c>
      <c r="D7116" t="n">
        <v>-140.303692853527</v>
      </c>
      <c r="E7116" t="n">
        <v>0</v>
      </c>
      <c r="F7116" t="n">
        <v>0</v>
      </c>
      <c r="H7116" t="n">
        <v>0</v>
      </c>
      <c r="I7116" t="n">
        <v>0</v>
      </c>
      <c r="J7116" t="n">
        <v>0</v>
      </c>
      <c r="K7116" t="n">
        <v>0.8802975860448157</v>
      </c>
    </row>
    <row r="7117">
      <c r="A7117" s="3" t="n">
        <v>44248.45833333334</v>
      </c>
      <c r="B7117" t="n">
        <v>311.5776508701076</v>
      </c>
      <c r="C7117" t="n">
        <v>1306.710654301432</v>
      </c>
      <c r="D7117" t="n">
        <v>-820.7649739540667</v>
      </c>
      <c r="E7117" t="n">
        <v>0</v>
      </c>
      <c r="F7117" t="n">
        <v>0</v>
      </c>
      <c r="H7117" t="n">
        <v>0</v>
      </c>
      <c r="I7117" t="n">
        <v>174.3680294772577</v>
      </c>
      <c r="J7117" t="n">
        <v>0</v>
      </c>
      <c r="K7117" t="n">
        <v>0.8851614099995406</v>
      </c>
    </row>
    <row r="7118">
      <c r="A7118" s="3" t="n">
        <v>44248.5</v>
      </c>
      <c r="B7118" t="n">
        <v>102.0693834101697</v>
      </c>
      <c r="C7118" t="n">
        <v>1464.292812391545</v>
      </c>
      <c r="D7118" t="n">
        <v>-177.0805140989915</v>
      </c>
      <c r="E7118" t="n">
        <v>0</v>
      </c>
      <c r="F7118" t="n">
        <v>0</v>
      </c>
      <c r="H7118" t="n">
        <v>0</v>
      </c>
      <c r="I7118" t="n">
        <v>1185.142914882384</v>
      </c>
      <c r="J7118" t="n">
        <v>0</v>
      </c>
      <c r="K7118" t="n">
        <v>0.8862107828087145</v>
      </c>
    </row>
    <row r="7119">
      <c r="A7119" s="3" t="n">
        <v>44248.54166666666</v>
      </c>
      <c r="B7119" t="n">
        <v>96.82786189687445</v>
      </c>
      <c r="C7119" t="n">
        <v>1481.73353775188</v>
      </c>
      <c r="D7119" t="n">
        <v>0</v>
      </c>
      <c r="E7119" t="n">
        <v>0</v>
      </c>
      <c r="F7119" t="n">
        <v>0</v>
      </c>
      <c r="H7119" t="n">
        <v>0</v>
      </c>
      <c r="I7119" t="n">
        <v>1384.905675855005</v>
      </c>
      <c r="J7119" t="n">
        <v>0</v>
      </c>
      <c r="K7119" t="n">
        <v>0.8862107828087145</v>
      </c>
    </row>
    <row r="7120">
      <c r="A7120" s="3" t="n">
        <v>44248.58333333334</v>
      </c>
      <c r="B7120" t="n">
        <v>104.5281669346748</v>
      </c>
      <c r="C7120" t="n">
        <v>1439.670858400242</v>
      </c>
      <c r="D7120" t="n">
        <v>0</v>
      </c>
      <c r="E7120" t="n">
        <v>0</v>
      </c>
      <c r="F7120" t="n">
        <v>0</v>
      </c>
      <c r="H7120" t="n">
        <v>0</v>
      </c>
      <c r="I7120" t="n">
        <v>1335.142691465568</v>
      </c>
      <c r="J7120" t="n">
        <v>0</v>
      </c>
      <c r="K7120" t="n">
        <v>0.8862107828087145</v>
      </c>
    </row>
    <row r="7121">
      <c r="A7121" s="3" t="n">
        <v>44248.625</v>
      </c>
      <c r="B7121" t="n">
        <v>107.5044502032838</v>
      </c>
      <c r="C7121" t="n">
        <v>1389.532322486737</v>
      </c>
      <c r="D7121" t="n">
        <v>0</v>
      </c>
      <c r="E7121" t="n">
        <v>0</v>
      </c>
      <c r="F7121" t="n">
        <v>0</v>
      </c>
      <c r="H7121" t="n">
        <v>0</v>
      </c>
      <c r="I7121" t="n">
        <v>1282.027872283453</v>
      </c>
      <c r="J7121" t="n">
        <v>0</v>
      </c>
      <c r="K7121" t="n">
        <v>0.8862107828087145</v>
      </c>
    </row>
    <row r="7122">
      <c r="A7122" s="3" t="n">
        <v>44248.66666666666</v>
      </c>
      <c r="B7122" t="n">
        <v>100.4389456924074</v>
      </c>
      <c r="C7122" t="n">
        <v>1131.293734161691</v>
      </c>
      <c r="D7122" t="n">
        <v>0</v>
      </c>
      <c r="E7122" t="n">
        <v>0</v>
      </c>
      <c r="F7122" t="n">
        <v>0</v>
      </c>
      <c r="H7122" t="n">
        <v>0</v>
      </c>
      <c r="I7122" t="n">
        <v>1030.854788469284</v>
      </c>
      <c r="J7122" t="n">
        <v>0</v>
      </c>
      <c r="K7122" t="n">
        <v>0.8862107828087145</v>
      </c>
    </row>
    <row r="7123">
      <c r="A7123" s="3" t="n">
        <v>44248.70833333334</v>
      </c>
      <c r="B7123" t="n">
        <v>87.86166289157951</v>
      </c>
      <c r="C7123" t="n">
        <v>745.3605874444823</v>
      </c>
      <c r="D7123" t="n">
        <v>0</v>
      </c>
      <c r="E7123" t="n">
        <v>0</v>
      </c>
      <c r="F7123" t="n">
        <v>0</v>
      </c>
      <c r="H7123" t="n">
        <v>0</v>
      </c>
      <c r="I7123" t="n">
        <v>657.4989245529028</v>
      </c>
      <c r="J7123" t="n">
        <v>0</v>
      </c>
      <c r="K7123" t="n">
        <v>0.8862107828087145</v>
      </c>
    </row>
    <row r="7124">
      <c r="A7124" s="3" t="n">
        <v>44248.75</v>
      </c>
      <c r="B7124" t="n">
        <v>104.908076585944</v>
      </c>
      <c r="C7124" t="n">
        <v>240.6784029340696</v>
      </c>
      <c r="D7124" t="n">
        <v>0</v>
      </c>
      <c r="E7124" t="n">
        <v>0</v>
      </c>
      <c r="F7124" t="n">
        <v>0</v>
      </c>
      <c r="H7124" t="n">
        <v>0</v>
      </c>
      <c r="I7124" t="n">
        <v>135.7703263481256</v>
      </c>
      <c r="J7124" t="n">
        <v>0</v>
      </c>
      <c r="K7124" t="n">
        <v>0.8862107828087145</v>
      </c>
    </row>
    <row r="7125">
      <c r="A7125" s="3" t="n">
        <v>44248.79166666666</v>
      </c>
      <c r="B7125" t="n">
        <v>120.3402359401705</v>
      </c>
      <c r="C7125" t="n">
        <v>0</v>
      </c>
      <c r="D7125" t="n">
        <v>120.3402359401705</v>
      </c>
      <c r="E7125" t="n">
        <v>30.08505898504259</v>
      </c>
      <c r="F7125" t="n">
        <v>0</v>
      </c>
      <c r="H7125" t="n">
        <v>0</v>
      </c>
      <c r="I7125" t="n">
        <v>0</v>
      </c>
      <c r="J7125" t="n">
        <v>0</v>
      </c>
      <c r="K7125" t="n">
        <v>0.8853193678774351</v>
      </c>
    </row>
    <row r="7126">
      <c r="A7126" s="3" t="n">
        <v>44248.83333333334</v>
      </c>
      <c r="B7126" t="n">
        <v>106.1850576597076</v>
      </c>
      <c r="C7126" t="n">
        <v>0</v>
      </c>
      <c r="D7126" t="n">
        <v>106.1850576597076</v>
      </c>
      <c r="E7126" t="n">
        <v>26.54626441492691</v>
      </c>
      <c r="F7126" t="n">
        <v>0</v>
      </c>
      <c r="H7126" t="n">
        <v>0</v>
      </c>
      <c r="I7126" t="n">
        <v>0</v>
      </c>
      <c r="J7126" t="n">
        <v>0</v>
      </c>
      <c r="K7126" t="n">
        <v>0.8845328067980327</v>
      </c>
    </row>
    <row r="7127">
      <c r="A7127" s="3" t="n">
        <v>44248.875</v>
      </c>
      <c r="B7127" t="n">
        <v>106.0742787407422</v>
      </c>
      <c r="C7127" t="n">
        <v>0</v>
      </c>
      <c r="D7127" t="n">
        <v>106.0742787407422</v>
      </c>
      <c r="E7127" t="n">
        <v>26.51856968518555</v>
      </c>
      <c r="F7127" t="n">
        <v>0</v>
      </c>
      <c r="H7127" t="n">
        <v>0</v>
      </c>
      <c r="I7127" t="n">
        <v>0</v>
      </c>
      <c r="J7127" t="n">
        <v>0</v>
      </c>
      <c r="K7127" t="n">
        <v>0.8837470663085327</v>
      </c>
    </row>
    <row r="7128">
      <c r="A7128" s="3" t="n">
        <v>44248.91666666666</v>
      </c>
      <c r="B7128" t="n">
        <v>108.4621047715284</v>
      </c>
      <c r="C7128" t="n">
        <v>0</v>
      </c>
      <c r="D7128" t="n">
        <v>108.4621047715284</v>
      </c>
      <c r="E7128" t="n">
        <v>27.11552619288209</v>
      </c>
      <c r="F7128" t="n">
        <v>0</v>
      </c>
      <c r="H7128" t="n">
        <v>0</v>
      </c>
      <c r="I7128" t="n">
        <v>0</v>
      </c>
      <c r="J7128" t="n">
        <v>0</v>
      </c>
      <c r="K7128" t="n">
        <v>0.8829436381041922</v>
      </c>
    </row>
    <row r="7129">
      <c r="A7129" s="3" t="n">
        <v>44248.95833333334</v>
      </c>
      <c r="B7129" t="n">
        <v>74.35739666112345</v>
      </c>
      <c r="C7129" t="n">
        <v>0</v>
      </c>
      <c r="D7129" t="n">
        <v>74.35739666112345</v>
      </c>
      <c r="E7129" t="n">
        <v>18.58934916528085</v>
      </c>
      <c r="F7129" t="n">
        <v>0</v>
      </c>
      <c r="H7129" t="n">
        <v>0</v>
      </c>
      <c r="I7129" t="n">
        <v>0</v>
      </c>
      <c r="J7129" t="n">
        <v>0</v>
      </c>
      <c r="K7129" t="n">
        <v>0.8823928390043154</v>
      </c>
    </row>
    <row r="7130">
      <c r="A7130" s="3" t="n">
        <v>44249</v>
      </c>
      <c r="B7130" t="n">
        <v>131.5366002721448</v>
      </c>
      <c r="C7130" t="n">
        <v>0</v>
      </c>
      <c r="D7130" t="n">
        <v>131.5366002721448</v>
      </c>
      <c r="E7130" t="n">
        <v>32.88415006803618</v>
      </c>
      <c r="F7130" t="n">
        <v>0</v>
      </c>
      <c r="H7130" t="n">
        <v>0</v>
      </c>
      <c r="I7130" t="n">
        <v>0</v>
      </c>
      <c r="J7130" t="n">
        <v>0</v>
      </c>
      <c r="K7130" t="n">
        <v>0.8814184875035371</v>
      </c>
    </row>
    <row r="7131">
      <c r="A7131" s="3" t="n">
        <v>44249.04166666666</v>
      </c>
      <c r="B7131" t="n">
        <v>107.9509660186651</v>
      </c>
      <c r="C7131" t="n">
        <v>0</v>
      </c>
      <c r="D7131" t="n">
        <v>107.9509660186651</v>
      </c>
      <c r="E7131" t="n">
        <v>26.98774150466625</v>
      </c>
      <c r="F7131" t="n">
        <v>0</v>
      </c>
      <c r="H7131" t="n">
        <v>0</v>
      </c>
      <c r="I7131" t="n">
        <v>0</v>
      </c>
      <c r="J7131" t="n">
        <v>0</v>
      </c>
      <c r="K7131" t="n">
        <v>0.8806188455367148</v>
      </c>
    </row>
    <row r="7132">
      <c r="A7132" s="3" t="n">
        <v>44249.08333333334</v>
      </c>
      <c r="B7132" t="n">
        <v>106.9457707826562</v>
      </c>
      <c r="C7132" t="n">
        <v>0</v>
      </c>
      <c r="D7132" t="n">
        <v>106.9457707826562</v>
      </c>
      <c r="E7132" t="n">
        <v>26.73644269566404</v>
      </c>
      <c r="F7132" t="n">
        <v>0</v>
      </c>
      <c r="H7132" t="n">
        <v>0</v>
      </c>
      <c r="I7132" t="n">
        <v>0</v>
      </c>
      <c r="J7132" t="n">
        <v>0</v>
      </c>
      <c r="K7132" t="n">
        <v>0.8798266495087774</v>
      </c>
    </row>
    <row r="7133">
      <c r="A7133" s="3" t="n">
        <v>44249.125</v>
      </c>
      <c r="B7133" t="n">
        <v>165.5446941235613</v>
      </c>
      <c r="C7133" t="n">
        <v>0</v>
      </c>
      <c r="D7133" t="n">
        <v>165.5446941235613</v>
      </c>
      <c r="E7133" t="n">
        <v>41.38617353089032</v>
      </c>
      <c r="F7133" t="n">
        <v>0</v>
      </c>
      <c r="H7133" t="n">
        <v>0</v>
      </c>
      <c r="I7133" t="n">
        <v>0</v>
      </c>
      <c r="J7133" t="n">
        <v>0</v>
      </c>
      <c r="K7133" t="n">
        <v>0.8786003845693504</v>
      </c>
    </row>
    <row r="7134">
      <c r="A7134" s="3" t="n">
        <v>44249.16666666666</v>
      </c>
      <c r="B7134" t="n">
        <v>120.0058732043459</v>
      </c>
      <c r="C7134" t="n">
        <v>0</v>
      </c>
      <c r="D7134" t="n">
        <v>120.0058732043459</v>
      </c>
      <c r="E7134" t="n">
        <v>30.00146830108645</v>
      </c>
      <c r="F7134" t="n">
        <v>0</v>
      </c>
      <c r="H7134" t="n">
        <v>0</v>
      </c>
      <c r="I7134" t="n">
        <v>0</v>
      </c>
      <c r="J7134" t="n">
        <v>0</v>
      </c>
      <c r="K7134" t="n">
        <v>0.8777114464151259</v>
      </c>
    </row>
    <row r="7135">
      <c r="A7135" s="3" t="n">
        <v>44249.20833333334</v>
      </c>
      <c r="B7135" t="n">
        <v>66.97327027713338</v>
      </c>
      <c r="C7135" t="n">
        <v>0</v>
      </c>
      <c r="D7135" t="n">
        <v>66.97327027713338</v>
      </c>
      <c r="E7135" t="n">
        <v>16.74331756928333</v>
      </c>
      <c r="F7135" t="n">
        <v>0</v>
      </c>
      <c r="H7135" t="n">
        <v>0</v>
      </c>
      <c r="I7135" t="n">
        <v>0</v>
      </c>
      <c r="J7135" t="n">
        <v>0</v>
      </c>
      <c r="K7135" t="n">
        <v>0.8772153449021514</v>
      </c>
    </row>
    <row r="7136">
      <c r="A7136" s="3" t="n">
        <v>44249.25</v>
      </c>
      <c r="B7136" t="n">
        <v>212.3963783591325</v>
      </c>
      <c r="C7136" t="n">
        <v>0</v>
      </c>
      <c r="D7136" t="n">
        <v>212.3963783591325</v>
      </c>
      <c r="E7136" t="n">
        <v>53.09909458978311</v>
      </c>
      <c r="F7136" t="n">
        <v>0</v>
      </c>
      <c r="H7136" t="n">
        <v>0</v>
      </c>
      <c r="I7136" t="n">
        <v>0</v>
      </c>
      <c r="J7136" t="n">
        <v>0</v>
      </c>
      <c r="K7136" t="n">
        <v>0.8756420282010513</v>
      </c>
    </row>
    <row r="7137">
      <c r="A7137" s="3" t="n">
        <v>44249.29166666666</v>
      </c>
      <c r="B7137" t="n">
        <v>98.57581042925784</v>
      </c>
      <c r="C7137" t="n">
        <v>59.81268154515701</v>
      </c>
      <c r="D7137" t="n">
        <v>38.76312888410083</v>
      </c>
      <c r="E7137" t="n">
        <v>9.690782221025202</v>
      </c>
      <c r="F7137" t="n">
        <v>0</v>
      </c>
      <c r="H7137" t="n">
        <v>0</v>
      </c>
      <c r="I7137" t="n">
        <v>0</v>
      </c>
      <c r="J7137" t="n">
        <v>0</v>
      </c>
      <c r="K7137" t="n">
        <v>0.8753548920524437</v>
      </c>
    </row>
    <row r="7138">
      <c r="A7138" s="3" t="n">
        <v>44249.33333333334</v>
      </c>
      <c r="B7138" t="n">
        <v>363.5722580731397</v>
      </c>
      <c r="C7138" t="n">
        <v>397.123523797655</v>
      </c>
      <c r="D7138" t="n">
        <v>-33.55126572451533</v>
      </c>
      <c r="E7138" t="n">
        <v>0</v>
      </c>
      <c r="F7138" t="n">
        <v>0</v>
      </c>
      <c r="H7138" t="n">
        <v>0</v>
      </c>
      <c r="I7138" t="n">
        <v>0</v>
      </c>
      <c r="J7138" t="n">
        <v>0</v>
      </c>
      <c r="K7138" t="n">
        <v>0.8755537156561801</v>
      </c>
    </row>
    <row r="7139">
      <c r="A7139" s="3" t="n">
        <v>44249.375</v>
      </c>
      <c r="B7139" t="n">
        <v>662.3569110986102</v>
      </c>
      <c r="C7139" t="n">
        <v>747.7497415595918</v>
      </c>
      <c r="D7139" t="n">
        <v>-85.3928304609816</v>
      </c>
      <c r="E7139" t="n">
        <v>0</v>
      </c>
      <c r="F7139" t="n">
        <v>0</v>
      </c>
      <c r="H7139" t="n">
        <v>0</v>
      </c>
      <c r="I7139" t="n">
        <v>0</v>
      </c>
      <c r="J7139" t="n">
        <v>0</v>
      </c>
      <c r="K7139" t="n">
        <v>0.8760597505230885</v>
      </c>
    </row>
    <row r="7140">
      <c r="A7140" s="3" t="n">
        <v>44249.41666666666</v>
      </c>
      <c r="B7140" t="n">
        <v>978.9252707367884</v>
      </c>
      <c r="C7140" t="n">
        <v>1119.822332554504</v>
      </c>
      <c r="D7140" t="n">
        <v>-140.8970618177152</v>
      </c>
      <c r="E7140" t="n">
        <v>0</v>
      </c>
      <c r="F7140" t="n">
        <v>0</v>
      </c>
      <c r="H7140" t="n">
        <v>0</v>
      </c>
      <c r="I7140" t="n">
        <v>0</v>
      </c>
      <c r="J7140" t="n">
        <v>0</v>
      </c>
      <c r="K7140" t="n">
        <v>0.8768947014848942</v>
      </c>
    </row>
    <row r="7141">
      <c r="A7141" s="3" t="n">
        <v>44249.45833333334</v>
      </c>
      <c r="B7141" t="n">
        <v>1004.311231242171</v>
      </c>
      <c r="C7141" t="n">
        <v>1319.549028346627</v>
      </c>
      <c r="D7141" t="n">
        <v>-315.2377971044559</v>
      </c>
      <c r="E7141" t="n">
        <v>0</v>
      </c>
      <c r="F7141" t="n">
        <v>0</v>
      </c>
      <c r="H7141" t="n">
        <v>0</v>
      </c>
      <c r="I7141" t="n">
        <v>0</v>
      </c>
      <c r="J7141" t="n">
        <v>1.13686837721616e-13</v>
      </c>
      <c r="K7141" t="n">
        <v>0.8787627894243744</v>
      </c>
    </row>
    <row r="7142">
      <c r="A7142" s="3" t="n">
        <v>44249.5</v>
      </c>
      <c r="B7142" t="n">
        <v>169.8200576826579</v>
      </c>
      <c r="C7142" t="n">
        <v>1417.008744124512</v>
      </c>
      <c r="D7142" t="n">
        <v>-820.7649739540667</v>
      </c>
      <c r="E7142" t="n">
        <v>0</v>
      </c>
      <c r="F7142" t="n">
        <v>0</v>
      </c>
      <c r="H7142" t="n">
        <v>0</v>
      </c>
      <c r="I7142" t="n">
        <v>426.4237124877874</v>
      </c>
      <c r="J7142" t="n">
        <v>5.684341886080801e-14</v>
      </c>
      <c r="K7142" t="n">
        <v>0.8836266133790991</v>
      </c>
    </row>
    <row r="7143">
      <c r="A7143" s="3" t="n">
        <v>44249.54166666666</v>
      </c>
      <c r="B7143" t="n">
        <v>162.0818263417729</v>
      </c>
      <c r="C7143" t="n">
        <v>1366.743218998804</v>
      </c>
      <c r="D7143" t="n">
        <v>-436.0757655570457</v>
      </c>
      <c r="E7143" t="n">
        <v>0</v>
      </c>
      <c r="F7143" t="n">
        <v>0</v>
      </c>
      <c r="H7143" t="n">
        <v>0</v>
      </c>
      <c r="I7143" t="n">
        <v>768.585627099985</v>
      </c>
      <c r="J7143" t="n">
        <v>0</v>
      </c>
      <c r="K7143" t="n">
        <v>0.8862107828087147</v>
      </c>
    </row>
    <row r="7144">
      <c r="A7144" s="3" t="n">
        <v>44249.58333333334</v>
      </c>
      <c r="B7144" t="n">
        <v>171.0825310612728</v>
      </c>
      <c r="C7144" t="n">
        <v>1410.997108216958</v>
      </c>
      <c r="D7144" t="n">
        <v>0</v>
      </c>
      <c r="E7144" t="n">
        <v>0</v>
      </c>
      <c r="F7144" t="n">
        <v>0</v>
      </c>
      <c r="H7144" t="n">
        <v>0</v>
      </c>
      <c r="I7144" t="n">
        <v>1239.914577155685</v>
      </c>
      <c r="J7144" t="n">
        <v>0</v>
      </c>
      <c r="K7144" t="n">
        <v>0.8862107828087147</v>
      </c>
    </row>
    <row r="7145">
      <c r="A7145" s="3" t="n">
        <v>44249.625</v>
      </c>
      <c r="B7145" t="n">
        <v>172.0626743981904</v>
      </c>
      <c r="C7145" t="n">
        <v>1220.480330877103</v>
      </c>
      <c r="D7145" t="n">
        <v>0</v>
      </c>
      <c r="E7145" t="n">
        <v>0</v>
      </c>
      <c r="F7145" t="n">
        <v>0</v>
      </c>
      <c r="H7145" t="n">
        <v>0</v>
      </c>
      <c r="I7145" t="n">
        <v>1048.417656478913</v>
      </c>
      <c r="J7145" t="n">
        <v>0</v>
      </c>
      <c r="K7145" t="n">
        <v>0.8862107828087147</v>
      </c>
    </row>
    <row r="7146">
      <c r="A7146" s="3" t="n">
        <v>44249.66666666666</v>
      </c>
      <c r="B7146" t="n">
        <v>161.1067911014124</v>
      </c>
      <c r="C7146" t="n">
        <v>1000.011369264706</v>
      </c>
      <c r="D7146" t="n">
        <v>0</v>
      </c>
      <c r="E7146" t="n">
        <v>0</v>
      </c>
      <c r="F7146" t="n">
        <v>0</v>
      </c>
      <c r="H7146" t="n">
        <v>0</v>
      </c>
      <c r="I7146" t="n">
        <v>838.904578163294</v>
      </c>
      <c r="J7146" t="n">
        <v>0</v>
      </c>
      <c r="K7146" t="n">
        <v>0.8862107828087147</v>
      </c>
    </row>
    <row r="7147">
      <c r="A7147" s="3" t="n">
        <v>44249.70833333334</v>
      </c>
      <c r="B7147" t="n">
        <v>156.5012934609149</v>
      </c>
      <c r="C7147" t="n">
        <v>563.4397523084185</v>
      </c>
      <c r="D7147" t="n">
        <v>0</v>
      </c>
      <c r="E7147" t="n">
        <v>0</v>
      </c>
      <c r="F7147" t="n">
        <v>0</v>
      </c>
      <c r="H7147" t="n">
        <v>0</v>
      </c>
      <c r="I7147" t="n">
        <v>406.9384588475036</v>
      </c>
      <c r="J7147" t="n">
        <v>0</v>
      </c>
      <c r="K7147" t="n">
        <v>0.8862107828087147</v>
      </c>
    </row>
    <row r="7148">
      <c r="A7148" s="3" t="n">
        <v>44249.75</v>
      </c>
      <c r="B7148" t="n">
        <v>110.0644601119354</v>
      </c>
      <c r="C7148" t="n">
        <v>223.6338040880883</v>
      </c>
      <c r="D7148" t="n">
        <v>0</v>
      </c>
      <c r="E7148" t="n">
        <v>0</v>
      </c>
      <c r="F7148" t="n">
        <v>0</v>
      </c>
      <c r="H7148" t="n">
        <v>0</v>
      </c>
      <c r="I7148" t="n">
        <v>113.569343976153</v>
      </c>
      <c r="J7148" t="n">
        <v>0</v>
      </c>
      <c r="K7148" t="n">
        <v>0.8862107828087147</v>
      </c>
    </row>
    <row r="7149">
      <c r="A7149" s="3" t="n">
        <v>44249.79166666666</v>
      </c>
      <c r="B7149" t="n">
        <v>107.4477087337984</v>
      </c>
      <c r="C7149" t="n">
        <v>0</v>
      </c>
      <c r="D7149" t="n">
        <v>107.4477087337984</v>
      </c>
      <c r="E7149" t="n">
        <v>26.86192718344958</v>
      </c>
      <c r="F7149" t="n">
        <v>0</v>
      </c>
      <c r="H7149" t="n">
        <v>0</v>
      </c>
      <c r="I7149" t="n">
        <v>0</v>
      </c>
      <c r="J7149" t="n">
        <v>0</v>
      </c>
      <c r="K7149" t="n">
        <v>0.8854148686977876</v>
      </c>
    </row>
    <row r="7150">
      <c r="A7150" s="3" t="n">
        <v>44249.83333333334</v>
      </c>
      <c r="B7150" t="n">
        <v>61.83395979261451</v>
      </c>
      <c r="C7150" t="n">
        <v>0</v>
      </c>
      <c r="D7150" t="n">
        <v>61.83395979261451</v>
      </c>
      <c r="E7150" t="n">
        <v>15.45848994815363</v>
      </c>
      <c r="F7150" t="n">
        <v>0</v>
      </c>
      <c r="H7150" t="n">
        <v>0</v>
      </c>
      <c r="I7150" t="n">
        <v>0</v>
      </c>
      <c r="J7150" t="n">
        <v>0</v>
      </c>
      <c r="K7150" t="n">
        <v>0.8849568363980449</v>
      </c>
    </row>
    <row r="7151">
      <c r="A7151" s="3" t="n">
        <v>44249.875</v>
      </c>
      <c r="B7151" t="n">
        <v>49.98083391015152</v>
      </c>
      <c r="C7151" t="n">
        <v>0</v>
      </c>
      <c r="D7151" t="n">
        <v>49.98083391015152</v>
      </c>
      <c r="E7151" t="n">
        <v>12.49520847753788</v>
      </c>
      <c r="F7151" t="n">
        <v>0</v>
      </c>
      <c r="H7151" t="n">
        <v>0</v>
      </c>
      <c r="I7151" t="n">
        <v>0</v>
      </c>
      <c r="J7151" t="n">
        <v>0</v>
      </c>
      <c r="K7151" t="n">
        <v>0.8845866055996987</v>
      </c>
    </row>
    <row r="7152">
      <c r="A7152" s="3" t="n">
        <v>44249.91666666666</v>
      </c>
      <c r="B7152" t="n">
        <v>48.35884652359961</v>
      </c>
      <c r="C7152" t="n">
        <v>0</v>
      </c>
      <c r="D7152" t="n">
        <v>48.35884652359961</v>
      </c>
      <c r="E7152" t="n">
        <v>12.0897116308999</v>
      </c>
      <c r="F7152" t="n">
        <v>0</v>
      </c>
      <c r="H7152" t="n">
        <v>0</v>
      </c>
      <c r="I7152" t="n">
        <v>0</v>
      </c>
      <c r="J7152" t="n">
        <v>0</v>
      </c>
      <c r="K7152" t="n">
        <v>0.8842283896005874</v>
      </c>
    </row>
    <row r="7153">
      <c r="A7153" s="3" t="n">
        <v>44249.95833333334</v>
      </c>
      <c r="B7153" t="n">
        <v>47.20773485230672</v>
      </c>
      <c r="C7153" t="n">
        <v>0</v>
      </c>
      <c r="D7153" t="n">
        <v>47.20773485230672</v>
      </c>
      <c r="E7153" t="n">
        <v>11.80193371307668</v>
      </c>
      <c r="F7153" t="n">
        <v>0</v>
      </c>
      <c r="H7153" t="n">
        <v>0</v>
      </c>
      <c r="I7153" t="n">
        <v>0</v>
      </c>
      <c r="J7153" t="n">
        <v>0</v>
      </c>
      <c r="K7153" t="n">
        <v>0.8838787004098487</v>
      </c>
    </row>
    <row r="7154">
      <c r="A7154" s="3" t="n">
        <v>44250</v>
      </c>
      <c r="B7154" t="n">
        <v>125.1171035366719</v>
      </c>
      <c r="C7154" t="n">
        <v>0</v>
      </c>
      <c r="D7154" t="n">
        <v>125.1171035366719</v>
      </c>
      <c r="E7154" t="n">
        <v>31.27927588416796</v>
      </c>
      <c r="F7154" t="n">
        <v>0</v>
      </c>
      <c r="H7154" t="n">
        <v>0</v>
      </c>
      <c r="I7154" t="n">
        <v>0</v>
      </c>
      <c r="J7154" t="n">
        <v>0</v>
      </c>
      <c r="K7154" t="n">
        <v>0.8829519010448679</v>
      </c>
    </row>
    <row r="7155">
      <c r="A7155" s="3" t="n">
        <v>44250.04166666666</v>
      </c>
      <c r="B7155" t="n">
        <v>94.23803998380168</v>
      </c>
      <c r="C7155" t="n">
        <v>0</v>
      </c>
      <c r="D7155" t="n">
        <v>94.23803998380168</v>
      </c>
      <c r="E7155" t="n">
        <v>23.55950999595042</v>
      </c>
      <c r="F7155" t="n">
        <v>0</v>
      </c>
      <c r="H7155" t="n">
        <v>0</v>
      </c>
      <c r="I7155" t="n">
        <v>0</v>
      </c>
      <c r="J7155" t="n">
        <v>0</v>
      </c>
      <c r="K7155" t="n">
        <v>0.8822538369661348</v>
      </c>
    </row>
    <row r="7156">
      <c r="A7156" s="3" t="n">
        <v>44250.08333333334</v>
      </c>
      <c r="B7156" t="n">
        <v>71.6259687671722</v>
      </c>
      <c r="C7156" t="n">
        <v>0</v>
      </c>
      <c r="D7156" t="n">
        <v>71.6259687671722</v>
      </c>
      <c r="E7156" t="n">
        <v>17.90649219179305</v>
      </c>
      <c r="F7156" t="n">
        <v>0</v>
      </c>
      <c r="H7156" t="n">
        <v>0</v>
      </c>
      <c r="I7156" t="n">
        <v>0</v>
      </c>
      <c r="J7156" t="n">
        <v>0</v>
      </c>
      <c r="K7156" t="n">
        <v>0.8817232707965776</v>
      </c>
    </row>
    <row r="7157">
      <c r="A7157" s="3" t="n">
        <v>44250.125</v>
      </c>
      <c r="B7157" t="n">
        <v>139.7559977609049</v>
      </c>
      <c r="C7157" t="n">
        <v>0</v>
      </c>
      <c r="D7157" t="n">
        <v>139.7559977609049</v>
      </c>
      <c r="E7157" t="n">
        <v>34.93899944022621</v>
      </c>
      <c r="F7157" t="n">
        <v>0</v>
      </c>
      <c r="H7157" t="n">
        <v>0</v>
      </c>
      <c r="I7157" t="n">
        <v>0</v>
      </c>
      <c r="J7157" t="n">
        <v>0</v>
      </c>
      <c r="K7157" t="n">
        <v>0.8806880344754369</v>
      </c>
    </row>
    <row r="7158">
      <c r="A7158" s="3" t="n">
        <v>44250.16666666666</v>
      </c>
      <c r="B7158" t="n">
        <v>99.801892509713</v>
      </c>
      <c r="C7158" t="n">
        <v>0</v>
      </c>
      <c r="D7158" t="n">
        <v>99.801892509713</v>
      </c>
      <c r="E7158" t="n">
        <v>24.95047312742824</v>
      </c>
      <c r="F7158" t="n">
        <v>0</v>
      </c>
      <c r="H7158" t="n">
        <v>0</v>
      </c>
      <c r="I7158" t="n">
        <v>0</v>
      </c>
      <c r="J7158" t="n">
        <v>0</v>
      </c>
      <c r="K7158" t="n">
        <v>0.8799487564072326</v>
      </c>
    </row>
    <row r="7159">
      <c r="A7159" s="3" t="n">
        <v>44250.20833333334</v>
      </c>
      <c r="B7159" t="n">
        <v>64.74345884619274</v>
      </c>
      <c r="C7159" t="n">
        <v>0</v>
      </c>
      <c r="D7159" t="n">
        <v>64.74345884619274</v>
      </c>
      <c r="E7159" t="n">
        <v>16.18586471154818</v>
      </c>
      <c r="F7159" t="n">
        <v>0</v>
      </c>
      <c r="H7159" t="n">
        <v>0</v>
      </c>
      <c r="I7159" t="n">
        <v>0</v>
      </c>
      <c r="J7159" t="n">
        <v>0</v>
      </c>
      <c r="K7159" t="n">
        <v>0.8794691721229964</v>
      </c>
    </row>
    <row r="7160">
      <c r="A7160" s="3" t="n">
        <v>44250.25</v>
      </c>
      <c r="B7160" t="n">
        <v>251.2000785190961</v>
      </c>
      <c r="C7160" t="n">
        <v>0</v>
      </c>
      <c r="D7160" t="n">
        <v>251.2000785190961</v>
      </c>
      <c r="E7160" t="n">
        <v>62.800019629774</v>
      </c>
      <c r="F7160" t="n">
        <v>0</v>
      </c>
      <c r="H7160" t="n">
        <v>0</v>
      </c>
      <c r="I7160" t="n">
        <v>0</v>
      </c>
      <c r="J7160" t="n">
        <v>0</v>
      </c>
      <c r="K7160" t="n">
        <v>0.8776084187433719</v>
      </c>
    </row>
    <row r="7161">
      <c r="A7161" s="3" t="n">
        <v>44250.29166666666</v>
      </c>
      <c r="B7161" t="n">
        <v>133.6619578853793</v>
      </c>
      <c r="C7161" t="n">
        <v>49.1205524234249</v>
      </c>
      <c r="D7161" t="n">
        <v>84.54140546195444</v>
      </c>
      <c r="E7161" t="n">
        <v>21.1353513654886</v>
      </c>
      <c r="F7161" t="n">
        <v>0</v>
      </c>
      <c r="H7161" t="n">
        <v>0</v>
      </c>
      <c r="I7161" t="n">
        <v>0</v>
      </c>
      <c r="J7161" t="n">
        <v>0</v>
      </c>
      <c r="K7161" t="n">
        <v>0.8769821820524484</v>
      </c>
    </row>
    <row r="7162">
      <c r="A7162" s="3" t="n">
        <v>44250.33333333334</v>
      </c>
      <c r="B7162" t="n">
        <v>351.7576397909777</v>
      </c>
      <c r="C7162" t="n">
        <v>381.1083001270707</v>
      </c>
      <c r="D7162" t="n">
        <v>-29.35066033609297</v>
      </c>
      <c r="E7162" t="n">
        <v>0</v>
      </c>
      <c r="F7162" t="n">
        <v>0</v>
      </c>
      <c r="H7162" t="n">
        <v>0</v>
      </c>
      <c r="I7162" t="n">
        <v>0</v>
      </c>
      <c r="J7162" t="n">
        <v>0</v>
      </c>
      <c r="K7162" t="n">
        <v>0.8771561130185104</v>
      </c>
    </row>
    <row r="7163">
      <c r="A7163" s="3" t="n">
        <v>44250.375</v>
      </c>
      <c r="B7163" t="n">
        <v>585.4270815082072</v>
      </c>
      <c r="C7163" t="n">
        <v>659.5123262680129</v>
      </c>
      <c r="D7163" t="n">
        <v>-74.08524475980573</v>
      </c>
      <c r="E7163" t="n">
        <v>0</v>
      </c>
      <c r="F7163" t="n">
        <v>0</v>
      </c>
      <c r="H7163" t="n">
        <v>0</v>
      </c>
      <c r="I7163" t="n">
        <v>0</v>
      </c>
      <c r="J7163" t="n">
        <v>0</v>
      </c>
      <c r="K7163" t="n">
        <v>0.8775951395359536</v>
      </c>
    </row>
    <row r="7164">
      <c r="A7164" s="3" t="n">
        <v>44250.41666666666</v>
      </c>
      <c r="B7164" t="n">
        <v>942.7505477314397</v>
      </c>
      <c r="C7164" t="n">
        <v>1078.726621166462</v>
      </c>
      <c r="D7164" t="n">
        <v>-135.9760734350219</v>
      </c>
      <c r="E7164" t="n">
        <v>0</v>
      </c>
      <c r="F7164" t="n">
        <v>0</v>
      </c>
      <c r="H7164" t="n">
        <v>0</v>
      </c>
      <c r="I7164" t="n">
        <v>0</v>
      </c>
      <c r="J7164" t="n">
        <v>0</v>
      </c>
      <c r="K7164" t="n">
        <v>0.8784009288961605</v>
      </c>
    </row>
    <row r="7165">
      <c r="A7165" s="3" t="n">
        <v>44250.45833333334</v>
      </c>
      <c r="B7165" t="n">
        <v>1153.847202641988</v>
      </c>
      <c r="C7165" t="n">
        <v>1327.224015443584</v>
      </c>
      <c r="D7165" t="n">
        <v>-173.3768128015954</v>
      </c>
      <c r="E7165" t="n">
        <v>0</v>
      </c>
      <c r="F7165" t="n">
        <v>0</v>
      </c>
      <c r="H7165" t="n">
        <v>0</v>
      </c>
      <c r="I7165" t="n">
        <v>0</v>
      </c>
      <c r="J7165" t="n">
        <v>0</v>
      </c>
      <c r="K7165" t="n">
        <v>0.8794283537035761</v>
      </c>
    </row>
    <row r="7166">
      <c r="A7166" s="3" t="n">
        <v>44250.5</v>
      </c>
      <c r="B7166" t="n">
        <v>148.5923095327338</v>
      </c>
      <c r="C7166" t="n">
        <v>1325.900498323718</v>
      </c>
      <c r="D7166" t="n">
        <v>-820.7649739540667</v>
      </c>
      <c r="E7166" t="n">
        <v>0</v>
      </c>
      <c r="F7166" t="n">
        <v>0</v>
      </c>
      <c r="H7166" t="n">
        <v>0</v>
      </c>
      <c r="I7166" t="n">
        <v>356.5432148369169</v>
      </c>
      <c r="J7166" t="n">
        <v>1.13686837721616e-13</v>
      </c>
      <c r="K7166" t="n">
        <v>0.884292177658301</v>
      </c>
    </row>
    <row r="7167">
      <c r="A7167" s="3" t="n">
        <v>44250.54166666666</v>
      </c>
      <c r="B7167" t="n">
        <v>148.437238447554</v>
      </c>
      <c r="C7167" t="n">
        <v>1462.67801239803</v>
      </c>
      <c r="D7167" t="n">
        <v>-323.7625212108957</v>
      </c>
      <c r="E7167" t="n">
        <v>0</v>
      </c>
      <c r="F7167" t="n">
        <v>0</v>
      </c>
      <c r="H7167" t="n">
        <v>0</v>
      </c>
      <c r="I7167" t="n">
        <v>990.4782527395802</v>
      </c>
      <c r="J7167" t="n">
        <v>1.13686837721616e-13</v>
      </c>
      <c r="K7167" t="n">
        <v>0.8862107828087149</v>
      </c>
    </row>
    <row r="7168">
      <c r="A7168" s="3" t="n">
        <v>44250.58333333334</v>
      </c>
      <c r="B7168" t="n">
        <v>142.7787977562104</v>
      </c>
      <c r="C7168" t="n">
        <v>1332.041995833793</v>
      </c>
      <c r="D7168" t="n">
        <v>0</v>
      </c>
      <c r="E7168" t="n">
        <v>0</v>
      </c>
      <c r="F7168" t="n">
        <v>0</v>
      </c>
      <c r="H7168" t="n">
        <v>0</v>
      </c>
      <c r="I7168" t="n">
        <v>1189.263198077583</v>
      </c>
      <c r="J7168" t="n">
        <v>0</v>
      </c>
      <c r="K7168" t="n">
        <v>0.8862107828087149</v>
      </c>
    </row>
    <row r="7169">
      <c r="A7169" s="3" t="n">
        <v>44250.625</v>
      </c>
      <c r="B7169" t="n">
        <v>178.5135664461336</v>
      </c>
      <c r="C7169" t="n">
        <v>1219.86719066518</v>
      </c>
      <c r="D7169" t="n">
        <v>0</v>
      </c>
      <c r="E7169" t="n">
        <v>0</v>
      </c>
      <c r="F7169" t="n">
        <v>0</v>
      </c>
      <c r="H7169" t="n">
        <v>0</v>
      </c>
      <c r="I7169" t="n">
        <v>1041.353624219046</v>
      </c>
      <c r="J7169" t="n">
        <v>0</v>
      </c>
      <c r="K7169" t="n">
        <v>0.8862107828087149</v>
      </c>
    </row>
    <row r="7170">
      <c r="A7170" s="3" t="n">
        <v>44250.66666666666</v>
      </c>
      <c r="B7170" t="n">
        <v>172.2861938050484</v>
      </c>
      <c r="C7170" t="n">
        <v>1038.075302034791</v>
      </c>
      <c r="D7170" t="n">
        <v>0</v>
      </c>
      <c r="E7170" t="n">
        <v>0</v>
      </c>
      <c r="F7170" t="n">
        <v>0</v>
      </c>
      <c r="H7170" t="n">
        <v>0</v>
      </c>
      <c r="I7170" t="n">
        <v>865.7891082297424</v>
      </c>
      <c r="J7170" t="n">
        <v>0</v>
      </c>
      <c r="K7170" t="n">
        <v>0.8862107828087149</v>
      </c>
    </row>
    <row r="7171">
      <c r="A7171" s="3" t="n">
        <v>44250.70833333334</v>
      </c>
      <c r="B7171" t="n">
        <v>176.686454988103</v>
      </c>
      <c r="C7171" t="n">
        <v>647.4344116659115</v>
      </c>
      <c r="D7171" t="n">
        <v>0</v>
      </c>
      <c r="E7171" t="n">
        <v>0</v>
      </c>
      <c r="F7171" t="n">
        <v>0</v>
      </c>
      <c r="H7171" t="n">
        <v>0</v>
      </c>
      <c r="I7171" t="n">
        <v>470.7479566778085</v>
      </c>
      <c r="J7171" t="n">
        <v>0</v>
      </c>
      <c r="K7171" t="n">
        <v>0.8862107828087149</v>
      </c>
    </row>
    <row r="7172">
      <c r="A7172" s="3" t="n">
        <v>44250.75</v>
      </c>
      <c r="B7172" t="n">
        <v>129.0751773050312</v>
      </c>
      <c r="C7172" t="n">
        <v>261.8784239680785</v>
      </c>
      <c r="D7172" t="n">
        <v>0</v>
      </c>
      <c r="E7172" t="n">
        <v>0</v>
      </c>
      <c r="F7172" t="n">
        <v>0</v>
      </c>
      <c r="H7172" t="n">
        <v>0</v>
      </c>
      <c r="I7172" t="n">
        <v>132.8032466630473</v>
      </c>
      <c r="J7172" t="n">
        <v>0</v>
      </c>
      <c r="K7172" t="n">
        <v>0.8862107828087149</v>
      </c>
    </row>
    <row r="7173">
      <c r="A7173" s="3" t="n">
        <v>44250.79166666666</v>
      </c>
      <c r="B7173" t="n">
        <v>125.2293821703323</v>
      </c>
      <c r="C7173" t="n">
        <v>0</v>
      </c>
      <c r="D7173" t="n">
        <v>125.2293821703323</v>
      </c>
      <c r="E7173" t="n">
        <v>31.30734554258308</v>
      </c>
      <c r="F7173" t="n">
        <v>0</v>
      </c>
      <c r="H7173" t="n">
        <v>0</v>
      </c>
      <c r="I7173" t="n">
        <v>0</v>
      </c>
      <c r="J7173" t="n">
        <v>0</v>
      </c>
      <c r="K7173" t="n">
        <v>0.8852831517447621</v>
      </c>
    </row>
    <row r="7174">
      <c r="A7174" s="3" t="n">
        <v>44250.83333333334</v>
      </c>
      <c r="B7174" t="n">
        <v>136.0738104910683</v>
      </c>
      <c r="C7174" t="n">
        <v>0</v>
      </c>
      <c r="D7174" t="n">
        <v>136.0738104910683</v>
      </c>
      <c r="E7174" t="n">
        <v>34.01845262276706</v>
      </c>
      <c r="F7174" t="n">
        <v>0</v>
      </c>
      <c r="H7174" t="n">
        <v>0</v>
      </c>
      <c r="I7174" t="n">
        <v>0</v>
      </c>
      <c r="J7174" t="n">
        <v>0</v>
      </c>
      <c r="K7174" t="n">
        <v>0.8842751910616191</v>
      </c>
    </row>
    <row r="7175">
      <c r="A7175" s="3" t="n">
        <v>44250.875</v>
      </c>
      <c r="B7175" t="n">
        <v>85.97123585333958</v>
      </c>
      <c r="C7175" t="n">
        <v>0</v>
      </c>
      <c r="D7175" t="n">
        <v>85.97123585333958</v>
      </c>
      <c r="E7175" t="n">
        <v>21.49280896333489</v>
      </c>
      <c r="F7175" t="n">
        <v>0</v>
      </c>
      <c r="H7175" t="n">
        <v>0</v>
      </c>
      <c r="I7175" t="n">
        <v>0</v>
      </c>
      <c r="J7175" t="n">
        <v>0</v>
      </c>
      <c r="K7175" t="n">
        <v>0.8836383629658331</v>
      </c>
    </row>
    <row r="7176">
      <c r="A7176" s="3" t="n">
        <v>44250.91666666666</v>
      </c>
      <c r="B7176" t="n">
        <v>50.71546997594213</v>
      </c>
      <c r="C7176" t="n">
        <v>0</v>
      </c>
      <c r="D7176" t="n">
        <v>50.71546997594213</v>
      </c>
      <c r="E7176" t="n">
        <v>12.67886749398553</v>
      </c>
      <c r="F7176" t="n">
        <v>0</v>
      </c>
      <c r="H7176" t="n">
        <v>0</v>
      </c>
      <c r="I7176" t="n">
        <v>0</v>
      </c>
      <c r="J7176" t="n">
        <v>0</v>
      </c>
      <c r="K7176" t="n">
        <v>0.8832626903835901</v>
      </c>
    </row>
    <row r="7177">
      <c r="A7177" s="3" t="n">
        <v>44250.95833333334</v>
      </c>
      <c r="B7177" t="n">
        <v>29.47428959529149</v>
      </c>
      <c r="C7177" t="n">
        <v>0.001319497237077595</v>
      </c>
      <c r="D7177" t="n">
        <v>29.47297009805441</v>
      </c>
      <c r="E7177" t="n">
        <v>7.368242524513601</v>
      </c>
      <c r="F7177" t="n">
        <v>0</v>
      </c>
      <c r="H7177" t="n">
        <v>0</v>
      </c>
      <c r="I7177" t="n">
        <v>0</v>
      </c>
      <c r="J7177" t="n">
        <v>0</v>
      </c>
      <c r="K7177" t="n">
        <v>0.8830443706719049</v>
      </c>
    </row>
    <row r="7178">
      <c r="A7178" s="3" t="n">
        <v>44251</v>
      </c>
      <c r="B7178" t="n">
        <v>92.26862627863485</v>
      </c>
      <c r="C7178" t="n">
        <v>0</v>
      </c>
      <c r="D7178" t="n">
        <v>92.26862627863485</v>
      </c>
      <c r="E7178" t="n">
        <v>23.06715656965871</v>
      </c>
      <c r="F7178" t="n">
        <v>0</v>
      </c>
      <c r="H7178" t="n">
        <v>0</v>
      </c>
      <c r="I7178" t="n">
        <v>0</v>
      </c>
      <c r="J7178" t="n">
        <v>0</v>
      </c>
      <c r="K7178" t="n">
        <v>0.8823608949373691</v>
      </c>
    </row>
    <row r="7179">
      <c r="A7179" s="3" t="n">
        <v>44251.04166666666</v>
      </c>
      <c r="B7179" t="n">
        <v>66.45831456015196</v>
      </c>
      <c r="C7179" t="n">
        <v>0</v>
      </c>
      <c r="D7179" t="n">
        <v>66.45831456015196</v>
      </c>
      <c r="E7179" t="n">
        <v>16.61457864003799</v>
      </c>
      <c r="F7179" t="n">
        <v>0</v>
      </c>
      <c r="H7179" t="n">
        <v>0</v>
      </c>
      <c r="I7179" t="n">
        <v>0</v>
      </c>
      <c r="J7179" t="n">
        <v>0</v>
      </c>
      <c r="K7179" t="n">
        <v>0.8818686079359042</v>
      </c>
    </row>
    <row r="7180">
      <c r="A7180" s="3" t="n">
        <v>44251.08333333334</v>
      </c>
      <c r="B7180" t="n">
        <v>59.93677576357749</v>
      </c>
      <c r="C7180" t="n">
        <v>0</v>
      </c>
      <c r="D7180" t="n">
        <v>59.93677576357749</v>
      </c>
      <c r="E7180" t="n">
        <v>14.98419394089437</v>
      </c>
      <c r="F7180" t="n">
        <v>0</v>
      </c>
      <c r="H7180" t="n">
        <v>0</v>
      </c>
      <c r="I7180" t="n">
        <v>0</v>
      </c>
      <c r="J7180" t="n">
        <v>0</v>
      </c>
      <c r="K7180" t="n">
        <v>0.8814246289422534</v>
      </c>
    </row>
    <row r="7181">
      <c r="A7181" s="3" t="n">
        <v>44251.125</v>
      </c>
      <c r="B7181" t="n">
        <v>132.6160639405927</v>
      </c>
      <c r="C7181" t="n">
        <v>0</v>
      </c>
      <c r="D7181" t="n">
        <v>132.6160639405927</v>
      </c>
      <c r="E7181" t="n">
        <v>33.15401598514816</v>
      </c>
      <c r="F7181" t="n">
        <v>0</v>
      </c>
      <c r="H7181" t="n">
        <v>0</v>
      </c>
      <c r="I7181" t="n">
        <v>0</v>
      </c>
      <c r="J7181" t="n">
        <v>0</v>
      </c>
      <c r="K7181" t="n">
        <v>0.8804422813624886</v>
      </c>
    </row>
    <row r="7182">
      <c r="A7182" s="3" t="n">
        <v>44251.16666666666</v>
      </c>
      <c r="B7182" t="n">
        <v>85.6377623871425</v>
      </c>
      <c r="C7182" t="n">
        <v>0</v>
      </c>
      <c r="D7182" t="n">
        <v>85.6377623871425</v>
      </c>
      <c r="E7182" t="n">
        <v>21.40944059678561</v>
      </c>
      <c r="F7182" t="n">
        <v>0</v>
      </c>
      <c r="H7182" t="n">
        <v>0</v>
      </c>
      <c r="I7182" t="n">
        <v>0</v>
      </c>
      <c r="J7182" t="n">
        <v>0</v>
      </c>
      <c r="K7182" t="n">
        <v>0.8798079234565326</v>
      </c>
    </row>
    <row r="7183">
      <c r="A7183" s="3" t="n">
        <v>44251.20833333334</v>
      </c>
      <c r="B7183" t="n">
        <v>67.7346207396422</v>
      </c>
      <c r="C7183" t="n">
        <v>0</v>
      </c>
      <c r="D7183" t="n">
        <v>67.7346207396422</v>
      </c>
      <c r="E7183" t="n">
        <v>16.93365518491055</v>
      </c>
      <c r="F7183" t="n">
        <v>0</v>
      </c>
      <c r="H7183" t="n">
        <v>0</v>
      </c>
      <c r="I7183" t="n">
        <v>0</v>
      </c>
      <c r="J7183" t="n">
        <v>0</v>
      </c>
      <c r="K7183" t="n">
        <v>0.8793061822739585</v>
      </c>
    </row>
    <row r="7184">
      <c r="A7184" s="3" t="n">
        <v>44251.25</v>
      </c>
      <c r="B7184" t="n">
        <v>222.2455173497537</v>
      </c>
      <c r="C7184" t="n">
        <v>0</v>
      </c>
      <c r="D7184" t="n">
        <v>222.2455173497537</v>
      </c>
      <c r="E7184" t="n">
        <v>55.56137933743841</v>
      </c>
      <c r="F7184" t="n">
        <v>0</v>
      </c>
      <c r="H7184" t="n">
        <v>0</v>
      </c>
      <c r="I7184" t="n">
        <v>0</v>
      </c>
      <c r="J7184" t="n">
        <v>0</v>
      </c>
      <c r="K7184" t="n">
        <v>0.8776599085149976</v>
      </c>
    </row>
    <row r="7185">
      <c r="A7185" s="3" t="n">
        <v>44251.29166666666</v>
      </c>
      <c r="B7185" t="n">
        <v>133.1712836245332</v>
      </c>
      <c r="C7185" t="n">
        <v>50.62276153010139</v>
      </c>
      <c r="D7185" t="n">
        <v>82.54852209443182</v>
      </c>
      <c r="E7185" t="n">
        <v>20.63713052360795</v>
      </c>
      <c r="F7185" t="n">
        <v>0</v>
      </c>
      <c r="H7185" t="n">
        <v>0</v>
      </c>
      <c r="I7185" t="n">
        <v>0</v>
      </c>
      <c r="J7185" t="n">
        <v>0</v>
      </c>
      <c r="K7185" t="n">
        <v>0.8770484340187483</v>
      </c>
    </row>
    <row r="7186">
      <c r="A7186" s="3" t="n">
        <v>44251.33333333334</v>
      </c>
      <c r="B7186" t="n">
        <v>326.5594072188363</v>
      </c>
      <c r="C7186" t="n">
        <v>347.0473174122637</v>
      </c>
      <c r="D7186" t="n">
        <v>-20.48791019342741</v>
      </c>
      <c r="E7186" t="n">
        <v>0</v>
      </c>
      <c r="F7186" t="n">
        <v>0</v>
      </c>
      <c r="H7186" t="n">
        <v>0</v>
      </c>
      <c r="I7186" t="n">
        <v>0</v>
      </c>
      <c r="J7186" t="n">
        <v>0</v>
      </c>
      <c r="K7186" t="n">
        <v>0.8771698446436449</v>
      </c>
    </row>
    <row r="7187">
      <c r="A7187" s="3" t="n">
        <v>44251.375</v>
      </c>
      <c r="B7187" t="n">
        <v>656.0478028207401</v>
      </c>
      <c r="C7187" t="n">
        <v>740.0198124679774</v>
      </c>
      <c r="D7187" t="n">
        <v>-83.97200964723731</v>
      </c>
      <c r="E7187" t="n">
        <v>0</v>
      </c>
      <c r="F7187" t="n">
        <v>0</v>
      </c>
      <c r="H7187" t="n">
        <v>0</v>
      </c>
      <c r="I7187" t="n">
        <v>0</v>
      </c>
      <c r="J7187" t="n">
        <v>0</v>
      </c>
      <c r="K7187" t="n">
        <v>0.877667459777099</v>
      </c>
    </row>
    <row r="7188">
      <c r="A7188" s="3" t="n">
        <v>44251.41666666666</v>
      </c>
      <c r="B7188" t="n">
        <v>849.7968413327734</v>
      </c>
      <c r="C7188" t="n">
        <v>970.3177240059838</v>
      </c>
      <c r="D7188" t="n">
        <v>-120.5208826732104</v>
      </c>
      <c r="E7188" t="n">
        <v>0</v>
      </c>
      <c r="F7188" t="n">
        <v>0</v>
      </c>
      <c r="H7188" t="n">
        <v>0</v>
      </c>
      <c r="I7188" t="n">
        <v>0</v>
      </c>
      <c r="J7188" t="n">
        <v>0</v>
      </c>
      <c r="K7188" t="n">
        <v>0.8783816622282179</v>
      </c>
    </row>
    <row r="7189">
      <c r="A7189" s="3" t="n">
        <v>44251.45833333334</v>
      </c>
      <c r="B7189" t="n">
        <v>1075.173007416626</v>
      </c>
      <c r="C7189" t="n">
        <v>1234.174355813169</v>
      </c>
      <c r="D7189" t="n">
        <v>-159.0013483965431</v>
      </c>
      <c r="E7189" t="n">
        <v>0</v>
      </c>
      <c r="F7189" t="n">
        <v>0</v>
      </c>
      <c r="H7189" t="n">
        <v>0</v>
      </c>
      <c r="I7189" t="n">
        <v>0</v>
      </c>
      <c r="J7189" t="n">
        <v>0</v>
      </c>
      <c r="K7189" t="n">
        <v>0.8793238985464162</v>
      </c>
    </row>
    <row r="7190">
      <c r="A7190" s="3" t="n">
        <v>44251.5</v>
      </c>
      <c r="B7190" t="n">
        <v>300.8648471635831</v>
      </c>
      <c r="C7190" t="n">
        <v>1338.839110689247</v>
      </c>
      <c r="D7190" t="n">
        <v>-820.7649739540667</v>
      </c>
      <c r="E7190" t="n">
        <v>0</v>
      </c>
      <c r="F7190" t="n">
        <v>0</v>
      </c>
      <c r="H7190" t="n">
        <v>0</v>
      </c>
      <c r="I7190" t="n">
        <v>217.2092895715972</v>
      </c>
      <c r="J7190" t="n">
        <v>0</v>
      </c>
      <c r="K7190" t="n">
        <v>0.8841877225011412</v>
      </c>
    </row>
    <row r="7191">
      <c r="A7191" s="3" t="n">
        <v>44251.54166666666</v>
      </c>
      <c r="B7191" t="n">
        <v>164.2551056734307</v>
      </c>
      <c r="C7191" t="n">
        <v>1459.814576142444</v>
      </c>
      <c r="D7191" t="n">
        <v>-341.3892147638753</v>
      </c>
      <c r="E7191" t="n">
        <v>0</v>
      </c>
      <c r="F7191" t="n">
        <v>0</v>
      </c>
      <c r="H7191" t="n">
        <v>0</v>
      </c>
      <c r="I7191" t="n">
        <v>954.1702557051381</v>
      </c>
      <c r="J7191" t="n">
        <v>1.13686837721616e-13</v>
      </c>
      <c r="K7191" t="n">
        <v>0.8862107828087149</v>
      </c>
    </row>
    <row r="7192">
      <c r="A7192" s="3" t="n">
        <v>44251.58333333334</v>
      </c>
      <c r="B7192" t="n">
        <v>142.0655633046544</v>
      </c>
      <c r="C7192" t="n">
        <v>1363.188223038094</v>
      </c>
      <c r="D7192" t="n">
        <v>0</v>
      </c>
      <c r="E7192" t="n">
        <v>0</v>
      </c>
      <c r="F7192" t="n">
        <v>0</v>
      </c>
      <c r="H7192" t="n">
        <v>0</v>
      </c>
      <c r="I7192" t="n">
        <v>1221.12265973344</v>
      </c>
      <c r="J7192" t="n">
        <v>0</v>
      </c>
      <c r="K7192" t="n">
        <v>0.8862107828087149</v>
      </c>
    </row>
    <row r="7193">
      <c r="A7193" s="3" t="n">
        <v>44251.625</v>
      </c>
      <c r="B7193" t="n">
        <v>137.1751343328781</v>
      </c>
      <c r="C7193" t="n">
        <v>1230.972683105098</v>
      </c>
      <c r="D7193" t="n">
        <v>0</v>
      </c>
      <c r="E7193" t="n">
        <v>0</v>
      </c>
      <c r="F7193" t="n">
        <v>0</v>
      </c>
      <c r="H7193" t="n">
        <v>0</v>
      </c>
      <c r="I7193" t="n">
        <v>1093.79754877222</v>
      </c>
      <c r="J7193" t="n">
        <v>0</v>
      </c>
      <c r="K7193" t="n">
        <v>0.8862107828087149</v>
      </c>
    </row>
    <row r="7194">
      <c r="A7194" s="3" t="n">
        <v>44251.66666666666</v>
      </c>
      <c r="B7194" t="n">
        <v>156.1398570691376</v>
      </c>
      <c r="C7194" t="n">
        <v>918.2431942662495</v>
      </c>
      <c r="D7194" t="n">
        <v>0</v>
      </c>
      <c r="E7194" t="n">
        <v>0</v>
      </c>
      <c r="F7194" t="n">
        <v>0</v>
      </c>
      <c r="H7194" t="n">
        <v>0</v>
      </c>
      <c r="I7194" t="n">
        <v>762.1033371971118</v>
      </c>
      <c r="J7194" t="n">
        <v>0</v>
      </c>
      <c r="K7194" t="n">
        <v>0.8862107828087149</v>
      </c>
    </row>
    <row r="7195">
      <c r="A7195" s="3" t="n">
        <v>44251.70833333334</v>
      </c>
      <c r="B7195" t="n">
        <v>164.4133085683562</v>
      </c>
      <c r="C7195" t="n">
        <v>564.6440934982026</v>
      </c>
      <c r="D7195" t="n">
        <v>0</v>
      </c>
      <c r="E7195" t="n">
        <v>0</v>
      </c>
      <c r="F7195" t="n">
        <v>0</v>
      </c>
      <c r="H7195" t="n">
        <v>0</v>
      </c>
      <c r="I7195" t="n">
        <v>400.2307849298464</v>
      </c>
      <c r="J7195" t="n">
        <v>0</v>
      </c>
      <c r="K7195" t="n">
        <v>0.8862107828087149</v>
      </c>
    </row>
    <row r="7196">
      <c r="A7196" s="3" t="n">
        <v>44251.75</v>
      </c>
      <c r="B7196" t="n">
        <v>129.2941041523615</v>
      </c>
      <c r="C7196" t="n">
        <v>197.1417292715543</v>
      </c>
      <c r="D7196" t="n">
        <v>0</v>
      </c>
      <c r="E7196" t="n">
        <v>0</v>
      </c>
      <c r="F7196" t="n">
        <v>0</v>
      </c>
      <c r="H7196" t="n">
        <v>0</v>
      </c>
      <c r="I7196" t="n">
        <v>67.84762511919286</v>
      </c>
      <c r="J7196" t="n">
        <v>0</v>
      </c>
      <c r="K7196" t="n">
        <v>0.8862107828087149</v>
      </c>
    </row>
    <row r="7197">
      <c r="A7197" s="3" t="n">
        <v>44251.79166666666</v>
      </c>
      <c r="B7197" t="n">
        <v>127.2262735781872</v>
      </c>
      <c r="C7197" t="n">
        <v>0</v>
      </c>
      <c r="D7197" t="n">
        <v>127.2262735781872</v>
      </c>
      <c r="E7197" t="n">
        <v>31.8065683945468</v>
      </c>
      <c r="F7197" t="n">
        <v>0</v>
      </c>
      <c r="H7197" t="n">
        <v>0</v>
      </c>
      <c r="I7197" t="n">
        <v>0</v>
      </c>
      <c r="J7197" t="n">
        <v>0</v>
      </c>
      <c r="K7197" t="n">
        <v>0.8852683598607074</v>
      </c>
    </row>
    <row r="7198">
      <c r="A7198" s="3" t="n">
        <v>44251.83333333334</v>
      </c>
      <c r="B7198" t="n">
        <v>110.5982043489547</v>
      </c>
      <c r="C7198" t="n">
        <v>0</v>
      </c>
      <c r="D7198" t="n">
        <v>110.5982043489547</v>
      </c>
      <c r="E7198" t="n">
        <v>27.64955108723868</v>
      </c>
      <c r="F7198" t="n">
        <v>0</v>
      </c>
      <c r="H7198" t="n">
        <v>0</v>
      </c>
      <c r="I7198" t="n">
        <v>0</v>
      </c>
      <c r="J7198" t="n">
        <v>0</v>
      </c>
      <c r="K7198" t="n">
        <v>0.8844491085940043</v>
      </c>
    </row>
    <row r="7199">
      <c r="A7199" s="3" t="n">
        <v>44251.875</v>
      </c>
      <c r="B7199" t="n">
        <v>103.9155655923587</v>
      </c>
      <c r="C7199" t="n">
        <v>0</v>
      </c>
      <c r="D7199" t="n">
        <v>103.9155655923587</v>
      </c>
      <c r="E7199" t="n">
        <v>25.97889139808964</v>
      </c>
      <c r="F7199" t="n">
        <v>0</v>
      </c>
      <c r="H7199" t="n">
        <v>0</v>
      </c>
      <c r="I7199" t="n">
        <v>0</v>
      </c>
      <c r="J7199" t="n">
        <v>0</v>
      </c>
      <c r="K7199" t="n">
        <v>0.8836793586758853</v>
      </c>
    </row>
    <row r="7200">
      <c r="A7200" s="3" t="n">
        <v>44251.91666666666</v>
      </c>
      <c r="B7200" t="n">
        <v>68.76520175118593</v>
      </c>
      <c r="C7200" t="n">
        <v>0</v>
      </c>
      <c r="D7200" t="n">
        <v>68.76520175118593</v>
      </c>
      <c r="E7200" t="n">
        <v>17.19130043779647</v>
      </c>
      <c r="F7200" t="n">
        <v>0</v>
      </c>
      <c r="H7200" t="n">
        <v>0</v>
      </c>
      <c r="I7200" t="n">
        <v>0</v>
      </c>
      <c r="J7200" t="n">
        <v>0</v>
      </c>
      <c r="K7200" t="n">
        <v>0.8831699835104259</v>
      </c>
    </row>
    <row r="7201">
      <c r="A7201" s="3" t="n">
        <v>44251.95833333334</v>
      </c>
      <c r="B7201" t="n">
        <v>31.46374766762464</v>
      </c>
      <c r="C7201" t="n">
        <v>0</v>
      </c>
      <c r="D7201" t="n">
        <v>31.46374766762464</v>
      </c>
      <c r="E7201" t="n">
        <v>7.865936916906158</v>
      </c>
      <c r="F7201" t="n">
        <v>0</v>
      </c>
      <c r="H7201" t="n">
        <v>0</v>
      </c>
      <c r="I7201" t="n">
        <v>0</v>
      </c>
      <c r="J7201" t="n">
        <v>0</v>
      </c>
      <c r="K7201" t="n">
        <v>0.8829369172026711</v>
      </c>
    </row>
    <row r="7202">
      <c r="A7202" s="3" t="n">
        <v>44252</v>
      </c>
      <c r="B7202" t="n">
        <v>85.99641661820573</v>
      </c>
      <c r="C7202" t="n">
        <v>0</v>
      </c>
      <c r="D7202" t="n">
        <v>85.99641661820573</v>
      </c>
      <c r="E7202" t="n">
        <v>21.49910415455143</v>
      </c>
      <c r="F7202" t="n">
        <v>0</v>
      </c>
      <c r="H7202" t="n">
        <v>0</v>
      </c>
      <c r="I7202" t="n">
        <v>0</v>
      </c>
      <c r="J7202" t="n">
        <v>0</v>
      </c>
      <c r="K7202" t="n">
        <v>0.8822999025814922</v>
      </c>
    </row>
    <row r="7203">
      <c r="A7203" s="3" t="n">
        <v>44252.04166666666</v>
      </c>
      <c r="B7203" t="n">
        <v>60.79065545600284</v>
      </c>
      <c r="C7203" t="n">
        <v>0</v>
      </c>
      <c r="D7203" t="n">
        <v>60.79065545600284</v>
      </c>
      <c r="E7203" t="n">
        <v>15.1976638640007</v>
      </c>
      <c r="F7203" t="n">
        <v>0</v>
      </c>
      <c r="H7203" t="n">
        <v>0</v>
      </c>
      <c r="I7203" t="n">
        <v>0</v>
      </c>
      <c r="J7203" t="n">
        <v>0</v>
      </c>
      <c r="K7203" t="n">
        <v>0.8818495985120978</v>
      </c>
    </row>
    <row r="7204">
      <c r="A7204" s="3" t="n">
        <v>44252.08333333334</v>
      </c>
      <c r="B7204" t="n">
        <v>56.77497066934163</v>
      </c>
      <c r="C7204" t="n">
        <v>0</v>
      </c>
      <c r="D7204" t="n">
        <v>56.77497066934163</v>
      </c>
      <c r="E7204" t="n">
        <v>14.19374266733541</v>
      </c>
      <c r="F7204" t="n">
        <v>0</v>
      </c>
      <c r="H7204" t="n">
        <v>0</v>
      </c>
      <c r="I7204" t="n">
        <v>0</v>
      </c>
      <c r="J7204" t="n">
        <v>0</v>
      </c>
      <c r="K7204" t="n">
        <v>0.8814290404486851</v>
      </c>
    </row>
    <row r="7205">
      <c r="A7205" s="3" t="n">
        <v>44252.125</v>
      </c>
      <c r="B7205" t="n">
        <v>119.6326797518651</v>
      </c>
      <c r="C7205" t="n">
        <v>0</v>
      </c>
      <c r="D7205" t="n">
        <v>119.6326797518651</v>
      </c>
      <c r="E7205" t="n">
        <v>29.90816993796625</v>
      </c>
      <c r="F7205" t="n">
        <v>0</v>
      </c>
      <c r="H7205" t="n">
        <v>0</v>
      </c>
      <c r="I7205" t="n">
        <v>0</v>
      </c>
      <c r="J7205" t="n">
        <v>0</v>
      </c>
      <c r="K7205" t="n">
        <v>0.8805428667083179</v>
      </c>
    </row>
    <row r="7206">
      <c r="A7206" s="3" t="n">
        <v>44252.16666666666</v>
      </c>
      <c r="B7206" t="n">
        <v>87.64600932183878</v>
      </c>
      <c r="C7206" t="n">
        <v>0</v>
      </c>
      <c r="D7206" t="n">
        <v>87.64600932183878</v>
      </c>
      <c r="E7206" t="n">
        <v>21.91150233045968</v>
      </c>
      <c r="F7206" t="n">
        <v>0</v>
      </c>
      <c r="H7206" t="n">
        <v>0</v>
      </c>
      <c r="I7206" t="n">
        <v>0</v>
      </c>
      <c r="J7206" t="n">
        <v>0</v>
      </c>
      <c r="K7206" t="n">
        <v>0.8798936328027489</v>
      </c>
    </row>
    <row r="7207">
      <c r="A7207" s="3" t="n">
        <v>44252.20833333334</v>
      </c>
      <c r="B7207" t="n">
        <v>35.14956371193927</v>
      </c>
      <c r="C7207" t="n">
        <v>0</v>
      </c>
      <c r="D7207" t="n">
        <v>35.14956371193927</v>
      </c>
      <c r="E7207" t="n">
        <v>8.787390927984816</v>
      </c>
      <c r="F7207" t="n">
        <v>0</v>
      </c>
      <c r="H7207" t="n">
        <v>0</v>
      </c>
      <c r="I7207" t="n">
        <v>0</v>
      </c>
      <c r="J7207" t="n">
        <v>0</v>
      </c>
      <c r="K7207" t="n">
        <v>0.8796332639770108</v>
      </c>
    </row>
    <row r="7208">
      <c r="A7208" s="3" t="n">
        <v>44252.25</v>
      </c>
      <c r="B7208" t="n">
        <v>145.1731292157024</v>
      </c>
      <c r="C7208" t="n">
        <v>0</v>
      </c>
      <c r="D7208" t="n">
        <v>145.1731292157024</v>
      </c>
      <c r="E7208" t="n">
        <v>36.29328230392559</v>
      </c>
      <c r="F7208" t="n">
        <v>0</v>
      </c>
      <c r="H7208" t="n">
        <v>0</v>
      </c>
      <c r="I7208" t="n">
        <v>0</v>
      </c>
      <c r="J7208" t="n">
        <v>0</v>
      </c>
      <c r="K7208" t="n">
        <v>0.8785579004961901</v>
      </c>
    </row>
    <row r="7209">
      <c r="A7209" s="3" t="n">
        <v>44252.29166666666</v>
      </c>
      <c r="B7209" t="n">
        <v>62.13014064696902</v>
      </c>
      <c r="C7209" t="n">
        <v>49.25346016966338</v>
      </c>
      <c r="D7209" t="n">
        <v>12.87668047730564</v>
      </c>
      <c r="E7209" t="n">
        <v>3.21917011932641</v>
      </c>
      <c r="F7209" t="n">
        <v>0</v>
      </c>
      <c r="H7209" t="n">
        <v>0</v>
      </c>
      <c r="I7209" t="n">
        <v>0</v>
      </c>
      <c r="J7209" t="n">
        <v>0</v>
      </c>
      <c r="K7209" t="n">
        <v>0.8784625170597764</v>
      </c>
    </row>
    <row r="7210">
      <c r="A7210" s="3" t="n">
        <v>44252.33333333334</v>
      </c>
      <c r="B7210" t="n">
        <v>317.1977564229951</v>
      </c>
      <c r="C7210" t="n">
        <v>353.1186437594233</v>
      </c>
      <c r="D7210" t="n">
        <v>-35.92088733642814</v>
      </c>
      <c r="E7210" t="n">
        <v>0</v>
      </c>
      <c r="F7210" t="n">
        <v>0</v>
      </c>
      <c r="H7210" t="n">
        <v>0</v>
      </c>
      <c r="I7210" t="n">
        <v>0</v>
      </c>
      <c r="J7210" t="n">
        <v>0</v>
      </c>
      <c r="K7210" t="n">
        <v>0.8786753829566485</v>
      </c>
    </row>
    <row r="7211">
      <c r="A7211" s="3" t="n">
        <v>44252.375</v>
      </c>
      <c r="B7211" t="n">
        <v>710.414539597194</v>
      </c>
      <c r="C7211" t="n">
        <v>806.8354715192183</v>
      </c>
      <c r="D7211" t="n">
        <v>-96.42093192202435</v>
      </c>
      <c r="E7211" t="n">
        <v>0</v>
      </c>
      <c r="F7211" t="n">
        <v>0</v>
      </c>
      <c r="H7211" t="n">
        <v>0</v>
      </c>
      <c r="I7211" t="n">
        <v>0</v>
      </c>
      <c r="J7211" t="n">
        <v>0</v>
      </c>
      <c r="K7211" t="n">
        <v>0.8792467699593858</v>
      </c>
    </row>
    <row r="7212">
      <c r="A7212" s="3" t="n">
        <v>44252.41666666666</v>
      </c>
      <c r="B7212" t="n">
        <v>976.1622110407175</v>
      </c>
      <c r="C7212" t="n">
        <v>1117.639044348986</v>
      </c>
      <c r="D7212" t="n">
        <v>-141.4768333082684</v>
      </c>
      <c r="E7212" t="n">
        <v>0</v>
      </c>
      <c r="F7212" t="n">
        <v>0</v>
      </c>
      <c r="H7212" t="n">
        <v>0</v>
      </c>
      <c r="I7212" t="n">
        <v>0</v>
      </c>
      <c r="J7212" t="n">
        <v>0</v>
      </c>
      <c r="K7212" t="n">
        <v>0.880085156626361</v>
      </c>
    </row>
    <row r="7213">
      <c r="A7213" s="3" t="n">
        <v>44252.45833333334</v>
      </c>
      <c r="B7213" t="n">
        <v>590.8610793243397</v>
      </c>
      <c r="C7213" t="n">
        <v>1371.477835808359</v>
      </c>
      <c r="D7213" t="n">
        <v>-780.6167564840198</v>
      </c>
      <c r="E7213" t="n">
        <v>0</v>
      </c>
      <c r="F7213" t="n">
        <v>0</v>
      </c>
      <c r="H7213" t="n">
        <v>0</v>
      </c>
      <c r="I7213" t="n">
        <v>0</v>
      </c>
      <c r="J7213" t="n">
        <v>0</v>
      </c>
      <c r="K7213" t="n">
        <v>0.8847110636766524</v>
      </c>
    </row>
    <row r="7214">
      <c r="A7214" s="3" t="n">
        <v>44252.5</v>
      </c>
      <c r="B7214" t="n">
        <v>133.1898618957559</v>
      </c>
      <c r="C7214" t="n">
        <v>1460.556248076286</v>
      </c>
      <c r="D7214" t="n">
        <v>-253.0759636498704</v>
      </c>
      <c r="E7214" t="n">
        <v>0</v>
      </c>
      <c r="F7214" t="n">
        <v>0</v>
      </c>
      <c r="H7214" t="n">
        <v>0</v>
      </c>
      <c r="I7214" t="n">
        <v>1074.29042253066</v>
      </c>
      <c r="J7214" t="n">
        <v>0</v>
      </c>
      <c r="K7214" t="n">
        <v>0.8862107828087145</v>
      </c>
    </row>
    <row r="7215">
      <c r="A7215" s="3" t="n">
        <v>44252.54166666666</v>
      </c>
      <c r="B7215" t="n">
        <v>139.9354093161965</v>
      </c>
      <c r="C7215" t="n">
        <v>1601.332547679528</v>
      </c>
      <c r="D7215" t="n">
        <v>0</v>
      </c>
      <c r="E7215" t="n">
        <v>0</v>
      </c>
      <c r="F7215" t="n">
        <v>0</v>
      </c>
      <c r="H7215" t="n">
        <v>0</v>
      </c>
      <c r="I7215" t="n">
        <v>1461.397138363331</v>
      </c>
      <c r="J7215" t="n">
        <v>0</v>
      </c>
      <c r="K7215" t="n">
        <v>0.8862107828087145</v>
      </c>
    </row>
    <row r="7216">
      <c r="A7216" s="3" t="n">
        <v>44252.58333333334</v>
      </c>
      <c r="B7216" t="n">
        <v>164.0428772691736</v>
      </c>
      <c r="C7216" t="n">
        <v>1465.586666145553</v>
      </c>
      <c r="D7216" t="n">
        <v>0</v>
      </c>
      <c r="E7216" t="n">
        <v>0</v>
      </c>
      <c r="F7216" t="n">
        <v>0</v>
      </c>
      <c r="H7216" t="n">
        <v>0</v>
      </c>
      <c r="I7216" t="n">
        <v>1301.54378887638</v>
      </c>
      <c r="J7216" t="n">
        <v>0</v>
      </c>
      <c r="K7216" t="n">
        <v>0.8862107828087145</v>
      </c>
    </row>
    <row r="7217">
      <c r="A7217" s="3" t="n">
        <v>44252.625</v>
      </c>
      <c r="B7217" t="n">
        <v>169.4875083403851</v>
      </c>
      <c r="C7217" t="n">
        <v>1217.078851620629</v>
      </c>
      <c r="D7217" t="n">
        <v>0</v>
      </c>
      <c r="E7217" t="n">
        <v>0</v>
      </c>
      <c r="F7217" t="n">
        <v>0</v>
      </c>
      <c r="H7217" t="n">
        <v>0</v>
      </c>
      <c r="I7217" t="n">
        <v>1047.591343280244</v>
      </c>
      <c r="J7217" t="n">
        <v>0</v>
      </c>
      <c r="K7217" t="n">
        <v>0.8862107828087145</v>
      </c>
    </row>
    <row r="7218">
      <c r="A7218" s="3" t="n">
        <v>44252.66666666666</v>
      </c>
      <c r="B7218" t="n">
        <v>166.7169793014151</v>
      </c>
      <c r="C7218" t="n">
        <v>976.1761645640354</v>
      </c>
      <c r="D7218" t="n">
        <v>0</v>
      </c>
      <c r="E7218" t="n">
        <v>0</v>
      </c>
      <c r="F7218" t="n">
        <v>0</v>
      </c>
      <c r="H7218" t="n">
        <v>0</v>
      </c>
      <c r="I7218" t="n">
        <v>809.4591852626203</v>
      </c>
      <c r="J7218" t="n">
        <v>0</v>
      </c>
      <c r="K7218" t="n">
        <v>0.8862107828087145</v>
      </c>
    </row>
    <row r="7219">
      <c r="A7219" s="3" t="n">
        <v>44252.70833333334</v>
      </c>
      <c r="B7219" t="n">
        <v>143.2073160259034</v>
      </c>
      <c r="C7219" t="n">
        <v>528.6421470762677</v>
      </c>
      <c r="D7219" t="n">
        <v>0</v>
      </c>
      <c r="E7219" t="n">
        <v>0</v>
      </c>
      <c r="F7219" t="n">
        <v>0</v>
      </c>
      <c r="H7219" t="n">
        <v>0</v>
      </c>
      <c r="I7219" t="n">
        <v>385.4348310503643</v>
      </c>
      <c r="J7219" t="n">
        <v>0</v>
      </c>
      <c r="K7219" t="n">
        <v>0.8862107828087145</v>
      </c>
    </row>
    <row r="7220">
      <c r="A7220" s="3" t="n">
        <v>44252.75</v>
      </c>
      <c r="B7220" t="n">
        <v>143.7628178176073</v>
      </c>
      <c r="C7220" t="n">
        <v>210.8684148475415</v>
      </c>
      <c r="D7220" t="n">
        <v>0</v>
      </c>
      <c r="E7220" t="n">
        <v>0</v>
      </c>
      <c r="F7220" t="n">
        <v>0</v>
      </c>
      <c r="H7220" t="n">
        <v>0</v>
      </c>
      <c r="I7220" t="n">
        <v>67.10559702993424</v>
      </c>
      <c r="J7220" t="n">
        <v>0</v>
      </c>
      <c r="K7220" t="n">
        <v>0.8862107828087145</v>
      </c>
    </row>
    <row r="7221">
      <c r="A7221" s="3" t="n">
        <v>44252.79166666666</v>
      </c>
      <c r="B7221" t="n">
        <v>141.2908218513817</v>
      </c>
      <c r="C7221" t="n">
        <v>0</v>
      </c>
      <c r="D7221" t="n">
        <v>141.2908218513817</v>
      </c>
      <c r="E7221" t="n">
        <v>35.32270546284542</v>
      </c>
      <c r="F7221" t="n">
        <v>0</v>
      </c>
      <c r="H7221" t="n">
        <v>0</v>
      </c>
      <c r="I7221" t="n">
        <v>0</v>
      </c>
      <c r="J7221" t="n">
        <v>0</v>
      </c>
      <c r="K7221" t="n">
        <v>0.8851641773465675</v>
      </c>
    </row>
    <row r="7222">
      <c r="A7222" s="3" t="n">
        <v>44252.83333333334</v>
      </c>
      <c r="B7222" t="n">
        <v>136.8737842795239</v>
      </c>
      <c r="C7222" t="n">
        <v>0</v>
      </c>
      <c r="D7222" t="n">
        <v>136.8737842795239</v>
      </c>
      <c r="E7222" t="n">
        <v>34.21844606988097</v>
      </c>
      <c r="F7222" t="n">
        <v>0</v>
      </c>
      <c r="H7222" t="n">
        <v>0</v>
      </c>
      <c r="I7222" t="n">
        <v>0</v>
      </c>
      <c r="J7222" t="n">
        <v>0</v>
      </c>
      <c r="K7222" t="n">
        <v>0.8841502908932606</v>
      </c>
    </row>
    <row r="7223">
      <c r="A7223" s="3" t="n">
        <v>44252.875</v>
      </c>
      <c r="B7223" t="n">
        <v>140.4275713155948</v>
      </c>
      <c r="C7223" t="n">
        <v>0</v>
      </c>
      <c r="D7223" t="n">
        <v>140.4275713155948</v>
      </c>
      <c r="E7223" t="n">
        <v>35.10689282889871</v>
      </c>
      <c r="F7223" t="n">
        <v>0</v>
      </c>
      <c r="H7223" t="n">
        <v>0</v>
      </c>
      <c r="I7223" t="n">
        <v>0</v>
      </c>
      <c r="J7223" t="n">
        <v>0</v>
      </c>
      <c r="K7223" t="n">
        <v>0.8831100799209617</v>
      </c>
    </row>
    <row r="7224">
      <c r="A7224" s="3" t="n">
        <v>44252.91666666666</v>
      </c>
      <c r="B7224" t="n">
        <v>130.594542490813</v>
      </c>
      <c r="C7224" t="n">
        <v>0</v>
      </c>
      <c r="D7224" t="n">
        <v>130.594542490813</v>
      </c>
      <c r="E7224" t="n">
        <v>32.64863562270324</v>
      </c>
      <c r="F7224" t="n">
        <v>0</v>
      </c>
      <c r="H7224" t="n">
        <v>0</v>
      </c>
      <c r="I7224" t="n">
        <v>0</v>
      </c>
      <c r="J7224" t="n">
        <v>0</v>
      </c>
      <c r="K7224" t="n">
        <v>0.8821427066711884</v>
      </c>
    </row>
    <row r="7225">
      <c r="A7225" s="3" t="n">
        <v>44252.95833333334</v>
      </c>
      <c r="B7225" t="n">
        <v>81.22217446587662</v>
      </c>
      <c r="C7225" t="n">
        <v>0</v>
      </c>
      <c r="D7225" t="n">
        <v>81.22217446587662</v>
      </c>
      <c r="E7225" t="n">
        <v>20.30554361646915</v>
      </c>
      <c r="F7225" t="n">
        <v>0</v>
      </c>
      <c r="H7225" t="n">
        <v>0</v>
      </c>
      <c r="I7225" t="n">
        <v>0</v>
      </c>
      <c r="J7225" t="n">
        <v>0</v>
      </c>
      <c r="K7225" t="n">
        <v>0.8815410570358506</v>
      </c>
    </row>
    <row r="7226">
      <c r="A7226" s="3" t="n">
        <v>44253</v>
      </c>
      <c r="B7226" t="n">
        <v>125.3354296979963</v>
      </c>
      <c r="C7226" t="n">
        <v>0</v>
      </c>
      <c r="D7226" t="n">
        <v>125.3354296979963</v>
      </c>
      <c r="E7226" t="n">
        <v>31.33385742449906</v>
      </c>
      <c r="F7226" t="n">
        <v>0</v>
      </c>
      <c r="H7226" t="n">
        <v>0</v>
      </c>
      <c r="I7226" t="n">
        <v>0</v>
      </c>
      <c r="J7226" t="n">
        <v>0</v>
      </c>
      <c r="K7226" t="n">
        <v>0.8806126404295656</v>
      </c>
    </row>
    <row r="7227">
      <c r="A7227" s="3" t="n">
        <v>44253.04166666666</v>
      </c>
      <c r="B7227" t="n">
        <v>102.7776085781332</v>
      </c>
      <c r="C7227" t="n">
        <v>0</v>
      </c>
      <c r="D7227" t="n">
        <v>102.7776085781332</v>
      </c>
      <c r="E7227" t="n">
        <v>25.69440214453329</v>
      </c>
      <c r="F7227" t="n">
        <v>0</v>
      </c>
      <c r="H7227" t="n">
        <v>0</v>
      </c>
      <c r="I7227" t="n">
        <v>0</v>
      </c>
      <c r="J7227" t="n">
        <v>0</v>
      </c>
      <c r="K7227" t="n">
        <v>0.8798513198772835</v>
      </c>
    </row>
    <row r="7228">
      <c r="A7228" s="3" t="n">
        <v>44253.08333333334</v>
      </c>
      <c r="B7228" t="n">
        <v>93.83233676351769</v>
      </c>
      <c r="C7228" t="n">
        <v>0</v>
      </c>
      <c r="D7228" t="n">
        <v>93.83233676351769</v>
      </c>
      <c r="E7228" t="n">
        <v>23.45808419087942</v>
      </c>
      <c r="F7228" t="n">
        <v>0</v>
      </c>
      <c r="H7228" t="n">
        <v>0</v>
      </c>
      <c r="I7228" t="n">
        <v>0</v>
      </c>
      <c r="J7228" t="n">
        <v>0</v>
      </c>
      <c r="K7228" t="n">
        <v>0.8791562610270629</v>
      </c>
    </row>
    <row r="7229">
      <c r="A7229" s="3" t="n">
        <v>44253.125</v>
      </c>
      <c r="B7229" t="n">
        <v>155.8497659066069</v>
      </c>
      <c r="C7229" t="n">
        <v>0</v>
      </c>
      <c r="D7229" t="n">
        <v>155.8497659066069</v>
      </c>
      <c r="E7229" t="n">
        <v>38.96244147665172</v>
      </c>
      <c r="F7229" t="n">
        <v>0</v>
      </c>
      <c r="H7229" t="n">
        <v>0</v>
      </c>
      <c r="I7229" t="n">
        <v>0</v>
      </c>
      <c r="J7229" t="n">
        <v>0</v>
      </c>
      <c r="K7229" t="n">
        <v>0.8780018108360679</v>
      </c>
    </row>
    <row r="7230">
      <c r="A7230" s="3" t="n">
        <v>44253.16666666666</v>
      </c>
      <c r="B7230" t="n">
        <v>95.92602551161822</v>
      </c>
      <c r="C7230" t="n">
        <v>0</v>
      </c>
      <c r="D7230" t="n">
        <v>95.92602551161822</v>
      </c>
      <c r="E7230" t="n">
        <v>23.98150637790455</v>
      </c>
      <c r="F7230" t="n">
        <v>0</v>
      </c>
      <c r="H7230" t="n">
        <v>0</v>
      </c>
      <c r="I7230" t="n">
        <v>0</v>
      </c>
      <c r="J7230" t="n">
        <v>0</v>
      </c>
      <c r="K7230" t="n">
        <v>0.8772912430798114</v>
      </c>
    </row>
    <row r="7231">
      <c r="A7231" s="3" t="n">
        <v>44253.20833333334</v>
      </c>
      <c r="B7231" t="n">
        <v>54.3538804565162</v>
      </c>
      <c r="C7231" t="n">
        <v>0</v>
      </c>
      <c r="D7231" t="n">
        <v>54.3538804565162</v>
      </c>
      <c r="E7231" t="n">
        <v>13.58847011412904</v>
      </c>
      <c r="F7231" t="n">
        <v>0</v>
      </c>
      <c r="H7231" t="n">
        <v>0</v>
      </c>
      <c r="I7231" t="n">
        <v>0</v>
      </c>
      <c r="J7231" t="n">
        <v>0</v>
      </c>
      <c r="K7231" t="n">
        <v>0.8768886191341847</v>
      </c>
    </row>
    <row r="7232">
      <c r="A7232" s="3" t="n">
        <v>44253.25</v>
      </c>
      <c r="B7232" t="n">
        <v>198.4339855179133</v>
      </c>
      <c r="C7232" t="n">
        <v>0</v>
      </c>
      <c r="D7232" t="n">
        <v>198.4339855179133</v>
      </c>
      <c r="E7232" t="n">
        <v>49.60849637947831</v>
      </c>
      <c r="F7232" t="n">
        <v>0</v>
      </c>
      <c r="H7232" t="n">
        <v>0</v>
      </c>
      <c r="I7232" t="n">
        <v>0</v>
      </c>
      <c r="J7232" t="n">
        <v>0</v>
      </c>
      <c r="K7232" t="n">
        <v>0.8754187282354173</v>
      </c>
    </row>
    <row r="7233">
      <c r="A7233" s="3" t="n">
        <v>44253.29166666666</v>
      </c>
      <c r="B7233" t="n">
        <v>121.1002437357403</v>
      </c>
      <c r="C7233" t="n">
        <v>49.34953001610228</v>
      </c>
      <c r="D7233" t="n">
        <v>71.75071371963804</v>
      </c>
      <c r="E7233" t="n">
        <v>17.93767842990951</v>
      </c>
      <c r="F7233" t="n">
        <v>0</v>
      </c>
      <c r="H7233" t="n">
        <v>0</v>
      </c>
      <c r="I7233" t="n">
        <v>0</v>
      </c>
      <c r="J7233" t="n">
        <v>0</v>
      </c>
      <c r="K7233" t="n">
        <v>0.8748872380231876</v>
      </c>
    </row>
    <row r="7234">
      <c r="A7234" s="3" t="n">
        <v>44253.33333333334</v>
      </c>
      <c r="B7234" t="n">
        <v>313.137579877182</v>
      </c>
      <c r="C7234" t="n">
        <v>335.9976070457327</v>
      </c>
      <c r="D7234" t="n">
        <v>-22.86002716855063</v>
      </c>
      <c r="E7234" t="n">
        <v>0</v>
      </c>
      <c r="F7234" t="n">
        <v>0</v>
      </c>
      <c r="H7234" t="n">
        <v>0</v>
      </c>
      <c r="I7234" t="n">
        <v>0</v>
      </c>
      <c r="J7234" t="n">
        <v>0</v>
      </c>
      <c r="K7234" t="n">
        <v>0.875022705728653</v>
      </c>
    </row>
    <row r="7235">
      <c r="A7235" s="3" t="n">
        <v>44253.375</v>
      </c>
      <c r="B7235" t="n">
        <v>528.688305370456</v>
      </c>
      <c r="C7235" t="n">
        <v>596.54023381921</v>
      </c>
      <c r="D7235" t="n">
        <v>-67.85192844875405</v>
      </c>
      <c r="E7235" t="n">
        <v>0</v>
      </c>
      <c r="F7235" t="n">
        <v>0</v>
      </c>
      <c r="H7235" t="n">
        <v>0</v>
      </c>
      <c r="I7235" t="n">
        <v>0</v>
      </c>
      <c r="J7235" t="n">
        <v>0</v>
      </c>
      <c r="K7235" t="n">
        <v>0.8754247938360116</v>
      </c>
    </row>
    <row r="7236">
      <c r="A7236" s="3" t="n">
        <v>44253.41666666666</v>
      </c>
      <c r="B7236" t="n">
        <v>879.6333492278463</v>
      </c>
      <c r="C7236" t="n">
        <v>1007.245371576055</v>
      </c>
      <c r="D7236" t="n">
        <v>-127.6120223482089</v>
      </c>
      <c r="E7236" t="n">
        <v>0</v>
      </c>
      <c r="F7236" t="n">
        <v>0</v>
      </c>
      <c r="H7236" t="n">
        <v>0</v>
      </c>
      <c r="I7236" t="n">
        <v>0</v>
      </c>
      <c r="J7236" t="n">
        <v>-1.13686837721616e-13</v>
      </c>
      <c r="K7236" t="n">
        <v>0.8761810181278669</v>
      </c>
    </row>
    <row r="7237">
      <c r="A7237" s="3" t="n">
        <v>44253.45833333334</v>
      </c>
      <c r="B7237" t="n">
        <v>1141.726049395221</v>
      </c>
      <c r="C7237" t="n">
        <v>1314.665890220409</v>
      </c>
      <c r="D7237" t="n">
        <v>-172.9398408251883</v>
      </c>
      <c r="E7237" t="n">
        <v>0</v>
      </c>
      <c r="F7237" t="n">
        <v>0</v>
      </c>
      <c r="H7237" t="n">
        <v>0</v>
      </c>
      <c r="I7237" t="n">
        <v>0</v>
      </c>
      <c r="J7237" t="n">
        <v>0</v>
      </c>
      <c r="K7237" t="n">
        <v>0.8772058534549394</v>
      </c>
    </row>
    <row r="7238">
      <c r="A7238" s="3" t="n">
        <v>44253.5</v>
      </c>
      <c r="B7238" t="n">
        <v>165.2704453357813</v>
      </c>
      <c r="C7238" t="n">
        <v>1451.686292923968</v>
      </c>
      <c r="D7238" t="n">
        <v>-820.7649739540667</v>
      </c>
      <c r="E7238" t="n">
        <v>0</v>
      </c>
      <c r="F7238" t="n">
        <v>0</v>
      </c>
      <c r="H7238" t="n">
        <v>0</v>
      </c>
      <c r="I7238" t="n">
        <v>465.6508736341196</v>
      </c>
      <c r="J7238" t="n">
        <v>-1.13686837721616e-13</v>
      </c>
      <c r="K7238" t="n">
        <v>0.8820696774096641</v>
      </c>
    </row>
    <row r="7239">
      <c r="A7239" s="3" t="n">
        <v>44253.54166666666</v>
      </c>
      <c r="B7239" t="n">
        <v>152.380215757393</v>
      </c>
      <c r="C7239" t="n">
        <v>1510.306487174504</v>
      </c>
      <c r="D7239" t="n">
        <v>-698.8070079491323</v>
      </c>
      <c r="E7239" t="n">
        <v>0</v>
      </c>
      <c r="F7239" t="n">
        <v>0</v>
      </c>
      <c r="H7239" t="n">
        <v>0</v>
      </c>
      <c r="I7239" t="n">
        <v>659.1192634679786</v>
      </c>
      <c r="J7239" t="n">
        <v>0</v>
      </c>
      <c r="K7239" t="n">
        <v>0.8862107828087145</v>
      </c>
    </row>
    <row r="7240">
      <c r="A7240" s="3" t="n">
        <v>44253.58333333334</v>
      </c>
      <c r="B7240" t="n">
        <v>156.6871910319455</v>
      </c>
      <c r="C7240" t="n">
        <v>1469.97064292412</v>
      </c>
      <c r="D7240" t="n">
        <v>0</v>
      </c>
      <c r="E7240" t="n">
        <v>0</v>
      </c>
      <c r="F7240" t="n">
        <v>0</v>
      </c>
      <c r="H7240" t="n">
        <v>0</v>
      </c>
      <c r="I7240" t="n">
        <v>1313.283451892175</v>
      </c>
      <c r="J7240" t="n">
        <v>0</v>
      </c>
      <c r="K7240" t="n">
        <v>0.8862107828087145</v>
      </c>
    </row>
    <row r="7241">
      <c r="A7241" s="3" t="n">
        <v>44253.625</v>
      </c>
      <c r="B7241" t="n">
        <v>150.4063331749084</v>
      </c>
      <c r="C7241" t="n">
        <v>1267.28133052278</v>
      </c>
      <c r="D7241" t="n">
        <v>0</v>
      </c>
      <c r="E7241" t="n">
        <v>0</v>
      </c>
      <c r="F7241" t="n">
        <v>0</v>
      </c>
      <c r="H7241" t="n">
        <v>0</v>
      </c>
      <c r="I7241" t="n">
        <v>1116.874997347871</v>
      </c>
      <c r="J7241" t="n">
        <v>0</v>
      </c>
      <c r="K7241" t="n">
        <v>0.8862107828087145</v>
      </c>
    </row>
    <row r="7242">
      <c r="A7242" s="3" t="n">
        <v>44253.66666666666</v>
      </c>
      <c r="B7242" t="n">
        <v>152.9802292505701</v>
      </c>
      <c r="C7242" t="n">
        <v>969.8453473149121</v>
      </c>
      <c r="D7242" t="n">
        <v>0</v>
      </c>
      <c r="E7242" t="n">
        <v>0</v>
      </c>
      <c r="F7242" t="n">
        <v>0</v>
      </c>
      <c r="H7242" t="n">
        <v>0</v>
      </c>
      <c r="I7242" t="n">
        <v>816.865118064342</v>
      </c>
      <c r="J7242" t="n">
        <v>0</v>
      </c>
      <c r="K7242" t="n">
        <v>0.8862107828087145</v>
      </c>
    </row>
    <row r="7243">
      <c r="A7243" s="3" t="n">
        <v>44253.70833333334</v>
      </c>
      <c r="B7243" t="n">
        <v>151.8516756901632</v>
      </c>
      <c r="C7243" t="n">
        <v>607.0046917614173</v>
      </c>
      <c r="D7243" t="n">
        <v>0</v>
      </c>
      <c r="E7243" t="n">
        <v>0</v>
      </c>
      <c r="F7243" t="n">
        <v>0</v>
      </c>
      <c r="H7243" t="n">
        <v>0</v>
      </c>
      <c r="I7243" t="n">
        <v>455.1530160712542</v>
      </c>
      <c r="J7243" t="n">
        <v>0</v>
      </c>
      <c r="K7243" t="n">
        <v>0.8862107828087145</v>
      </c>
    </row>
    <row r="7244">
      <c r="A7244" s="3" t="n">
        <v>44253.75</v>
      </c>
      <c r="B7244" t="n">
        <v>140.0729845755895</v>
      </c>
      <c r="C7244" t="n">
        <v>183.5832355822226</v>
      </c>
      <c r="D7244" t="n">
        <v>0</v>
      </c>
      <c r="E7244" t="n">
        <v>0</v>
      </c>
      <c r="F7244" t="n">
        <v>0</v>
      </c>
      <c r="H7244" t="n">
        <v>0</v>
      </c>
      <c r="I7244" t="n">
        <v>43.51025100663304</v>
      </c>
      <c r="J7244" t="n">
        <v>0</v>
      </c>
      <c r="K7244" t="n">
        <v>0.8862107828087145</v>
      </c>
    </row>
    <row r="7245">
      <c r="A7245" s="3" t="n">
        <v>44253.79166666666</v>
      </c>
      <c r="B7245" t="n">
        <v>128.4342541897653</v>
      </c>
      <c r="C7245" t="n">
        <v>0</v>
      </c>
      <c r="D7245" t="n">
        <v>128.4342541897653</v>
      </c>
      <c r="E7245" t="n">
        <v>32.10856354744132</v>
      </c>
      <c r="F7245" t="n">
        <v>0</v>
      </c>
      <c r="H7245" t="n">
        <v>0</v>
      </c>
      <c r="I7245" t="n">
        <v>0</v>
      </c>
      <c r="J7245" t="n">
        <v>0</v>
      </c>
      <c r="K7245" t="n">
        <v>0.8852594117981956</v>
      </c>
    </row>
    <row r="7246">
      <c r="A7246" s="3" t="n">
        <v>44253.83333333334</v>
      </c>
      <c r="B7246" t="n">
        <v>140.2292656799304</v>
      </c>
      <c r="C7246" t="n">
        <v>0</v>
      </c>
      <c r="D7246" t="n">
        <v>140.2292656799304</v>
      </c>
      <c r="E7246" t="n">
        <v>35.05731641998258</v>
      </c>
      <c r="F7246" t="n">
        <v>0</v>
      </c>
      <c r="H7246" t="n">
        <v>0</v>
      </c>
      <c r="I7246" t="n">
        <v>0</v>
      </c>
      <c r="J7246" t="n">
        <v>0</v>
      </c>
      <c r="K7246" t="n">
        <v>0.8842206697660495</v>
      </c>
    </row>
    <row r="7247">
      <c r="A7247" s="3" t="n">
        <v>44253.875</v>
      </c>
      <c r="B7247" t="n">
        <v>141.9416777074397</v>
      </c>
      <c r="C7247" t="n">
        <v>0</v>
      </c>
      <c r="D7247" t="n">
        <v>141.9416777074397</v>
      </c>
      <c r="E7247" t="n">
        <v>35.48541942685992</v>
      </c>
      <c r="F7247" t="n">
        <v>0</v>
      </c>
      <c r="H7247" t="n">
        <v>0</v>
      </c>
      <c r="I7247" t="n">
        <v>0</v>
      </c>
      <c r="J7247" t="n">
        <v>0</v>
      </c>
      <c r="K7247" t="n">
        <v>0.8831692431181728</v>
      </c>
    </row>
    <row r="7248">
      <c r="A7248" s="3" t="n">
        <v>44253.91666666666</v>
      </c>
      <c r="B7248" t="n">
        <v>123.6396665094235</v>
      </c>
      <c r="C7248" t="n">
        <v>0</v>
      </c>
      <c r="D7248" t="n">
        <v>123.6396665094235</v>
      </c>
      <c r="E7248" t="n">
        <v>30.90991662735588</v>
      </c>
      <c r="F7248" t="n">
        <v>0</v>
      </c>
      <c r="H7248" t="n">
        <v>0</v>
      </c>
      <c r="I7248" t="n">
        <v>0</v>
      </c>
      <c r="J7248" t="n">
        <v>0</v>
      </c>
      <c r="K7248" t="n">
        <v>0.8822533878020864</v>
      </c>
    </row>
    <row r="7249">
      <c r="A7249" s="3" t="n">
        <v>44253.95833333334</v>
      </c>
      <c r="B7249" t="n">
        <v>98.96074162892745</v>
      </c>
      <c r="C7249" t="n">
        <v>0</v>
      </c>
      <c r="D7249" t="n">
        <v>98.96074162892745</v>
      </c>
      <c r="E7249" t="n">
        <v>24.74018540723186</v>
      </c>
      <c r="F7249" t="n">
        <v>0</v>
      </c>
      <c r="H7249" t="n">
        <v>0</v>
      </c>
      <c r="I7249" t="n">
        <v>0</v>
      </c>
      <c r="J7249" t="n">
        <v>0</v>
      </c>
      <c r="K7249" t="n">
        <v>0.8815203405215211</v>
      </c>
    </row>
    <row r="7250">
      <c r="A7250" s="3" t="n">
        <v>44254</v>
      </c>
      <c r="B7250" t="n">
        <v>105.9208550243786</v>
      </c>
      <c r="C7250" t="n">
        <v>0</v>
      </c>
      <c r="D7250" t="n">
        <v>105.9208550243786</v>
      </c>
      <c r="E7250" t="n">
        <v>26.48021375609464</v>
      </c>
      <c r="F7250" t="n">
        <v>0</v>
      </c>
      <c r="H7250" t="n">
        <v>0</v>
      </c>
      <c r="I7250" t="n">
        <v>0</v>
      </c>
      <c r="J7250" t="n">
        <v>0</v>
      </c>
      <c r="K7250" t="n">
        <v>0.8807357365113584</v>
      </c>
    </row>
    <row r="7251">
      <c r="A7251" s="3" t="n">
        <v>44254.04166666666</v>
      </c>
      <c r="B7251" t="n">
        <v>108.2227786850134</v>
      </c>
      <c r="C7251" t="n">
        <v>0</v>
      </c>
      <c r="D7251" t="n">
        <v>108.2227786850134</v>
      </c>
      <c r="E7251" t="n">
        <v>27.05569467125335</v>
      </c>
      <c r="F7251" t="n">
        <v>0</v>
      </c>
      <c r="H7251" t="n">
        <v>0</v>
      </c>
      <c r="I7251" t="n">
        <v>0</v>
      </c>
      <c r="J7251" t="n">
        <v>0</v>
      </c>
      <c r="K7251" t="n">
        <v>0.879934081104331</v>
      </c>
    </row>
    <row r="7252">
      <c r="A7252" s="3" t="n">
        <v>44254.08333333334</v>
      </c>
      <c r="B7252" t="n">
        <v>108.9859781558711</v>
      </c>
      <c r="C7252" t="n">
        <v>0</v>
      </c>
      <c r="D7252" t="n">
        <v>108.9859781558711</v>
      </c>
      <c r="E7252" t="n">
        <v>27.24649453896777</v>
      </c>
      <c r="F7252" t="n">
        <v>0</v>
      </c>
      <c r="H7252" t="n">
        <v>0</v>
      </c>
      <c r="I7252" t="n">
        <v>0</v>
      </c>
      <c r="J7252" t="n">
        <v>0</v>
      </c>
      <c r="K7252" t="n">
        <v>0.8791267723312575</v>
      </c>
    </row>
    <row r="7253">
      <c r="A7253" s="3" t="n">
        <v>44254.125</v>
      </c>
      <c r="B7253" t="n">
        <v>115.6728250091336</v>
      </c>
      <c r="C7253" t="n">
        <v>0</v>
      </c>
      <c r="D7253" t="n">
        <v>115.6728250091336</v>
      </c>
      <c r="E7253" t="n">
        <v>28.91820625228337</v>
      </c>
      <c r="F7253" t="n">
        <v>0</v>
      </c>
      <c r="H7253" t="n">
        <v>0</v>
      </c>
      <c r="I7253" t="n">
        <v>0</v>
      </c>
      <c r="J7253" t="n">
        <v>0</v>
      </c>
      <c r="K7253" t="n">
        <v>0.8782699310383115</v>
      </c>
    </row>
    <row r="7254">
      <c r="A7254" s="3" t="n">
        <v>44254.16666666666</v>
      </c>
      <c r="B7254" t="n">
        <v>76.09936244678953</v>
      </c>
      <c r="C7254" t="n">
        <v>0</v>
      </c>
      <c r="D7254" t="n">
        <v>76.09936244678953</v>
      </c>
      <c r="E7254" t="n">
        <v>19.02484061169737</v>
      </c>
      <c r="F7254" t="n">
        <v>0</v>
      </c>
      <c r="H7254" t="n">
        <v>0</v>
      </c>
      <c r="I7254" t="n">
        <v>0</v>
      </c>
      <c r="J7254" t="n">
        <v>0</v>
      </c>
      <c r="K7254" t="n">
        <v>0.8777062284045587</v>
      </c>
    </row>
    <row r="7255">
      <c r="A7255" s="3" t="n">
        <v>44254.20833333334</v>
      </c>
      <c r="B7255" t="n">
        <v>54.37420557883812</v>
      </c>
      <c r="C7255" t="n">
        <v>0</v>
      </c>
      <c r="D7255" t="n">
        <v>54.37420557883812</v>
      </c>
      <c r="E7255" t="n">
        <v>13.59355139470952</v>
      </c>
      <c r="F7255" t="n">
        <v>0</v>
      </c>
      <c r="H7255" t="n">
        <v>0</v>
      </c>
      <c r="I7255" t="n">
        <v>0</v>
      </c>
      <c r="J7255" t="n">
        <v>0</v>
      </c>
      <c r="K7255" t="n">
        <v>0.8773034539014946</v>
      </c>
    </row>
    <row r="7256">
      <c r="A7256" s="3" t="n">
        <v>44254.25</v>
      </c>
      <c r="B7256" t="n">
        <v>90.1985299337793</v>
      </c>
      <c r="C7256" t="n">
        <v>0</v>
      </c>
      <c r="D7256" t="n">
        <v>90.1985299337793</v>
      </c>
      <c r="E7256" t="n">
        <v>22.54963248344482</v>
      </c>
      <c r="F7256" t="n">
        <v>0</v>
      </c>
      <c r="H7256" t="n">
        <v>0</v>
      </c>
      <c r="I7256" t="n">
        <v>0</v>
      </c>
      <c r="J7256" t="n">
        <v>0</v>
      </c>
      <c r="K7256" t="n">
        <v>0.8766353123133195</v>
      </c>
    </row>
    <row r="7257">
      <c r="A7257" s="3" t="n">
        <v>44254.29166666666</v>
      </c>
      <c r="B7257" t="n">
        <v>60.02979291139689</v>
      </c>
      <c r="C7257" t="n">
        <v>43.79563412325662</v>
      </c>
      <c r="D7257" t="n">
        <v>16.23415878814027</v>
      </c>
      <c r="E7257" t="n">
        <v>4.058539697035066</v>
      </c>
      <c r="F7257" t="n">
        <v>0</v>
      </c>
      <c r="H7257" t="n">
        <v>0</v>
      </c>
      <c r="I7257" t="n">
        <v>0</v>
      </c>
      <c r="J7257" t="n">
        <v>0</v>
      </c>
      <c r="K7257" t="n">
        <v>0.8765150585060417</v>
      </c>
    </row>
    <row r="7258">
      <c r="A7258" s="3" t="n">
        <v>44254.33333333334</v>
      </c>
      <c r="B7258" t="n">
        <v>331.9442544630036</v>
      </c>
      <c r="C7258" t="n">
        <v>373.8167760644719</v>
      </c>
      <c r="D7258" t="n">
        <v>-41.87252160146829</v>
      </c>
      <c r="E7258" t="n">
        <v>0</v>
      </c>
      <c r="F7258" t="n">
        <v>0</v>
      </c>
      <c r="H7258" t="n">
        <v>0</v>
      </c>
      <c r="I7258" t="n">
        <v>0</v>
      </c>
      <c r="J7258" t="n">
        <v>0</v>
      </c>
      <c r="K7258" t="n">
        <v>0.8767631935752429</v>
      </c>
    </row>
    <row r="7259">
      <c r="A7259" s="3" t="n">
        <v>44254.375</v>
      </c>
      <c r="B7259" t="n">
        <v>656.4759501458772</v>
      </c>
      <c r="C7259" t="n">
        <v>773.3236223244602</v>
      </c>
      <c r="D7259" t="n">
        <v>-116.847672178583</v>
      </c>
      <c r="E7259" t="n">
        <v>0</v>
      </c>
      <c r="F7259" t="n">
        <v>0</v>
      </c>
      <c r="H7259" t="n">
        <v>0</v>
      </c>
      <c r="I7259" t="n">
        <v>0</v>
      </c>
      <c r="J7259" t="n">
        <v>0</v>
      </c>
      <c r="K7259" t="n">
        <v>0.877455628712013</v>
      </c>
    </row>
    <row r="7260">
      <c r="A7260" s="3" t="n">
        <v>44254.41666666666</v>
      </c>
      <c r="B7260" t="n">
        <v>76.40534178566337</v>
      </c>
      <c r="C7260" t="n">
        <v>1077.480500089831</v>
      </c>
      <c r="D7260" t="n">
        <v>-820.7649739540667</v>
      </c>
      <c r="E7260" t="n">
        <v>0</v>
      </c>
      <c r="F7260" t="n">
        <v>0</v>
      </c>
      <c r="H7260" t="n">
        <v>0</v>
      </c>
      <c r="I7260" t="n">
        <v>180.3101843501006</v>
      </c>
      <c r="J7260" t="n">
        <v>0</v>
      </c>
      <c r="K7260" t="n">
        <v>0.8823194526667377</v>
      </c>
    </row>
    <row r="7261">
      <c r="A7261" s="3" t="n">
        <v>44254.45833333334</v>
      </c>
      <c r="B7261" t="n">
        <v>51.99616147867888</v>
      </c>
      <c r="C7261" t="n">
        <v>1081.797547245122</v>
      </c>
      <c r="D7261" t="n">
        <v>-656.6577064376498</v>
      </c>
      <c r="E7261" t="n">
        <v>0</v>
      </c>
      <c r="F7261" t="n">
        <v>0</v>
      </c>
      <c r="H7261" t="n">
        <v>0</v>
      </c>
      <c r="I7261" t="n">
        <v>373.1436793287932</v>
      </c>
      <c r="J7261" t="n">
        <v>5.684341886080801e-14</v>
      </c>
      <c r="K7261" t="n">
        <v>0.8862107828087145</v>
      </c>
    </row>
    <row r="7262">
      <c r="A7262" s="3" t="n">
        <v>44254.5</v>
      </c>
      <c r="B7262" t="n">
        <v>61.57070676866289</v>
      </c>
      <c r="C7262" t="n">
        <v>1420.15033283327</v>
      </c>
      <c r="D7262" t="n">
        <v>0</v>
      </c>
      <c r="E7262" t="n">
        <v>0</v>
      </c>
      <c r="F7262" t="n">
        <v>0</v>
      </c>
      <c r="H7262" t="n">
        <v>0</v>
      </c>
      <c r="I7262" t="n">
        <v>1358.579626064607</v>
      </c>
      <c r="J7262" t="n">
        <v>0</v>
      </c>
      <c r="K7262" t="n">
        <v>0.8862107828087145</v>
      </c>
    </row>
    <row r="7263">
      <c r="A7263" s="3" t="n">
        <v>44254.54166666666</v>
      </c>
      <c r="B7263" t="n">
        <v>77.94635158482421</v>
      </c>
      <c r="C7263" t="n">
        <v>1426.547763543641</v>
      </c>
      <c r="D7263" t="n">
        <v>0</v>
      </c>
      <c r="E7263" t="n">
        <v>0</v>
      </c>
      <c r="F7263" t="n">
        <v>0</v>
      </c>
      <c r="H7263" t="n">
        <v>0</v>
      </c>
      <c r="I7263" t="n">
        <v>1348.601411958817</v>
      </c>
      <c r="J7263" t="n">
        <v>0</v>
      </c>
      <c r="K7263" t="n">
        <v>0.8862107828087145</v>
      </c>
    </row>
    <row r="7264">
      <c r="A7264" s="3" t="n">
        <v>44254.58333333334</v>
      </c>
      <c r="B7264" t="n">
        <v>74.53629439817341</v>
      </c>
      <c r="C7264" t="n">
        <v>1367.387315732746</v>
      </c>
      <c r="D7264" t="n">
        <v>0</v>
      </c>
      <c r="E7264" t="n">
        <v>0</v>
      </c>
      <c r="F7264" t="n">
        <v>0</v>
      </c>
      <c r="H7264" t="n">
        <v>0</v>
      </c>
      <c r="I7264" t="n">
        <v>1292.851021334573</v>
      </c>
      <c r="J7264" t="n">
        <v>0</v>
      </c>
      <c r="K7264" t="n">
        <v>0.8862107828087145</v>
      </c>
    </row>
    <row r="7265">
      <c r="A7265" s="3" t="n">
        <v>44254.625</v>
      </c>
      <c r="B7265" t="n">
        <v>41.40747304045779</v>
      </c>
      <c r="C7265" t="n">
        <v>1345.937607512919</v>
      </c>
      <c r="D7265" t="n">
        <v>0</v>
      </c>
      <c r="E7265" t="n">
        <v>0</v>
      </c>
      <c r="F7265" t="n">
        <v>0</v>
      </c>
      <c r="H7265" t="n">
        <v>0</v>
      </c>
      <c r="I7265" t="n">
        <v>1304.530134472461</v>
      </c>
      <c r="J7265" t="n">
        <v>0</v>
      </c>
      <c r="K7265" t="n">
        <v>0.8862107828087145</v>
      </c>
    </row>
    <row r="7266">
      <c r="A7266" s="3" t="n">
        <v>44254.66666666666</v>
      </c>
      <c r="B7266" t="n">
        <v>54.45812902454807</v>
      </c>
      <c r="C7266" t="n">
        <v>1038.269691099374</v>
      </c>
      <c r="D7266" t="n">
        <v>0</v>
      </c>
      <c r="E7266" t="n">
        <v>0</v>
      </c>
      <c r="F7266" t="n">
        <v>0</v>
      </c>
      <c r="H7266" t="n">
        <v>0</v>
      </c>
      <c r="I7266" t="n">
        <v>983.8115620748256</v>
      </c>
      <c r="J7266" t="n">
        <v>0</v>
      </c>
      <c r="K7266" t="n">
        <v>0.8862107828087145</v>
      </c>
    </row>
    <row r="7267">
      <c r="A7267" s="3" t="n">
        <v>44254.70833333334</v>
      </c>
      <c r="B7267" t="n">
        <v>65.63823257525304</v>
      </c>
      <c r="C7267" t="n">
        <v>664.21298555383</v>
      </c>
      <c r="D7267" t="n">
        <v>0</v>
      </c>
      <c r="E7267" t="n">
        <v>0</v>
      </c>
      <c r="F7267" t="n">
        <v>0</v>
      </c>
      <c r="H7267" t="n">
        <v>0</v>
      </c>
      <c r="I7267" t="n">
        <v>598.574752978577</v>
      </c>
      <c r="J7267" t="n">
        <v>0</v>
      </c>
      <c r="K7267" t="n">
        <v>0.8862107828087145</v>
      </c>
    </row>
    <row r="7268">
      <c r="A7268" s="3" t="n">
        <v>44254.75</v>
      </c>
      <c r="B7268" t="n">
        <v>77.68463589823908</v>
      </c>
      <c r="C7268" t="n">
        <v>194.5903134317664</v>
      </c>
      <c r="D7268" t="n">
        <v>0</v>
      </c>
      <c r="E7268" t="n">
        <v>0</v>
      </c>
      <c r="F7268" t="n">
        <v>0</v>
      </c>
      <c r="H7268" t="n">
        <v>0</v>
      </c>
      <c r="I7268" t="n">
        <v>116.9056775335273</v>
      </c>
      <c r="J7268" t="n">
        <v>0</v>
      </c>
      <c r="K7268" t="n">
        <v>0.8862107828087145</v>
      </c>
    </row>
    <row r="7269">
      <c r="A7269" s="3" t="n">
        <v>44254.79166666666</v>
      </c>
      <c r="B7269" t="n">
        <v>69.50188585281869</v>
      </c>
      <c r="C7269" t="n">
        <v>0</v>
      </c>
      <c r="D7269" t="n">
        <v>69.50188585281869</v>
      </c>
      <c r="E7269" t="n">
        <v>17.37547146320466</v>
      </c>
      <c r="F7269" t="n">
        <v>0</v>
      </c>
      <c r="H7269" t="n">
        <v>0</v>
      </c>
      <c r="I7269" t="n">
        <v>0</v>
      </c>
      <c r="J7269" t="n">
        <v>0</v>
      </c>
      <c r="K7269" t="n">
        <v>0.8856959506886237</v>
      </c>
    </row>
    <row r="7270">
      <c r="A7270" s="3" t="n">
        <v>44254.83333333334</v>
      </c>
      <c r="B7270" t="n">
        <v>80.92252584225656</v>
      </c>
      <c r="C7270" t="n">
        <v>0</v>
      </c>
      <c r="D7270" t="n">
        <v>80.92252584225656</v>
      </c>
      <c r="E7270" t="n">
        <v>20.23063146056414</v>
      </c>
      <c r="F7270" t="n">
        <v>0</v>
      </c>
      <c r="H7270" t="n">
        <v>0</v>
      </c>
      <c r="I7270" t="n">
        <v>0</v>
      </c>
      <c r="J7270" t="n">
        <v>0</v>
      </c>
      <c r="K7270" t="n">
        <v>0.8850965206871029</v>
      </c>
    </row>
    <row r="7271">
      <c r="A7271" s="3" t="n">
        <v>44254.875</v>
      </c>
      <c r="B7271" t="n">
        <v>75.29229095427658</v>
      </c>
      <c r="C7271" t="n">
        <v>0</v>
      </c>
      <c r="D7271" t="n">
        <v>75.29229095427658</v>
      </c>
      <c r="E7271" t="n">
        <v>18.82307273856914</v>
      </c>
      <c r="F7271" t="n">
        <v>0</v>
      </c>
      <c r="H7271" t="n">
        <v>0</v>
      </c>
      <c r="I7271" t="n">
        <v>0</v>
      </c>
      <c r="J7271" t="n">
        <v>0</v>
      </c>
      <c r="K7271" t="n">
        <v>0.8845387963994404</v>
      </c>
    </row>
    <row r="7272">
      <c r="A7272" s="3" t="n">
        <v>44254.91666666666</v>
      </c>
      <c r="B7272" t="n">
        <v>77.18504990828755</v>
      </c>
      <c r="C7272" t="n">
        <v>0</v>
      </c>
      <c r="D7272" t="n">
        <v>77.18504990828755</v>
      </c>
      <c r="E7272" t="n">
        <v>19.29626247707188</v>
      </c>
      <c r="F7272" t="n">
        <v>0</v>
      </c>
      <c r="H7272" t="n">
        <v>0</v>
      </c>
      <c r="I7272" t="n">
        <v>0</v>
      </c>
      <c r="J7272" t="n">
        <v>0</v>
      </c>
      <c r="K7272" t="n">
        <v>0.8839670515842317</v>
      </c>
    </row>
    <row r="7273">
      <c r="A7273" s="3" t="n">
        <v>44254.95833333334</v>
      </c>
      <c r="B7273" t="n">
        <v>69.15612053483581</v>
      </c>
      <c r="C7273" t="n">
        <v>0</v>
      </c>
      <c r="D7273" t="n">
        <v>69.15612053483581</v>
      </c>
      <c r="E7273" t="n">
        <v>17.28903013370895</v>
      </c>
      <c r="F7273" t="n">
        <v>0</v>
      </c>
      <c r="H7273" t="n">
        <v>0</v>
      </c>
      <c r="I7273" t="n">
        <v>0</v>
      </c>
      <c r="J7273" t="n">
        <v>0</v>
      </c>
      <c r="K7273" t="n">
        <v>0.883454780705315</v>
      </c>
    </row>
    <row r="7274">
      <c r="A7274" s="3" t="n">
        <v>44255</v>
      </c>
      <c r="B7274" t="n">
        <v>83.12075556936918</v>
      </c>
      <c r="C7274" t="n">
        <v>0</v>
      </c>
      <c r="D7274" t="n">
        <v>83.12075556936918</v>
      </c>
      <c r="E7274" t="n">
        <v>20.7801888923423</v>
      </c>
      <c r="F7274" t="n">
        <v>0</v>
      </c>
      <c r="H7274" t="n">
        <v>0</v>
      </c>
      <c r="I7274" t="n">
        <v>0</v>
      </c>
      <c r="J7274" t="n">
        <v>0</v>
      </c>
      <c r="K7274" t="n">
        <v>0.8828390674151185</v>
      </c>
    </row>
    <row r="7275">
      <c r="A7275" s="3" t="n">
        <v>44255.04166666666</v>
      </c>
      <c r="B7275" t="n">
        <v>52.49700341086641</v>
      </c>
      <c r="C7275" t="n">
        <v>0</v>
      </c>
      <c r="D7275" t="n">
        <v>52.49700341086641</v>
      </c>
      <c r="E7275" t="n">
        <v>13.1242508527166</v>
      </c>
      <c r="F7275" t="n">
        <v>0</v>
      </c>
      <c r="H7275" t="n">
        <v>0</v>
      </c>
      <c r="I7275" t="n">
        <v>0</v>
      </c>
      <c r="J7275" t="n">
        <v>0</v>
      </c>
      <c r="K7275" t="n">
        <v>0.8824501982034016</v>
      </c>
    </row>
    <row r="7276">
      <c r="A7276" s="3" t="n">
        <v>44255.08333333334</v>
      </c>
      <c r="B7276" t="n">
        <v>41.11727225631287</v>
      </c>
      <c r="C7276" t="n">
        <v>0</v>
      </c>
      <c r="D7276" t="n">
        <v>41.11727225631287</v>
      </c>
      <c r="E7276" t="n">
        <v>10.27931806407822</v>
      </c>
      <c r="F7276" t="n">
        <v>0</v>
      </c>
      <c r="H7276" t="n">
        <v>0</v>
      </c>
      <c r="I7276" t="n">
        <v>0</v>
      </c>
      <c r="J7276" t="n">
        <v>0</v>
      </c>
      <c r="K7276" t="n">
        <v>0.8821456238427448</v>
      </c>
    </row>
    <row r="7277">
      <c r="A7277" s="3" t="n">
        <v>44255.125</v>
      </c>
      <c r="B7277" t="n">
        <v>67.01044884948833</v>
      </c>
      <c r="C7277" t="n">
        <v>0</v>
      </c>
      <c r="D7277" t="n">
        <v>67.01044884948833</v>
      </c>
      <c r="E7277" t="n">
        <v>16.75261221237207</v>
      </c>
      <c r="F7277" t="n">
        <v>0</v>
      </c>
      <c r="H7277" t="n">
        <v>0</v>
      </c>
      <c r="I7277" t="n">
        <v>0</v>
      </c>
      <c r="J7277" t="n">
        <v>0</v>
      </c>
      <c r="K7277" t="n">
        <v>0.8816492469311534</v>
      </c>
    </row>
    <row r="7278">
      <c r="A7278" s="3" t="n">
        <v>44255.16666666666</v>
      </c>
      <c r="B7278" t="n">
        <v>48.6904195688663</v>
      </c>
      <c r="C7278" t="n">
        <v>0</v>
      </c>
      <c r="D7278" t="n">
        <v>48.6904195688663</v>
      </c>
      <c r="E7278" t="n">
        <v>12.17260489221658</v>
      </c>
      <c r="F7278" t="n">
        <v>0</v>
      </c>
      <c r="H7278" t="n">
        <v>0</v>
      </c>
      <c r="I7278" t="n">
        <v>0</v>
      </c>
      <c r="J7278" t="n">
        <v>0</v>
      </c>
      <c r="K7278" t="n">
        <v>0.8812885748194956</v>
      </c>
    </row>
    <row r="7279">
      <c r="A7279" s="3" t="n">
        <v>44255.20833333334</v>
      </c>
      <c r="B7279" t="n">
        <v>32.35521257308674</v>
      </c>
      <c r="C7279" t="n">
        <v>0</v>
      </c>
      <c r="D7279" t="n">
        <v>32.35521257308674</v>
      </c>
      <c r="E7279" t="n">
        <v>8.088803143271683</v>
      </c>
      <c r="F7279" t="n">
        <v>0</v>
      </c>
      <c r="H7279" t="n">
        <v>0</v>
      </c>
      <c r="I7279" t="n">
        <v>0</v>
      </c>
      <c r="J7279" t="n">
        <v>0</v>
      </c>
      <c r="K7279" t="n">
        <v>0.8810489050252073</v>
      </c>
    </row>
    <row r="7280">
      <c r="A7280" s="3" t="n">
        <v>44255.25</v>
      </c>
      <c r="B7280" t="n">
        <v>79.53624511961627</v>
      </c>
      <c r="C7280" t="n">
        <v>0</v>
      </c>
      <c r="D7280" t="n">
        <v>79.53624511961627</v>
      </c>
      <c r="E7280" t="n">
        <v>19.88406127990406</v>
      </c>
      <c r="F7280" t="n">
        <v>0</v>
      </c>
      <c r="H7280" t="n">
        <v>0</v>
      </c>
      <c r="I7280" t="n">
        <v>0</v>
      </c>
      <c r="J7280" t="n">
        <v>0</v>
      </c>
      <c r="K7280" t="n">
        <v>0.8804597438363198</v>
      </c>
    </row>
    <row r="7281">
      <c r="A7281" s="3" t="n">
        <v>44255.29166666666</v>
      </c>
      <c r="B7281" t="n">
        <v>47.97925893419804</v>
      </c>
      <c r="C7281" t="n">
        <v>49.77999912423704</v>
      </c>
      <c r="D7281" t="n">
        <v>-1.800740190038994</v>
      </c>
      <c r="E7281" t="n">
        <v>0</v>
      </c>
      <c r="F7281" t="n">
        <v>0</v>
      </c>
      <c r="H7281" t="n">
        <v>0</v>
      </c>
      <c r="I7281" t="n">
        <v>0</v>
      </c>
      <c r="J7281" t="n">
        <v>0</v>
      </c>
      <c r="K7281" t="n">
        <v>0.8804704149584441</v>
      </c>
    </row>
    <row r="7282">
      <c r="A7282" s="3" t="n">
        <v>44255.33333333334</v>
      </c>
      <c r="B7282" t="n">
        <v>335.1025246833835</v>
      </c>
      <c r="C7282" t="n">
        <v>383.8424417388194</v>
      </c>
      <c r="D7282" t="n">
        <v>-48.73991705543585</v>
      </c>
      <c r="E7282" t="n">
        <v>0</v>
      </c>
      <c r="F7282" t="n">
        <v>0</v>
      </c>
      <c r="H7282" t="n">
        <v>0</v>
      </c>
      <c r="I7282" t="n">
        <v>0</v>
      </c>
      <c r="J7282" t="n">
        <v>0</v>
      </c>
      <c r="K7282" t="n">
        <v>0.8807592459681102</v>
      </c>
    </row>
    <row r="7283">
      <c r="A7283" s="3" t="n">
        <v>44255.375</v>
      </c>
      <c r="B7283" t="n">
        <v>598.1759834604466</v>
      </c>
      <c r="C7283" t="n">
        <v>797.1003741689412</v>
      </c>
      <c r="D7283" t="n">
        <v>-198.9243907084947</v>
      </c>
      <c r="E7283" t="n">
        <v>0</v>
      </c>
      <c r="F7283" t="n">
        <v>0</v>
      </c>
      <c r="H7283" t="n">
        <v>0</v>
      </c>
      <c r="I7283" t="n">
        <v>0</v>
      </c>
      <c r="J7283" t="n">
        <v>0</v>
      </c>
      <c r="K7283" t="n">
        <v>0.8819380648107877</v>
      </c>
    </row>
    <row r="7284">
      <c r="A7284" s="3" t="n">
        <v>44255.41666666666</v>
      </c>
      <c r="B7284" t="n">
        <v>73.47933865033745</v>
      </c>
      <c r="C7284" t="n">
        <v>1100.48693190098</v>
      </c>
      <c r="D7284" t="n">
        <v>-721.0164900961734</v>
      </c>
      <c r="E7284" t="n">
        <v>0</v>
      </c>
      <c r="F7284" t="n">
        <v>0</v>
      </c>
      <c r="H7284" t="n">
        <v>0</v>
      </c>
      <c r="I7284" t="n">
        <v>305.9911031544696</v>
      </c>
      <c r="J7284" t="n">
        <v>0</v>
      </c>
      <c r="K7284" t="n">
        <v>0.8862107828087145</v>
      </c>
    </row>
    <row r="7285">
      <c r="A7285" s="3" t="n">
        <v>44255.45833333334</v>
      </c>
      <c r="B7285" t="n">
        <v>85.08068006210817</v>
      </c>
      <c r="C7285" t="n">
        <v>1316.253718647389</v>
      </c>
      <c r="D7285" t="n">
        <v>0</v>
      </c>
      <c r="E7285" t="n">
        <v>0</v>
      </c>
      <c r="F7285" t="n">
        <v>0</v>
      </c>
      <c r="H7285" t="n">
        <v>0</v>
      </c>
      <c r="I7285" t="n">
        <v>1231.173038585281</v>
      </c>
      <c r="J7285" t="n">
        <v>0</v>
      </c>
      <c r="K7285" t="n">
        <v>0.8862107828087145</v>
      </c>
    </row>
    <row r="7286">
      <c r="A7286" s="3" t="n">
        <v>44255.5</v>
      </c>
      <c r="B7286" t="n">
        <v>84.62099978595005</v>
      </c>
      <c r="C7286" t="n">
        <v>1500.71721232709</v>
      </c>
      <c r="D7286" t="n">
        <v>0</v>
      </c>
      <c r="E7286" t="n">
        <v>0</v>
      </c>
      <c r="F7286" t="n">
        <v>0</v>
      </c>
      <c r="H7286" t="n">
        <v>0</v>
      </c>
      <c r="I7286" t="n">
        <v>1416.09621254114</v>
      </c>
      <c r="J7286" t="n">
        <v>0</v>
      </c>
      <c r="K7286" t="n">
        <v>0.8862107828087145</v>
      </c>
    </row>
    <row r="7287">
      <c r="A7287" s="3" t="n">
        <v>44255.54166666666</v>
      </c>
      <c r="B7287" t="n">
        <v>62.46344803743084</v>
      </c>
      <c r="C7287" t="n">
        <v>1505.403469621094</v>
      </c>
      <c r="D7287" t="n">
        <v>0</v>
      </c>
      <c r="E7287" t="n">
        <v>0</v>
      </c>
      <c r="F7287" t="n">
        <v>0</v>
      </c>
      <c r="H7287" t="n">
        <v>0</v>
      </c>
      <c r="I7287" t="n">
        <v>1442.940021583663</v>
      </c>
      <c r="J7287" t="n">
        <v>0</v>
      </c>
      <c r="K7287" t="n">
        <v>0.8862107828087145</v>
      </c>
    </row>
    <row r="7288">
      <c r="A7288" s="3" t="n">
        <v>44255.58333333334</v>
      </c>
      <c r="B7288" t="n">
        <v>46.3760080639255</v>
      </c>
      <c r="C7288" t="n">
        <v>1458.248698089714</v>
      </c>
      <c r="D7288" t="n">
        <v>0</v>
      </c>
      <c r="E7288" t="n">
        <v>0</v>
      </c>
      <c r="F7288" t="n">
        <v>0</v>
      </c>
      <c r="H7288" t="n">
        <v>0</v>
      </c>
      <c r="I7288" t="n">
        <v>1411.872690025788</v>
      </c>
      <c r="J7288" t="n">
        <v>0</v>
      </c>
      <c r="K7288" t="n">
        <v>0.8862107828087145</v>
      </c>
    </row>
    <row r="7289">
      <c r="A7289" s="3" t="n">
        <v>44255.625</v>
      </c>
      <c r="B7289" t="n">
        <v>40.81923254603824</v>
      </c>
      <c r="C7289" t="n">
        <v>1291.895613892642</v>
      </c>
      <c r="D7289" t="n">
        <v>0</v>
      </c>
      <c r="E7289" t="n">
        <v>0</v>
      </c>
      <c r="F7289" t="n">
        <v>0</v>
      </c>
      <c r="H7289" t="n">
        <v>0</v>
      </c>
      <c r="I7289" t="n">
        <v>1251.076381346604</v>
      </c>
      <c r="J7289" t="n">
        <v>0</v>
      </c>
      <c r="K7289" t="n">
        <v>0.8862107828087145</v>
      </c>
    </row>
    <row r="7290">
      <c r="A7290" s="3" t="n">
        <v>44255.66666666666</v>
      </c>
      <c r="B7290" t="n">
        <v>32.0074369905584</v>
      </c>
      <c r="C7290" t="n">
        <v>850.0671421405367</v>
      </c>
      <c r="D7290" t="n">
        <v>0</v>
      </c>
      <c r="E7290" t="n">
        <v>0</v>
      </c>
      <c r="F7290" t="n">
        <v>0</v>
      </c>
      <c r="H7290" t="n">
        <v>0</v>
      </c>
      <c r="I7290" t="n">
        <v>818.0597051499783</v>
      </c>
      <c r="J7290" t="n">
        <v>0</v>
      </c>
      <c r="K7290" t="n">
        <v>0.8862107828087145</v>
      </c>
    </row>
    <row r="7291">
      <c r="A7291" s="3" t="n">
        <v>44255.70833333334</v>
      </c>
      <c r="B7291" t="n">
        <v>50.06796909180157</v>
      </c>
      <c r="C7291" t="n">
        <v>535.8506930397167</v>
      </c>
      <c r="D7291" t="n">
        <v>0</v>
      </c>
      <c r="E7291" t="n">
        <v>0</v>
      </c>
      <c r="F7291" t="n">
        <v>0</v>
      </c>
      <c r="H7291" t="n">
        <v>0</v>
      </c>
      <c r="I7291" t="n">
        <v>485.7827239479151</v>
      </c>
      <c r="J7291" t="n">
        <v>0</v>
      </c>
      <c r="K7291" t="n">
        <v>0.8862107828087145</v>
      </c>
    </row>
    <row r="7292">
      <c r="A7292" s="3" t="n">
        <v>44255.75</v>
      </c>
      <c r="B7292" t="n">
        <v>55.69667424884041</v>
      </c>
      <c r="C7292" t="n">
        <v>179.4934765301523</v>
      </c>
      <c r="D7292" t="n">
        <v>0</v>
      </c>
      <c r="E7292" t="n">
        <v>0</v>
      </c>
      <c r="F7292" t="n">
        <v>0</v>
      </c>
      <c r="H7292" t="n">
        <v>0</v>
      </c>
      <c r="I7292" t="n">
        <v>123.7968022813119</v>
      </c>
      <c r="J7292" t="n">
        <v>0</v>
      </c>
      <c r="K7292" t="n">
        <v>0.8862107828087145</v>
      </c>
    </row>
    <row r="7293">
      <c r="A7293" s="3" t="n">
        <v>44255.79166666666</v>
      </c>
      <c r="B7293" t="n">
        <v>85.52581863264446</v>
      </c>
      <c r="C7293" t="n">
        <v>0</v>
      </c>
      <c r="D7293" t="n">
        <v>85.52581863264446</v>
      </c>
      <c r="E7293" t="n">
        <v>21.3814546581611</v>
      </c>
      <c r="F7293" t="n">
        <v>0</v>
      </c>
      <c r="H7293" t="n">
        <v>0</v>
      </c>
      <c r="I7293" t="n">
        <v>0</v>
      </c>
      <c r="J7293" t="n">
        <v>0</v>
      </c>
      <c r="K7293" t="n">
        <v>0.885577254121128</v>
      </c>
    </row>
    <row r="7294">
      <c r="A7294" s="3" t="n">
        <v>44255.83333333334</v>
      </c>
      <c r="B7294" t="n">
        <v>84.31951996203725</v>
      </c>
      <c r="C7294" t="n">
        <v>0</v>
      </c>
      <c r="D7294" t="n">
        <v>84.31951996203725</v>
      </c>
      <c r="E7294" t="n">
        <v>21.07987999050931</v>
      </c>
      <c r="F7294" t="n">
        <v>0</v>
      </c>
      <c r="H7294" t="n">
        <v>0</v>
      </c>
      <c r="I7294" t="n">
        <v>0</v>
      </c>
      <c r="J7294" t="n">
        <v>0</v>
      </c>
      <c r="K7294" t="n">
        <v>0.8849526610371503</v>
      </c>
    </row>
    <row r="7295">
      <c r="A7295" s="3" t="n">
        <v>44255.875</v>
      </c>
      <c r="B7295" t="n">
        <v>84.1081162529473</v>
      </c>
      <c r="C7295" t="n">
        <v>0</v>
      </c>
      <c r="D7295" t="n">
        <v>84.1081162529473</v>
      </c>
      <c r="E7295" t="n">
        <v>21.02702906323682</v>
      </c>
      <c r="F7295" t="n">
        <v>0</v>
      </c>
      <c r="H7295" t="n">
        <v>0</v>
      </c>
      <c r="I7295" t="n">
        <v>0</v>
      </c>
      <c r="J7295" t="n">
        <v>0</v>
      </c>
      <c r="K7295" t="n">
        <v>0.8843296339167206</v>
      </c>
    </row>
    <row r="7296">
      <c r="A7296" s="3" t="n">
        <v>44255.91666666666</v>
      </c>
      <c r="B7296" t="n">
        <v>78.20697053754712</v>
      </c>
      <c r="C7296" t="n">
        <v>0</v>
      </c>
      <c r="D7296" t="n">
        <v>78.20697053754712</v>
      </c>
      <c r="E7296" t="n">
        <v>19.55174263438677</v>
      </c>
      <c r="F7296" t="n">
        <v>0</v>
      </c>
      <c r="H7296" t="n">
        <v>0</v>
      </c>
      <c r="I7296" t="n">
        <v>0</v>
      </c>
      <c r="J7296" t="n">
        <v>0</v>
      </c>
      <c r="K7296" t="n">
        <v>0.883750319270022</v>
      </c>
    </row>
    <row r="7297">
      <c r="A7297" s="3" t="n">
        <v>44255.95833333334</v>
      </c>
      <c r="B7297" t="n">
        <v>78.49194603383781</v>
      </c>
      <c r="C7297" t="n">
        <v>0</v>
      </c>
      <c r="D7297" t="n">
        <v>78.49194603383781</v>
      </c>
      <c r="E7297" t="n">
        <v>19.62298650845945</v>
      </c>
      <c r="F7297" t="n">
        <v>0</v>
      </c>
      <c r="H7297" t="n">
        <v>0</v>
      </c>
      <c r="I7297" t="n">
        <v>0</v>
      </c>
      <c r="J7297" t="n">
        <v>0</v>
      </c>
      <c r="K7297" t="n">
        <v>0.8831688936800428</v>
      </c>
    </row>
    <row r="7298">
      <c r="A7298" s="3" t="n">
        <v>44256</v>
      </c>
      <c r="B7298" t="n">
        <v>159.9989253594167</v>
      </c>
      <c r="C7298" t="n">
        <v>0</v>
      </c>
      <c r="D7298" t="n">
        <v>159.9989253594167</v>
      </c>
      <c r="E7298" t="n">
        <v>39.99973133985418</v>
      </c>
      <c r="F7298" t="n">
        <v>0</v>
      </c>
      <c r="H7298" t="n">
        <v>0</v>
      </c>
      <c r="I7298" t="n">
        <v>0</v>
      </c>
      <c r="J7298" t="n">
        <v>0</v>
      </c>
      <c r="K7298" t="n">
        <v>0.8819837087754283</v>
      </c>
    </row>
    <row r="7299">
      <c r="A7299" s="3" t="n">
        <v>44256.04166666666</v>
      </c>
      <c r="B7299" t="n">
        <v>126.6117884149212</v>
      </c>
      <c r="C7299" t="n">
        <v>0</v>
      </c>
      <c r="D7299" t="n">
        <v>126.6117884149212</v>
      </c>
      <c r="E7299" t="n">
        <v>31.65294710373028</v>
      </c>
      <c r="F7299" t="n">
        <v>0</v>
      </c>
      <c r="H7299" t="n">
        <v>0</v>
      </c>
      <c r="I7299" t="n">
        <v>0</v>
      </c>
      <c r="J7299" t="n">
        <v>0</v>
      </c>
      <c r="K7299" t="n">
        <v>0.8810458375988655</v>
      </c>
    </row>
    <row r="7300">
      <c r="A7300" s="3" t="n">
        <v>44256.08333333334</v>
      </c>
      <c r="B7300" t="n">
        <v>114.4312937010844</v>
      </c>
      <c r="C7300" t="n">
        <v>0</v>
      </c>
      <c r="D7300" t="n">
        <v>114.4312937010844</v>
      </c>
      <c r="E7300" t="n">
        <v>28.60782342527108</v>
      </c>
      <c r="F7300" t="n">
        <v>0</v>
      </c>
      <c r="H7300" t="n">
        <v>0</v>
      </c>
      <c r="I7300" t="n">
        <v>0</v>
      </c>
      <c r="J7300" t="n">
        <v>0</v>
      </c>
      <c r="K7300" t="n">
        <v>0.880198192893719</v>
      </c>
    </row>
    <row r="7301">
      <c r="A7301" s="3" t="n">
        <v>44256.125</v>
      </c>
      <c r="B7301" t="n">
        <v>201.7382831562832</v>
      </c>
      <c r="C7301" t="n">
        <v>0</v>
      </c>
      <c r="D7301" t="n">
        <v>201.7382831562832</v>
      </c>
      <c r="E7301" t="n">
        <v>50.43457078907079</v>
      </c>
      <c r="F7301" t="n">
        <v>0</v>
      </c>
      <c r="H7301" t="n">
        <v>0</v>
      </c>
      <c r="I7301" t="n">
        <v>0</v>
      </c>
      <c r="J7301" t="n">
        <v>0</v>
      </c>
      <c r="K7301" t="n">
        <v>0.8787038255575474</v>
      </c>
    </row>
    <row r="7302">
      <c r="A7302" s="3" t="n">
        <v>44256.16666666666</v>
      </c>
      <c r="B7302" t="n">
        <v>112.0531240570871</v>
      </c>
      <c r="C7302" t="n">
        <v>0</v>
      </c>
      <c r="D7302" t="n">
        <v>112.0531240570871</v>
      </c>
      <c r="E7302" t="n">
        <v>28.01328101427177</v>
      </c>
      <c r="F7302" t="n">
        <v>0</v>
      </c>
      <c r="H7302" t="n">
        <v>0</v>
      </c>
      <c r="I7302" t="n">
        <v>0</v>
      </c>
      <c r="J7302" t="n">
        <v>0</v>
      </c>
      <c r="K7302" t="n">
        <v>0.8778737970379868</v>
      </c>
    </row>
    <row r="7303">
      <c r="A7303" s="3" t="n">
        <v>44256.20833333334</v>
      </c>
      <c r="B7303" t="n">
        <v>64.53522641254271</v>
      </c>
      <c r="C7303" t="n">
        <v>0</v>
      </c>
      <c r="D7303" t="n">
        <v>64.53522641254271</v>
      </c>
      <c r="E7303" t="n">
        <v>16.13380660313567</v>
      </c>
      <c r="F7303" t="n">
        <v>0</v>
      </c>
      <c r="H7303" t="n">
        <v>0</v>
      </c>
      <c r="I7303" t="n">
        <v>0</v>
      </c>
      <c r="J7303" t="n">
        <v>0</v>
      </c>
      <c r="K7303" t="n">
        <v>0.877395755226217</v>
      </c>
    </row>
    <row r="7304">
      <c r="A7304" s="3" t="n">
        <v>44256.25</v>
      </c>
      <c r="B7304" t="n">
        <v>241.0821060059762</v>
      </c>
      <c r="C7304" t="n">
        <v>0</v>
      </c>
      <c r="D7304" t="n">
        <v>241.0821060059762</v>
      </c>
      <c r="E7304" t="n">
        <v>60.27052650149403</v>
      </c>
      <c r="F7304" t="n">
        <v>0</v>
      </c>
      <c r="H7304" t="n">
        <v>0</v>
      </c>
      <c r="I7304" t="n">
        <v>0</v>
      </c>
      <c r="J7304" t="n">
        <v>0</v>
      </c>
      <c r="K7304" t="n">
        <v>0.8756099502767831</v>
      </c>
    </row>
    <row r="7305">
      <c r="A7305" s="3" t="n">
        <v>44256.29166666666</v>
      </c>
      <c r="B7305" t="n">
        <v>137.1547883876784</v>
      </c>
      <c r="C7305" t="n">
        <v>39.24824532814708</v>
      </c>
      <c r="D7305" t="n">
        <v>97.9065430595313</v>
      </c>
      <c r="E7305" t="n">
        <v>24.47663576488281</v>
      </c>
      <c r="F7305" t="n">
        <v>0</v>
      </c>
      <c r="H7305" t="n">
        <v>0</v>
      </c>
      <c r="I7305" t="n">
        <v>0</v>
      </c>
      <c r="J7305" t="n">
        <v>0</v>
      </c>
      <c r="K7305" t="n">
        <v>0.87488471192511</v>
      </c>
    </row>
    <row r="7306">
      <c r="A7306" s="3" t="n">
        <v>44256.33333333334</v>
      </c>
      <c r="B7306" t="n">
        <v>351.6061054405399</v>
      </c>
      <c r="C7306" t="n">
        <v>373.4315196803559</v>
      </c>
      <c r="D7306" t="n">
        <v>-21.82541423981598</v>
      </c>
      <c r="E7306" t="n">
        <v>0</v>
      </c>
      <c r="F7306" t="n">
        <v>0</v>
      </c>
      <c r="H7306" t="n">
        <v>0</v>
      </c>
      <c r="I7306" t="n">
        <v>0</v>
      </c>
      <c r="J7306" t="n">
        <v>0</v>
      </c>
      <c r="K7306" t="n">
        <v>0.8750140485512696</v>
      </c>
    </row>
    <row r="7307">
      <c r="A7307" s="3" t="n">
        <v>44256.375</v>
      </c>
      <c r="B7307" t="n">
        <v>671.3293160086596</v>
      </c>
      <c r="C7307" t="n">
        <v>756.4356663285782</v>
      </c>
      <c r="D7307" t="n">
        <v>-85.10635031991859</v>
      </c>
      <c r="E7307" t="n">
        <v>0</v>
      </c>
      <c r="F7307" t="n">
        <v>0</v>
      </c>
      <c r="H7307" t="n">
        <v>0</v>
      </c>
      <c r="I7307" t="n">
        <v>0</v>
      </c>
      <c r="J7307" t="n">
        <v>0</v>
      </c>
      <c r="K7307" t="n">
        <v>0.8755183857470823</v>
      </c>
    </row>
    <row r="7308">
      <c r="A7308" s="3" t="n">
        <v>44256.41666666666</v>
      </c>
      <c r="B7308" t="n">
        <v>914.5912686899076</v>
      </c>
      <c r="C7308" t="n">
        <v>1043.15001792714</v>
      </c>
      <c r="D7308" t="n">
        <v>-128.5587492372323</v>
      </c>
      <c r="E7308" t="n">
        <v>0</v>
      </c>
      <c r="F7308" t="n">
        <v>0</v>
      </c>
      <c r="H7308" t="n">
        <v>0</v>
      </c>
      <c r="I7308" t="n">
        <v>0</v>
      </c>
      <c r="J7308" t="n">
        <v>1.13686837721616e-13</v>
      </c>
      <c r="K7308" t="n">
        <v>0.8762802203087074</v>
      </c>
    </row>
    <row r="7309">
      <c r="A7309" s="3" t="n">
        <v>44256.45833333334</v>
      </c>
      <c r="B7309" t="n">
        <v>1217.695187596265</v>
      </c>
      <c r="C7309" t="n">
        <v>1397.27261430048</v>
      </c>
      <c r="D7309" t="n">
        <v>-179.5774267042152</v>
      </c>
      <c r="E7309" t="n">
        <v>0</v>
      </c>
      <c r="F7309" t="n">
        <v>0</v>
      </c>
      <c r="H7309" t="n">
        <v>0</v>
      </c>
      <c r="I7309" t="n">
        <v>0</v>
      </c>
      <c r="J7309" t="n">
        <v>0</v>
      </c>
      <c r="K7309" t="n">
        <v>0.8773443897329021</v>
      </c>
    </row>
    <row r="7310">
      <c r="A7310" s="3" t="n">
        <v>44256.5</v>
      </c>
      <c r="B7310" t="n">
        <v>683.6606980757398</v>
      </c>
      <c r="C7310" t="n">
        <v>1543.561857486683</v>
      </c>
      <c r="D7310" t="n">
        <v>-820.7649739540667</v>
      </c>
      <c r="E7310" t="n">
        <v>0</v>
      </c>
      <c r="F7310" t="n">
        <v>0</v>
      </c>
      <c r="H7310" t="n">
        <v>0</v>
      </c>
      <c r="I7310" t="n">
        <v>39.13618545687689</v>
      </c>
      <c r="J7310" t="n">
        <v>-1.13686837721616e-13</v>
      </c>
      <c r="K7310" t="n">
        <v>0.8822082136876268</v>
      </c>
    </row>
    <row r="7311">
      <c r="A7311" s="3" t="n">
        <v>44256.54166666666</v>
      </c>
      <c r="B7311" t="n">
        <v>160.5895026202732</v>
      </c>
      <c r="C7311" t="n">
        <v>1587.709826437928</v>
      </c>
      <c r="D7311" t="n">
        <v>-675.4291625270977</v>
      </c>
      <c r="E7311" t="n">
        <v>0</v>
      </c>
      <c r="F7311" t="n">
        <v>0</v>
      </c>
      <c r="H7311" t="n">
        <v>0</v>
      </c>
      <c r="I7311" t="n">
        <v>751.691161290557</v>
      </c>
      <c r="J7311" t="n">
        <v>-1.13686837721616e-13</v>
      </c>
      <c r="K7311" t="n">
        <v>0.8862107828087149</v>
      </c>
    </row>
    <row r="7312">
      <c r="A7312" s="3" t="n">
        <v>44256.58333333334</v>
      </c>
      <c r="B7312" t="n">
        <v>145.0261464193771</v>
      </c>
      <c r="C7312" t="n">
        <v>1460.752877908306</v>
      </c>
      <c r="D7312" t="n">
        <v>0</v>
      </c>
      <c r="E7312" t="n">
        <v>0</v>
      </c>
      <c r="F7312" t="n">
        <v>0</v>
      </c>
      <c r="H7312" t="n">
        <v>0</v>
      </c>
      <c r="I7312" t="n">
        <v>1315.726731488929</v>
      </c>
      <c r="J7312" t="n">
        <v>0</v>
      </c>
      <c r="K7312" t="n">
        <v>0.8862107828087149</v>
      </c>
    </row>
    <row r="7313">
      <c r="A7313" s="3" t="n">
        <v>44256.625</v>
      </c>
      <c r="B7313" t="n">
        <v>127.6257273441679</v>
      </c>
      <c r="C7313" t="n">
        <v>1256.195652586684</v>
      </c>
      <c r="D7313" t="n">
        <v>0</v>
      </c>
      <c r="E7313" t="n">
        <v>0</v>
      </c>
      <c r="F7313" t="n">
        <v>0</v>
      </c>
      <c r="H7313" t="n">
        <v>0</v>
      </c>
      <c r="I7313" t="n">
        <v>1128.569925242516</v>
      </c>
      <c r="J7313" t="n">
        <v>0</v>
      </c>
      <c r="K7313" t="n">
        <v>0.8862107828087149</v>
      </c>
    </row>
    <row r="7314">
      <c r="A7314" s="3" t="n">
        <v>44256.66666666666</v>
      </c>
      <c r="B7314" t="n">
        <v>131.858800530822</v>
      </c>
      <c r="C7314" t="n">
        <v>849.7901178157773</v>
      </c>
      <c r="D7314" t="n">
        <v>0</v>
      </c>
      <c r="E7314" t="n">
        <v>0</v>
      </c>
      <c r="F7314" t="n">
        <v>0</v>
      </c>
      <c r="H7314" t="n">
        <v>0</v>
      </c>
      <c r="I7314" t="n">
        <v>717.9313172849553</v>
      </c>
      <c r="J7314" t="n">
        <v>0</v>
      </c>
      <c r="K7314" t="n">
        <v>0.8862107828087149</v>
      </c>
    </row>
    <row r="7315">
      <c r="A7315" s="3" t="n">
        <v>44256.70833333334</v>
      </c>
      <c r="B7315" t="n">
        <v>140.7580137231477</v>
      </c>
      <c r="C7315" t="n">
        <v>586.0491397688486</v>
      </c>
      <c r="D7315" t="n">
        <v>0</v>
      </c>
      <c r="E7315" t="n">
        <v>0</v>
      </c>
      <c r="F7315" t="n">
        <v>0</v>
      </c>
      <c r="H7315" t="n">
        <v>0</v>
      </c>
      <c r="I7315" t="n">
        <v>445.2911260457008</v>
      </c>
      <c r="J7315" t="n">
        <v>0</v>
      </c>
      <c r="K7315" t="n">
        <v>0.8862107828087149</v>
      </c>
    </row>
    <row r="7316">
      <c r="A7316" s="3" t="n">
        <v>44256.75</v>
      </c>
      <c r="B7316" t="n">
        <v>161.6940820458182</v>
      </c>
      <c r="C7316" t="n">
        <v>210.1090884330902</v>
      </c>
      <c r="D7316" t="n">
        <v>0</v>
      </c>
      <c r="E7316" t="n">
        <v>0</v>
      </c>
      <c r="F7316" t="n">
        <v>0</v>
      </c>
      <c r="H7316" t="n">
        <v>0</v>
      </c>
      <c r="I7316" t="n">
        <v>48.41500638727197</v>
      </c>
      <c r="J7316" t="n">
        <v>0</v>
      </c>
      <c r="K7316" t="n">
        <v>0.8862107828087149</v>
      </c>
    </row>
    <row r="7317">
      <c r="A7317" s="3" t="n">
        <v>44256.79166666666</v>
      </c>
      <c r="B7317" t="n">
        <v>185.9962326933909</v>
      </c>
      <c r="C7317" t="n">
        <v>0</v>
      </c>
      <c r="D7317" t="n">
        <v>185.9962326933909</v>
      </c>
      <c r="E7317" t="n">
        <v>46.49905817334769</v>
      </c>
      <c r="F7317" t="n">
        <v>0</v>
      </c>
      <c r="H7317" t="n">
        <v>0</v>
      </c>
      <c r="I7317" t="n">
        <v>0</v>
      </c>
      <c r="J7317" t="n">
        <v>0</v>
      </c>
      <c r="K7317" t="n">
        <v>0.8848330240093467</v>
      </c>
    </row>
    <row r="7318">
      <c r="A7318" s="3" t="n">
        <v>44256.83333333334</v>
      </c>
      <c r="B7318" t="n">
        <v>163.9867392553342</v>
      </c>
      <c r="C7318" t="n">
        <v>0</v>
      </c>
      <c r="D7318" t="n">
        <v>163.9867392553342</v>
      </c>
      <c r="E7318" t="n">
        <v>40.99668481383353</v>
      </c>
      <c r="F7318" t="n">
        <v>0</v>
      </c>
      <c r="H7318" t="n">
        <v>0</v>
      </c>
      <c r="I7318" t="n">
        <v>0</v>
      </c>
      <c r="J7318" t="n">
        <v>0</v>
      </c>
      <c r="K7318" t="n">
        <v>0.8836182995511306</v>
      </c>
    </row>
    <row r="7319">
      <c r="A7319" s="3" t="n">
        <v>44256.875</v>
      </c>
      <c r="B7319" t="n">
        <v>175.5636552793915</v>
      </c>
      <c r="C7319" t="n">
        <v>0</v>
      </c>
      <c r="D7319" t="n">
        <v>175.5636552793915</v>
      </c>
      <c r="E7319" t="n">
        <v>43.89091381984787</v>
      </c>
      <c r="F7319" t="n">
        <v>0</v>
      </c>
      <c r="H7319" t="n">
        <v>0</v>
      </c>
      <c r="I7319" t="n">
        <v>0</v>
      </c>
      <c r="J7319" t="n">
        <v>0</v>
      </c>
      <c r="K7319" t="n">
        <v>0.8823178196037267</v>
      </c>
    </row>
    <row r="7320">
      <c r="A7320" s="3" t="n">
        <v>44256.91666666666</v>
      </c>
      <c r="B7320" t="n">
        <v>135.2940115954015</v>
      </c>
      <c r="C7320" t="n">
        <v>0</v>
      </c>
      <c r="D7320" t="n">
        <v>135.2940115954015</v>
      </c>
      <c r="E7320" t="n">
        <v>33.82350289885036</v>
      </c>
      <c r="F7320" t="n">
        <v>0</v>
      </c>
      <c r="H7320" t="n">
        <v>0</v>
      </c>
      <c r="I7320" t="n">
        <v>0</v>
      </c>
      <c r="J7320" t="n">
        <v>0</v>
      </c>
      <c r="K7320" t="n">
        <v>0.8813156352461291</v>
      </c>
    </row>
    <row r="7321">
      <c r="A7321" s="3" t="n">
        <v>44256.95833333334</v>
      </c>
      <c r="B7321" t="n">
        <v>96.01693077876969</v>
      </c>
      <c r="C7321" t="n">
        <v>0</v>
      </c>
      <c r="D7321" t="n">
        <v>96.01693077876969</v>
      </c>
      <c r="E7321" t="n">
        <v>24.00423269469242</v>
      </c>
      <c r="F7321" t="n">
        <v>0</v>
      </c>
      <c r="H7321" t="n">
        <v>0</v>
      </c>
      <c r="I7321" t="n">
        <v>0</v>
      </c>
      <c r="J7321" t="n">
        <v>0</v>
      </c>
      <c r="K7321" t="n">
        <v>0.8806043941131605</v>
      </c>
    </row>
    <row r="7322">
      <c r="A7322" s="3" t="n">
        <v>44257</v>
      </c>
      <c r="B7322" t="n">
        <v>164.2712932832649</v>
      </c>
      <c r="C7322" t="n">
        <v>0</v>
      </c>
      <c r="D7322" t="n">
        <v>164.2712932832649</v>
      </c>
      <c r="E7322" t="n">
        <v>41.06782332081622</v>
      </c>
      <c r="F7322" t="n">
        <v>0</v>
      </c>
      <c r="H7322" t="n">
        <v>0</v>
      </c>
      <c r="I7322" t="n">
        <v>0</v>
      </c>
      <c r="J7322" t="n">
        <v>0</v>
      </c>
      <c r="K7322" t="n">
        <v>0.8793875618336719</v>
      </c>
    </row>
    <row r="7323">
      <c r="A7323" s="3" t="n">
        <v>44257.04166666666</v>
      </c>
      <c r="B7323" t="n">
        <v>125.0770841200654</v>
      </c>
      <c r="C7323" t="n">
        <v>0</v>
      </c>
      <c r="D7323" t="n">
        <v>125.0770841200654</v>
      </c>
      <c r="E7323" t="n">
        <v>31.26927103001634</v>
      </c>
      <c r="F7323" t="n">
        <v>0</v>
      </c>
      <c r="H7323" t="n">
        <v>0</v>
      </c>
      <c r="I7323" t="n">
        <v>0</v>
      </c>
      <c r="J7323" t="n">
        <v>0</v>
      </c>
      <c r="K7323" t="n">
        <v>0.8784610589107347</v>
      </c>
    </row>
    <row r="7324">
      <c r="A7324" s="3" t="n">
        <v>44257.08333333334</v>
      </c>
      <c r="B7324" t="n">
        <v>122.2045793811395</v>
      </c>
      <c r="C7324" t="n">
        <v>0</v>
      </c>
      <c r="D7324" t="n">
        <v>122.2045793811395</v>
      </c>
      <c r="E7324" t="n">
        <v>30.55114484528485</v>
      </c>
      <c r="F7324" t="n">
        <v>0</v>
      </c>
      <c r="H7324" t="n">
        <v>0</v>
      </c>
      <c r="I7324" t="n">
        <v>0</v>
      </c>
      <c r="J7324" t="n">
        <v>0</v>
      </c>
      <c r="K7324" t="n">
        <v>0.8775558339385547</v>
      </c>
    </row>
    <row r="7325">
      <c r="A7325" s="3" t="n">
        <v>44257.125</v>
      </c>
      <c r="B7325" t="n">
        <v>217.5021114606151</v>
      </c>
      <c r="C7325" t="n">
        <v>0</v>
      </c>
      <c r="D7325" t="n">
        <v>217.5021114606151</v>
      </c>
      <c r="E7325" t="n">
        <v>54.37552786515374</v>
      </c>
      <c r="F7325" t="n">
        <v>0</v>
      </c>
      <c r="H7325" t="n">
        <v>0</v>
      </c>
      <c r="I7325" t="n">
        <v>0</v>
      </c>
      <c r="J7325" t="n">
        <v>0</v>
      </c>
      <c r="K7325" t="n">
        <v>0.8759446967471902</v>
      </c>
    </row>
    <row r="7326">
      <c r="A7326" s="3" t="n">
        <v>44257.16666666666</v>
      </c>
      <c r="B7326" t="n">
        <v>136.3719221729889</v>
      </c>
      <c r="C7326" t="n">
        <v>0</v>
      </c>
      <c r="D7326" t="n">
        <v>136.3719221729889</v>
      </c>
      <c r="E7326" t="n">
        <v>34.09298054324722</v>
      </c>
      <c r="F7326" t="n">
        <v>0</v>
      </c>
      <c r="H7326" t="n">
        <v>0</v>
      </c>
      <c r="I7326" t="n">
        <v>0</v>
      </c>
      <c r="J7326" t="n">
        <v>0</v>
      </c>
      <c r="K7326" t="n">
        <v>0.8749345278150575</v>
      </c>
    </row>
    <row r="7327">
      <c r="A7327" s="3" t="n">
        <v>44257.20833333334</v>
      </c>
      <c r="B7327" t="n">
        <v>93.1760371597457</v>
      </c>
      <c r="C7327" t="n">
        <v>0</v>
      </c>
      <c r="D7327" t="n">
        <v>93.1760371597457</v>
      </c>
      <c r="E7327" t="n">
        <v>23.29400928993643</v>
      </c>
      <c r="F7327" t="n">
        <v>0</v>
      </c>
      <c r="H7327" t="n">
        <v>0</v>
      </c>
      <c r="I7327" t="n">
        <v>0</v>
      </c>
      <c r="J7327" t="n">
        <v>0</v>
      </c>
      <c r="K7327" t="n">
        <v>0.874244330474885</v>
      </c>
    </row>
    <row r="7328">
      <c r="A7328" s="3" t="n">
        <v>44257.25</v>
      </c>
      <c r="B7328" t="n">
        <v>255.5832009062332</v>
      </c>
      <c r="C7328" t="n">
        <v>0</v>
      </c>
      <c r="D7328" t="n">
        <v>255.5832009062332</v>
      </c>
      <c r="E7328" t="n">
        <v>63.89580022655826</v>
      </c>
      <c r="F7328" t="n">
        <v>0</v>
      </c>
      <c r="H7328" t="n">
        <v>0</v>
      </c>
      <c r="I7328" t="n">
        <v>0</v>
      </c>
      <c r="J7328" t="n">
        <v>0</v>
      </c>
      <c r="K7328" t="n">
        <v>0.8723511093116385</v>
      </c>
    </row>
    <row r="7329">
      <c r="A7329" s="3" t="n">
        <v>44257.29166666666</v>
      </c>
      <c r="B7329" t="n">
        <v>162.0884095599287</v>
      </c>
      <c r="C7329" t="n">
        <v>46.91705080201612</v>
      </c>
      <c r="D7329" t="n">
        <v>115.1713587579125</v>
      </c>
      <c r="E7329" t="n">
        <v>28.79283968947811</v>
      </c>
      <c r="F7329" t="n">
        <v>0</v>
      </c>
      <c r="H7329" t="n">
        <v>0</v>
      </c>
      <c r="I7329" t="n">
        <v>0</v>
      </c>
      <c r="J7329" t="n">
        <v>0</v>
      </c>
      <c r="K7329" t="n">
        <v>0.8714979826075862</v>
      </c>
    </row>
    <row r="7330">
      <c r="A7330" s="3" t="n">
        <v>44257.33333333334</v>
      </c>
      <c r="B7330" t="n">
        <v>352.0908620863753</v>
      </c>
      <c r="C7330" t="n">
        <v>372.5513308959568</v>
      </c>
      <c r="D7330" t="n">
        <v>-20.46046880958153</v>
      </c>
      <c r="E7330" t="n">
        <v>0</v>
      </c>
      <c r="F7330" t="n">
        <v>0</v>
      </c>
      <c r="H7330" t="n">
        <v>0</v>
      </c>
      <c r="I7330" t="n">
        <v>0</v>
      </c>
      <c r="J7330" t="n">
        <v>0</v>
      </c>
      <c r="K7330" t="n">
        <v>0.871619230615821</v>
      </c>
    </row>
    <row r="7331">
      <c r="A7331" s="3" t="n">
        <v>44257.375</v>
      </c>
      <c r="B7331" t="n">
        <v>609.9028472590758</v>
      </c>
      <c r="C7331" t="n">
        <v>683.7846159804399</v>
      </c>
      <c r="D7331" t="n">
        <v>-73.88176872136415</v>
      </c>
      <c r="E7331" t="n">
        <v>0</v>
      </c>
      <c r="F7331" t="n">
        <v>0</v>
      </c>
      <c r="H7331" t="n">
        <v>0</v>
      </c>
      <c r="I7331" t="n">
        <v>0</v>
      </c>
      <c r="J7331" t="n">
        <v>0</v>
      </c>
      <c r="K7331" t="n">
        <v>0.8720570513415196</v>
      </c>
    </row>
    <row r="7332">
      <c r="A7332" s="3" t="n">
        <v>44257.41666666666</v>
      </c>
      <c r="B7332" t="n">
        <v>920.5154662800198</v>
      </c>
      <c r="C7332" t="n">
        <v>1048.4546003454</v>
      </c>
      <c r="D7332" t="n">
        <v>-127.9391340653804</v>
      </c>
      <c r="E7332" t="n">
        <v>0</v>
      </c>
      <c r="F7332" t="n">
        <v>0</v>
      </c>
      <c r="H7332" t="n">
        <v>0</v>
      </c>
      <c r="I7332" t="n">
        <v>0</v>
      </c>
      <c r="J7332" t="n">
        <v>0</v>
      </c>
      <c r="K7332" t="n">
        <v>0.872815214085741</v>
      </c>
    </row>
    <row r="7333">
      <c r="A7333" s="3" t="n">
        <v>44257.45833333334</v>
      </c>
      <c r="B7333" t="n">
        <v>1116.350057971341</v>
      </c>
      <c r="C7333" t="n">
        <v>1278.142704328068</v>
      </c>
      <c r="D7333" t="n">
        <v>-161.7926463567268</v>
      </c>
      <c r="E7333" t="n">
        <v>0</v>
      </c>
      <c r="F7333" t="n">
        <v>0</v>
      </c>
      <c r="H7333" t="n">
        <v>0</v>
      </c>
      <c r="I7333" t="n">
        <v>0</v>
      </c>
      <c r="J7333" t="n">
        <v>0</v>
      </c>
      <c r="K7333" t="n">
        <v>0.8737739915360716</v>
      </c>
    </row>
    <row r="7334">
      <c r="A7334" s="3" t="n">
        <v>44257.5</v>
      </c>
      <c r="B7334" t="n">
        <v>891.3267584106579</v>
      </c>
      <c r="C7334" t="n">
        <v>1445.877989004491</v>
      </c>
      <c r="D7334" t="n">
        <v>-554.5512305938335</v>
      </c>
      <c r="E7334" t="n">
        <v>0</v>
      </c>
      <c r="F7334" t="n">
        <v>0</v>
      </c>
      <c r="H7334" t="n">
        <v>0</v>
      </c>
      <c r="I7334" t="n">
        <v>0</v>
      </c>
      <c r="J7334" t="n">
        <v>0</v>
      </c>
      <c r="K7334" t="n">
        <v>0.877060242344863</v>
      </c>
    </row>
    <row r="7335">
      <c r="A7335" s="3" t="n">
        <v>44257.54166666666</v>
      </c>
      <c r="B7335" t="n">
        <v>159.611598973399</v>
      </c>
      <c r="C7335" t="n">
        <v>1509.327840007342</v>
      </c>
      <c r="D7335" t="n">
        <v>-820.7649739540667</v>
      </c>
      <c r="E7335" t="n">
        <v>0</v>
      </c>
      <c r="F7335" t="n">
        <v>0</v>
      </c>
      <c r="H7335" t="n">
        <v>0</v>
      </c>
      <c r="I7335" t="n">
        <v>528.9512670798759</v>
      </c>
      <c r="J7335" t="n">
        <v>-1.13686837721616e-13</v>
      </c>
      <c r="K7335" t="n">
        <v>0.881924066299588</v>
      </c>
    </row>
    <row r="7336">
      <c r="A7336" s="3" t="n">
        <v>44257.58333333334</v>
      </c>
      <c r="B7336" t="n">
        <v>170.7779619008614</v>
      </c>
      <c r="C7336" t="n">
        <v>1466.674575763843</v>
      </c>
      <c r="D7336" t="n">
        <v>-723.3787235543336</v>
      </c>
      <c r="E7336" t="n">
        <v>0</v>
      </c>
      <c r="F7336" t="n">
        <v>0</v>
      </c>
      <c r="H7336" t="n">
        <v>0</v>
      </c>
      <c r="I7336" t="n">
        <v>572.5178903086485</v>
      </c>
      <c r="J7336" t="n">
        <v>0</v>
      </c>
      <c r="K7336" t="n">
        <v>0.8862107828087147</v>
      </c>
    </row>
    <row r="7337">
      <c r="A7337" s="3" t="n">
        <v>44257.625</v>
      </c>
      <c r="B7337" t="n">
        <v>174.1764261151552</v>
      </c>
      <c r="C7337" t="n">
        <v>1358.792315277403</v>
      </c>
      <c r="D7337" t="n">
        <v>0</v>
      </c>
      <c r="E7337" t="n">
        <v>0</v>
      </c>
      <c r="F7337" t="n">
        <v>0</v>
      </c>
      <c r="H7337" t="n">
        <v>0</v>
      </c>
      <c r="I7337" t="n">
        <v>1184.615889162248</v>
      </c>
      <c r="J7337" t="n">
        <v>0</v>
      </c>
      <c r="K7337" t="n">
        <v>0.8862107828087147</v>
      </c>
    </row>
    <row r="7338">
      <c r="A7338" s="3" t="n">
        <v>44257.66666666666</v>
      </c>
      <c r="B7338" t="n">
        <v>171.9416498627797</v>
      </c>
      <c r="C7338" t="n">
        <v>952.969188920035</v>
      </c>
      <c r="D7338" t="n">
        <v>0</v>
      </c>
      <c r="E7338" t="n">
        <v>0</v>
      </c>
      <c r="F7338" t="n">
        <v>0</v>
      </c>
      <c r="H7338" t="n">
        <v>0</v>
      </c>
      <c r="I7338" t="n">
        <v>781.0275390572554</v>
      </c>
      <c r="J7338" t="n">
        <v>0</v>
      </c>
      <c r="K7338" t="n">
        <v>0.8862107828087147</v>
      </c>
    </row>
    <row r="7339">
      <c r="A7339" s="3" t="n">
        <v>44257.70833333334</v>
      </c>
      <c r="B7339" t="n">
        <v>172.4755460862301</v>
      </c>
      <c r="C7339" t="n">
        <v>609.7435482828287</v>
      </c>
      <c r="D7339" t="n">
        <v>0</v>
      </c>
      <c r="E7339" t="n">
        <v>0</v>
      </c>
      <c r="F7339" t="n">
        <v>0</v>
      </c>
      <c r="H7339" t="n">
        <v>0</v>
      </c>
      <c r="I7339" t="n">
        <v>437.2680021965986</v>
      </c>
      <c r="J7339" t="n">
        <v>0</v>
      </c>
      <c r="K7339" t="n">
        <v>0.8862107828087147</v>
      </c>
    </row>
    <row r="7340">
      <c r="A7340" s="3" t="n">
        <v>44257.75</v>
      </c>
      <c r="B7340" t="n">
        <v>146.7924832594573</v>
      </c>
      <c r="C7340" t="n">
        <v>226.2067583238181</v>
      </c>
      <c r="D7340" t="n">
        <v>0</v>
      </c>
      <c r="E7340" t="n">
        <v>0</v>
      </c>
      <c r="F7340" t="n">
        <v>0</v>
      </c>
      <c r="H7340" t="n">
        <v>0</v>
      </c>
      <c r="I7340" t="n">
        <v>79.41427506436079</v>
      </c>
      <c r="J7340" t="n">
        <v>0</v>
      </c>
      <c r="K7340" t="n">
        <v>0.8862107828087147</v>
      </c>
    </row>
    <row r="7341">
      <c r="A7341" s="3" t="n">
        <v>44257.79166666666</v>
      </c>
      <c r="B7341" t="n">
        <v>154.2685405364874</v>
      </c>
      <c r="C7341" t="n">
        <v>0</v>
      </c>
      <c r="D7341" t="n">
        <v>154.2685405364874</v>
      </c>
      <c r="E7341" t="n">
        <v>38.56713513412186</v>
      </c>
      <c r="F7341" t="n">
        <v>0</v>
      </c>
      <c r="H7341" t="n">
        <v>0</v>
      </c>
      <c r="I7341" t="n">
        <v>0</v>
      </c>
      <c r="J7341" t="n">
        <v>0</v>
      </c>
      <c r="K7341" t="n">
        <v>0.8850680454741353</v>
      </c>
    </row>
    <row r="7342">
      <c r="A7342" s="3" t="n">
        <v>44257.83333333334</v>
      </c>
      <c r="B7342" t="n">
        <v>163.0684046346551</v>
      </c>
      <c r="C7342" t="n">
        <v>0</v>
      </c>
      <c r="D7342" t="n">
        <v>163.0684046346551</v>
      </c>
      <c r="E7342" t="n">
        <v>40.76710115866376</v>
      </c>
      <c r="F7342" t="n">
        <v>0</v>
      </c>
      <c r="H7342" t="n">
        <v>0</v>
      </c>
      <c r="I7342" t="n">
        <v>0</v>
      </c>
      <c r="J7342" t="n">
        <v>0</v>
      </c>
      <c r="K7342" t="n">
        <v>0.8838601235386698</v>
      </c>
    </row>
    <row r="7343">
      <c r="A7343" s="3" t="n">
        <v>44257.875</v>
      </c>
      <c r="B7343" t="n">
        <v>124.4275977404325</v>
      </c>
      <c r="C7343" t="n">
        <v>0</v>
      </c>
      <c r="D7343" t="n">
        <v>124.4275977404325</v>
      </c>
      <c r="E7343" t="n">
        <v>31.10689943510813</v>
      </c>
      <c r="F7343" t="n">
        <v>0</v>
      </c>
      <c r="H7343" t="n">
        <v>0</v>
      </c>
      <c r="I7343" t="n">
        <v>0</v>
      </c>
      <c r="J7343" t="n">
        <v>0</v>
      </c>
      <c r="K7343" t="n">
        <v>0.8829384316571267</v>
      </c>
    </row>
    <row r="7344">
      <c r="A7344" s="3" t="n">
        <v>44257.91666666666</v>
      </c>
      <c r="B7344" t="n">
        <v>71.30306995135675</v>
      </c>
      <c r="C7344" t="n">
        <v>0</v>
      </c>
      <c r="D7344" t="n">
        <v>71.30306995135675</v>
      </c>
      <c r="E7344" t="n">
        <v>17.82576748783919</v>
      </c>
      <c r="F7344" t="n">
        <v>0</v>
      </c>
      <c r="H7344" t="n">
        <v>0</v>
      </c>
      <c r="I7344" t="n">
        <v>0</v>
      </c>
      <c r="J7344" t="n">
        <v>0</v>
      </c>
      <c r="K7344" t="n">
        <v>0.8824102573461481</v>
      </c>
    </row>
    <row r="7345">
      <c r="A7345" s="3" t="n">
        <v>44257.95833333334</v>
      </c>
      <c r="B7345" t="n">
        <v>69.41823755154719</v>
      </c>
      <c r="C7345" t="n">
        <v>0</v>
      </c>
      <c r="D7345" t="n">
        <v>69.41823755154719</v>
      </c>
      <c r="E7345" t="n">
        <v>17.35455938788679</v>
      </c>
      <c r="F7345" t="n">
        <v>0</v>
      </c>
      <c r="H7345" t="n">
        <v>0</v>
      </c>
      <c r="I7345" t="n">
        <v>0</v>
      </c>
      <c r="J7345" t="n">
        <v>0</v>
      </c>
      <c r="K7345" t="n">
        <v>0.8818960448471189</v>
      </c>
    </row>
    <row r="7346">
      <c r="A7346" s="3" t="n">
        <v>44258</v>
      </c>
      <c r="B7346" t="n">
        <v>152.7228598578354</v>
      </c>
      <c r="C7346" t="n">
        <v>0</v>
      </c>
      <c r="D7346" t="n">
        <v>152.7228598578354</v>
      </c>
      <c r="E7346" t="n">
        <v>38.18071496445884</v>
      </c>
      <c r="F7346" t="n">
        <v>0</v>
      </c>
      <c r="H7346" t="n">
        <v>0</v>
      </c>
      <c r="I7346" t="n">
        <v>0</v>
      </c>
      <c r="J7346" t="n">
        <v>0</v>
      </c>
      <c r="K7346" t="n">
        <v>0.8807647570732386</v>
      </c>
    </row>
    <row r="7347">
      <c r="A7347" s="3" t="n">
        <v>44258.04166666666</v>
      </c>
      <c r="B7347" t="n">
        <v>121.0539301035857</v>
      </c>
      <c r="C7347" t="n">
        <v>0</v>
      </c>
      <c r="D7347" t="n">
        <v>121.0539301035857</v>
      </c>
      <c r="E7347" t="n">
        <v>30.26348252589639</v>
      </c>
      <c r="F7347" t="n">
        <v>0</v>
      </c>
      <c r="H7347" t="n">
        <v>0</v>
      </c>
      <c r="I7347" t="n">
        <v>0</v>
      </c>
      <c r="J7347" t="n">
        <v>0</v>
      </c>
      <c r="K7347" t="n">
        <v>0.8798680554842704</v>
      </c>
    </row>
    <row r="7348">
      <c r="A7348" s="3" t="n">
        <v>44258.08333333334</v>
      </c>
      <c r="B7348" t="n">
        <v>104.4899246318771</v>
      </c>
      <c r="C7348" t="n">
        <v>0</v>
      </c>
      <c r="D7348" t="n">
        <v>104.4899246318771</v>
      </c>
      <c r="E7348" t="n">
        <v>26.12248115796926</v>
      </c>
      <c r="F7348" t="n">
        <v>0</v>
      </c>
      <c r="H7348" t="n">
        <v>0</v>
      </c>
      <c r="I7348" t="n">
        <v>0</v>
      </c>
      <c r="J7348" t="n">
        <v>0</v>
      </c>
      <c r="K7348" t="n">
        <v>0.879094051027179</v>
      </c>
    </row>
    <row r="7349">
      <c r="A7349" s="3" t="n">
        <v>44258.125</v>
      </c>
      <c r="B7349" t="n">
        <v>152.2727300613079</v>
      </c>
      <c r="C7349" t="n">
        <v>0</v>
      </c>
      <c r="D7349" t="n">
        <v>152.2727300613079</v>
      </c>
      <c r="E7349" t="n">
        <v>38.06818251532695</v>
      </c>
      <c r="F7349" t="n">
        <v>0</v>
      </c>
      <c r="H7349" t="n">
        <v>0</v>
      </c>
      <c r="I7349" t="n">
        <v>0</v>
      </c>
      <c r="J7349" t="n">
        <v>0</v>
      </c>
      <c r="K7349" t="n">
        <v>0.8779660975696935</v>
      </c>
    </row>
    <row r="7350">
      <c r="A7350" s="3" t="n">
        <v>44258.16666666666</v>
      </c>
      <c r="B7350" t="n">
        <v>97.28241203735793</v>
      </c>
      <c r="C7350" t="n">
        <v>0</v>
      </c>
      <c r="D7350" t="n">
        <v>97.28241203735793</v>
      </c>
      <c r="E7350" t="n">
        <v>24.32060300933948</v>
      </c>
      <c r="F7350" t="n">
        <v>0</v>
      </c>
      <c r="H7350" t="n">
        <v>0</v>
      </c>
      <c r="I7350" t="n">
        <v>0</v>
      </c>
      <c r="J7350" t="n">
        <v>0</v>
      </c>
      <c r="K7350" t="n">
        <v>0.8772454824407347</v>
      </c>
    </row>
    <row r="7351">
      <c r="A7351" s="3" t="n">
        <v>44258.20833333334</v>
      </c>
      <c r="B7351" t="n">
        <v>64.58155872256722</v>
      </c>
      <c r="C7351" t="n">
        <v>0</v>
      </c>
      <c r="D7351" t="n">
        <v>64.58155872256722</v>
      </c>
      <c r="E7351" t="n">
        <v>16.1453896806418</v>
      </c>
      <c r="F7351" t="n">
        <v>0</v>
      </c>
      <c r="H7351" t="n">
        <v>0</v>
      </c>
      <c r="I7351" t="n">
        <v>0</v>
      </c>
      <c r="J7351" t="n">
        <v>0</v>
      </c>
      <c r="K7351" t="n">
        <v>0.8767670974244444</v>
      </c>
    </row>
    <row r="7352">
      <c r="A7352" s="3" t="n">
        <v>44258.25</v>
      </c>
      <c r="B7352" t="n">
        <v>213.3185558205805</v>
      </c>
      <c r="C7352" t="n">
        <v>0</v>
      </c>
      <c r="D7352" t="n">
        <v>213.3185558205805</v>
      </c>
      <c r="E7352" t="n">
        <v>53.32963895514513</v>
      </c>
      <c r="F7352" t="n">
        <v>0</v>
      </c>
      <c r="H7352" t="n">
        <v>0</v>
      </c>
      <c r="I7352" t="n">
        <v>0</v>
      </c>
      <c r="J7352" t="n">
        <v>0</v>
      </c>
      <c r="K7352" t="n">
        <v>0.8751869497349223</v>
      </c>
    </row>
    <row r="7353">
      <c r="A7353" s="3" t="n">
        <v>44258.29166666666</v>
      </c>
      <c r="B7353" t="n">
        <v>121.9330739278487</v>
      </c>
      <c r="C7353" t="n">
        <v>48.07349192979749</v>
      </c>
      <c r="D7353" t="n">
        <v>73.85958199805125</v>
      </c>
      <c r="E7353" t="n">
        <v>18.46489549951281</v>
      </c>
      <c r="F7353" t="n">
        <v>0</v>
      </c>
      <c r="H7353" t="n">
        <v>0</v>
      </c>
      <c r="I7353" t="n">
        <v>0</v>
      </c>
      <c r="J7353" t="n">
        <v>0</v>
      </c>
      <c r="K7353" t="n">
        <v>0.8746398381749627</v>
      </c>
    </row>
    <row r="7354">
      <c r="A7354" s="3" t="n">
        <v>44258.33333333334</v>
      </c>
      <c r="B7354" t="n">
        <v>352.2340554375083</v>
      </c>
      <c r="C7354" t="n">
        <v>384.2308002391532</v>
      </c>
      <c r="D7354" t="n">
        <v>-31.99674480164487</v>
      </c>
      <c r="E7354" t="n">
        <v>0</v>
      </c>
      <c r="F7354" t="n">
        <v>0</v>
      </c>
      <c r="H7354" t="n">
        <v>0</v>
      </c>
      <c r="I7354" t="n">
        <v>0</v>
      </c>
      <c r="J7354" t="n">
        <v>0</v>
      </c>
      <c r="K7354" t="n">
        <v>0.8748294497431681</v>
      </c>
    </row>
    <row r="7355">
      <c r="A7355" s="3" t="n">
        <v>44258.375</v>
      </c>
      <c r="B7355" t="n">
        <v>695.5837051919726</v>
      </c>
      <c r="C7355" t="n">
        <v>791.4422973523385</v>
      </c>
      <c r="D7355" t="n">
        <v>-95.8585921603659</v>
      </c>
      <c r="E7355" t="n">
        <v>0</v>
      </c>
      <c r="F7355" t="n">
        <v>0</v>
      </c>
      <c r="H7355" t="n">
        <v>0</v>
      </c>
      <c r="I7355" t="n">
        <v>0</v>
      </c>
      <c r="J7355" t="n">
        <v>0</v>
      </c>
      <c r="K7355" t="n">
        <v>0.8753975043405391</v>
      </c>
    </row>
    <row r="7356">
      <c r="A7356" s="3" t="n">
        <v>44258.41666666666</v>
      </c>
      <c r="B7356" t="n">
        <v>953.466491647471</v>
      </c>
      <c r="C7356" t="n">
        <v>1095.094113758655</v>
      </c>
      <c r="D7356" t="n">
        <v>-141.6276221111837</v>
      </c>
      <c r="E7356" t="n">
        <v>0</v>
      </c>
      <c r="F7356" t="n">
        <v>0</v>
      </c>
      <c r="H7356" t="n">
        <v>0</v>
      </c>
      <c r="I7356" t="n">
        <v>0</v>
      </c>
      <c r="J7356" t="n">
        <v>0</v>
      </c>
      <c r="K7356" t="n">
        <v>0.8762367845765811</v>
      </c>
    </row>
    <row r="7357">
      <c r="A7357" s="3" t="n">
        <v>44258.45833333334</v>
      </c>
      <c r="B7357" t="n">
        <v>784.6399740863169</v>
      </c>
      <c r="C7357" t="n">
        <v>1338.005153033028</v>
      </c>
      <c r="D7357" t="n">
        <v>-553.3651789467108</v>
      </c>
      <c r="E7357" t="n">
        <v>0</v>
      </c>
      <c r="F7357" t="n">
        <v>0</v>
      </c>
      <c r="H7357" t="n">
        <v>0</v>
      </c>
      <c r="I7357" t="n">
        <v>0</v>
      </c>
      <c r="J7357" t="n">
        <v>0</v>
      </c>
      <c r="K7357" t="n">
        <v>0.8795160068856245</v>
      </c>
    </row>
    <row r="7358">
      <c r="A7358" s="3" t="n">
        <v>44258.5</v>
      </c>
      <c r="B7358" t="n">
        <v>143.1983849723978</v>
      </c>
      <c r="C7358" t="n">
        <v>1422.887637433616</v>
      </c>
      <c r="D7358" t="n">
        <v>-820.7649739540667</v>
      </c>
      <c r="E7358" t="n">
        <v>0</v>
      </c>
      <c r="F7358" t="n">
        <v>0</v>
      </c>
      <c r="H7358" t="n">
        <v>0</v>
      </c>
      <c r="I7358" t="n">
        <v>458.9242785071514</v>
      </c>
      <c r="J7358" t="n">
        <v>5.684341886080801e-14</v>
      </c>
      <c r="K7358" t="n">
        <v>0.8843798308403494</v>
      </c>
    </row>
    <row r="7359">
      <c r="A7359" s="3" t="n">
        <v>44258.54166666666</v>
      </c>
      <c r="B7359" t="n">
        <v>149.6347718363104</v>
      </c>
      <c r="C7359" t="n">
        <v>1444.555068664206</v>
      </c>
      <c r="D7359" t="n">
        <v>-308.9711425856171</v>
      </c>
      <c r="E7359" t="n">
        <v>0</v>
      </c>
      <c r="F7359" t="n">
        <v>0</v>
      </c>
      <c r="H7359" t="n">
        <v>0</v>
      </c>
      <c r="I7359" t="n">
        <v>985.9491542422788</v>
      </c>
      <c r="J7359" t="n">
        <v>0</v>
      </c>
      <c r="K7359" t="n">
        <v>0.8862107828087149</v>
      </c>
    </row>
    <row r="7360">
      <c r="A7360" s="3" t="n">
        <v>44258.58333333334</v>
      </c>
      <c r="B7360" t="n">
        <v>152.3480746209742</v>
      </c>
      <c r="C7360" t="n">
        <v>1402.720554346757</v>
      </c>
      <c r="D7360" t="n">
        <v>0</v>
      </c>
      <c r="E7360" t="n">
        <v>0</v>
      </c>
      <c r="F7360" t="n">
        <v>0</v>
      </c>
      <c r="H7360" t="n">
        <v>0</v>
      </c>
      <c r="I7360" t="n">
        <v>1250.372479725783</v>
      </c>
      <c r="J7360" t="n">
        <v>0</v>
      </c>
      <c r="K7360" t="n">
        <v>0.8862107828087149</v>
      </c>
    </row>
    <row r="7361">
      <c r="A7361" s="3" t="n">
        <v>44258.625</v>
      </c>
      <c r="B7361" t="n">
        <v>167.6968052929973</v>
      </c>
      <c r="C7361" t="n">
        <v>1233.690609969028</v>
      </c>
      <c r="D7361" t="n">
        <v>0</v>
      </c>
      <c r="E7361" t="n">
        <v>0</v>
      </c>
      <c r="F7361" t="n">
        <v>0</v>
      </c>
      <c r="H7361" t="n">
        <v>0</v>
      </c>
      <c r="I7361" t="n">
        <v>1065.993804676031</v>
      </c>
      <c r="J7361" t="n">
        <v>0</v>
      </c>
      <c r="K7361" t="n">
        <v>0.8862107828087149</v>
      </c>
    </row>
    <row r="7362">
      <c r="A7362" s="3" t="n">
        <v>44258.66666666666</v>
      </c>
      <c r="B7362" t="n">
        <v>143.7584910482198</v>
      </c>
      <c r="C7362" t="n">
        <v>931.9245673055912</v>
      </c>
      <c r="D7362" t="n">
        <v>0</v>
      </c>
      <c r="E7362" t="n">
        <v>0</v>
      </c>
      <c r="F7362" t="n">
        <v>0</v>
      </c>
      <c r="H7362" t="n">
        <v>0</v>
      </c>
      <c r="I7362" t="n">
        <v>788.1660762573714</v>
      </c>
      <c r="J7362" t="n">
        <v>0</v>
      </c>
      <c r="K7362" t="n">
        <v>0.8862107828087149</v>
      </c>
    </row>
    <row r="7363">
      <c r="A7363" s="3" t="n">
        <v>44258.70833333334</v>
      </c>
      <c r="B7363" t="n">
        <v>160.83699853696</v>
      </c>
      <c r="C7363" t="n">
        <v>618.3832893482772</v>
      </c>
      <c r="D7363" t="n">
        <v>0</v>
      </c>
      <c r="E7363" t="n">
        <v>0</v>
      </c>
      <c r="F7363" t="n">
        <v>0</v>
      </c>
      <c r="H7363" t="n">
        <v>0</v>
      </c>
      <c r="I7363" t="n">
        <v>457.5462908113172</v>
      </c>
      <c r="J7363" t="n">
        <v>0</v>
      </c>
      <c r="K7363" t="n">
        <v>0.8862107828087149</v>
      </c>
    </row>
    <row r="7364">
      <c r="A7364" s="3" t="n">
        <v>44258.75</v>
      </c>
      <c r="B7364" t="n">
        <v>124.5908505235638</v>
      </c>
      <c r="C7364" t="n">
        <v>222.7447957311371</v>
      </c>
      <c r="D7364" t="n">
        <v>0</v>
      </c>
      <c r="E7364" t="n">
        <v>0</v>
      </c>
      <c r="F7364" t="n">
        <v>0</v>
      </c>
      <c r="H7364" t="n">
        <v>0</v>
      </c>
      <c r="I7364" t="n">
        <v>98.1539452075733</v>
      </c>
      <c r="J7364" t="n">
        <v>0</v>
      </c>
      <c r="K7364" t="n">
        <v>0.8862107828087149</v>
      </c>
    </row>
    <row r="7365">
      <c r="A7365" s="3" t="n">
        <v>44258.79166666666</v>
      </c>
      <c r="B7365" t="n">
        <v>99.28544494676029</v>
      </c>
      <c r="C7365" t="n">
        <v>0</v>
      </c>
      <c r="D7365" t="n">
        <v>99.28544494676029</v>
      </c>
      <c r="E7365" t="n">
        <v>24.82136123669007</v>
      </c>
      <c r="F7365" t="n">
        <v>0</v>
      </c>
      <c r="H7365" t="n">
        <v>0</v>
      </c>
      <c r="I7365" t="n">
        <v>0</v>
      </c>
      <c r="J7365" t="n">
        <v>0</v>
      </c>
      <c r="K7365" t="n">
        <v>0.8854753303028027</v>
      </c>
    </row>
    <row r="7366">
      <c r="A7366" s="3" t="n">
        <v>44258.83333333334</v>
      </c>
      <c r="B7366" t="n">
        <v>111.5481018207153</v>
      </c>
      <c r="C7366" t="n">
        <v>0</v>
      </c>
      <c r="D7366" t="n">
        <v>111.5481018207153</v>
      </c>
      <c r="E7366" t="n">
        <v>27.88702545517882</v>
      </c>
      <c r="F7366" t="n">
        <v>0</v>
      </c>
      <c r="H7366" t="n">
        <v>0</v>
      </c>
      <c r="I7366" t="n">
        <v>0</v>
      </c>
      <c r="J7366" t="n">
        <v>0</v>
      </c>
      <c r="K7366" t="n">
        <v>0.884649042712937</v>
      </c>
    </row>
    <row r="7367">
      <c r="A7367" s="3" t="n">
        <v>44258.875</v>
      </c>
      <c r="B7367" t="n">
        <v>73.32083871629519</v>
      </c>
      <c r="C7367" t="n">
        <v>0</v>
      </c>
      <c r="D7367" t="n">
        <v>73.32083871629519</v>
      </c>
      <c r="E7367" t="n">
        <v>18.33020967907379</v>
      </c>
      <c r="F7367" t="n">
        <v>0</v>
      </c>
      <c r="H7367" t="n">
        <v>0</v>
      </c>
      <c r="I7367" t="n">
        <v>0</v>
      </c>
      <c r="J7367" t="n">
        <v>0</v>
      </c>
      <c r="K7367" t="n">
        <v>0.8841059218698124</v>
      </c>
    </row>
    <row r="7368">
      <c r="A7368" s="3" t="n">
        <v>44258.91666666666</v>
      </c>
      <c r="B7368" t="n">
        <v>75.63008533945558</v>
      </c>
      <c r="C7368" t="n">
        <v>0</v>
      </c>
      <c r="D7368" t="n">
        <v>75.63008533945558</v>
      </c>
      <c r="E7368" t="n">
        <v>18.90752133486389</v>
      </c>
      <c r="F7368" t="n">
        <v>0</v>
      </c>
      <c r="H7368" t="n">
        <v>0</v>
      </c>
      <c r="I7368" t="n">
        <v>0</v>
      </c>
      <c r="J7368" t="n">
        <v>0</v>
      </c>
      <c r="K7368" t="n">
        <v>0.8835456953853051</v>
      </c>
    </row>
    <row r="7369">
      <c r="A7369" s="3" t="n">
        <v>44258.95833333334</v>
      </c>
      <c r="B7369" t="n">
        <v>51.18286123474959</v>
      </c>
      <c r="C7369" t="n">
        <v>0</v>
      </c>
      <c r="D7369" t="n">
        <v>51.18286123474959</v>
      </c>
      <c r="E7369" t="n">
        <v>12.79571530868739</v>
      </c>
      <c r="F7369" t="n">
        <v>0</v>
      </c>
      <c r="H7369" t="n">
        <v>0</v>
      </c>
      <c r="I7369" t="n">
        <v>0</v>
      </c>
      <c r="J7369" t="n">
        <v>0</v>
      </c>
      <c r="K7369" t="n">
        <v>0.8831665606231554</v>
      </c>
    </row>
    <row r="7370">
      <c r="A7370" s="3" t="n">
        <v>44259</v>
      </c>
      <c r="B7370" t="n">
        <v>125.0655236949816</v>
      </c>
      <c r="C7370" t="n">
        <v>0</v>
      </c>
      <c r="D7370" t="n">
        <v>125.0655236949816</v>
      </c>
      <c r="E7370" t="n">
        <v>31.2663809237454</v>
      </c>
      <c r="F7370" t="n">
        <v>0</v>
      </c>
      <c r="H7370" t="n">
        <v>0</v>
      </c>
      <c r="I7370" t="n">
        <v>0</v>
      </c>
      <c r="J7370" t="n">
        <v>0</v>
      </c>
      <c r="K7370" t="n">
        <v>0.8822401433335514</v>
      </c>
    </row>
    <row r="7371">
      <c r="A7371" s="3" t="n">
        <v>44259.04166666666</v>
      </c>
      <c r="B7371" t="n">
        <v>99.70739921057182</v>
      </c>
      <c r="C7371" t="n">
        <v>0</v>
      </c>
      <c r="D7371" t="n">
        <v>99.70739921057182</v>
      </c>
      <c r="E7371" t="n">
        <v>24.92684980264295</v>
      </c>
      <c r="F7371" t="n">
        <v>0</v>
      </c>
      <c r="H7371" t="n">
        <v>0</v>
      </c>
      <c r="I7371" t="n">
        <v>0</v>
      </c>
      <c r="J7371" t="n">
        <v>0</v>
      </c>
      <c r="K7371" t="n">
        <v>0.8815015652202467</v>
      </c>
    </row>
    <row r="7372">
      <c r="A7372" s="3" t="n">
        <v>44259.08333333334</v>
      </c>
      <c r="B7372" t="n">
        <v>99.91028516816773</v>
      </c>
      <c r="C7372" t="n">
        <v>0</v>
      </c>
      <c r="D7372" t="n">
        <v>99.91028516816773</v>
      </c>
      <c r="E7372" t="n">
        <v>24.97757129204193</v>
      </c>
      <c r="F7372" t="n">
        <v>0</v>
      </c>
      <c r="H7372" t="n">
        <v>0</v>
      </c>
      <c r="I7372" t="n">
        <v>0</v>
      </c>
      <c r="J7372" t="n">
        <v>0</v>
      </c>
      <c r="K7372" t="n">
        <v>0.8807614842382585</v>
      </c>
    </row>
    <row r="7373">
      <c r="A7373" s="3" t="n">
        <v>44259.125</v>
      </c>
      <c r="B7373" t="n">
        <v>182.9486101516614</v>
      </c>
      <c r="C7373" t="n">
        <v>0</v>
      </c>
      <c r="D7373" t="n">
        <v>182.9486101516614</v>
      </c>
      <c r="E7373" t="n">
        <v>45.73715253791534</v>
      </c>
      <c r="F7373" t="n">
        <v>0</v>
      </c>
      <c r="H7373" t="n">
        <v>0</v>
      </c>
      <c r="I7373" t="n">
        <v>0</v>
      </c>
      <c r="J7373" t="n">
        <v>0</v>
      </c>
      <c r="K7373" t="n">
        <v>0.8794063005669628</v>
      </c>
    </row>
    <row r="7374">
      <c r="A7374" s="3" t="n">
        <v>44259.16666666666</v>
      </c>
      <c r="B7374" t="n">
        <v>121.260450211013</v>
      </c>
      <c r="C7374" t="n">
        <v>0</v>
      </c>
      <c r="D7374" t="n">
        <v>121.260450211013</v>
      </c>
      <c r="E7374" t="n">
        <v>30.31511255275325</v>
      </c>
      <c r="F7374" t="n">
        <v>0</v>
      </c>
      <c r="H7374" t="n">
        <v>0</v>
      </c>
      <c r="I7374" t="n">
        <v>0</v>
      </c>
      <c r="J7374" t="n">
        <v>0</v>
      </c>
      <c r="K7374" t="n">
        <v>0.878508069189508</v>
      </c>
    </row>
    <row r="7375">
      <c r="A7375" s="3" t="n">
        <v>44259.20833333334</v>
      </c>
      <c r="B7375" t="n">
        <v>70.32366129007136</v>
      </c>
      <c r="C7375" t="n">
        <v>0</v>
      </c>
      <c r="D7375" t="n">
        <v>70.32366129007136</v>
      </c>
      <c r="E7375" t="n">
        <v>17.58091532251784</v>
      </c>
      <c r="F7375" t="n">
        <v>0</v>
      </c>
      <c r="H7375" t="n">
        <v>0</v>
      </c>
      <c r="I7375" t="n">
        <v>0</v>
      </c>
      <c r="J7375" t="n">
        <v>0</v>
      </c>
      <c r="K7375" t="n">
        <v>0.8779871498045122</v>
      </c>
    </row>
    <row r="7376">
      <c r="A7376" s="3" t="n">
        <v>44259.25</v>
      </c>
      <c r="B7376" t="n">
        <v>238.5644384777941</v>
      </c>
      <c r="C7376" t="n">
        <v>0</v>
      </c>
      <c r="D7376" t="n">
        <v>238.5644384777941</v>
      </c>
      <c r="E7376" t="n">
        <v>59.64110961944851</v>
      </c>
      <c r="F7376" t="n">
        <v>0</v>
      </c>
      <c r="H7376" t="n">
        <v>0</v>
      </c>
      <c r="I7376" t="n">
        <v>0</v>
      </c>
      <c r="J7376" t="n">
        <v>0</v>
      </c>
      <c r="K7376" t="n">
        <v>0.8762199943650204</v>
      </c>
    </row>
    <row r="7377">
      <c r="A7377" s="3" t="n">
        <v>44259.29166666666</v>
      </c>
      <c r="B7377" t="n">
        <v>134.7081857225123</v>
      </c>
      <c r="C7377" t="n">
        <v>39.47874742968893</v>
      </c>
      <c r="D7377" t="n">
        <v>95.22943829282332</v>
      </c>
      <c r="E7377" t="n">
        <v>23.80735957320583</v>
      </c>
      <c r="F7377" t="n">
        <v>0</v>
      </c>
      <c r="H7377" t="n">
        <v>0</v>
      </c>
      <c r="I7377" t="n">
        <v>0</v>
      </c>
      <c r="J7377" t="n">
        <v>-2.842170943040401e-14</v>
      </c>
      <c r="K7377" t="n">
        <v>0.8755145865475238</v>
      </c>
    </row>
    <row r="7378">
      <c r="A7378" s="3" t="n">
        <v>44259.33333333334</v>
      </c>
      <c r="B7378" t="n">
        <v>311.6419419018579</v>
      </c>
      <c r="C7378" t="n">
        <v>334.6916293650231</v>
      </c>
      <c r="D7378" t="n">
        <v>-23.04968746316521</v>
      </c>
      <c r="E7378" t="n">
        <v>0</v>
      </c>
      <c r="F7378" t="n">
        <v>0</v>
      </c>
      <c r="H7378" t="n">
        <v>0</v>
      </c>
      <c r="I7378" t="n">
        <v>0</v>
      </c>
      <c r="J7378" t="n">
        <v>0</v>
      </c>
      <c r="K7378" t="n">
        <v>0.8756511781731291</v>
      </c>
    </row>
    <row r="7379">
      <c r="A7379" s="3" t="n">
        <v>44259.375</v>
      </c>
      <c r="B7379" t="n">
        <v>654.4458741617968</v>
      </c>
      <c r="C7379" t="n">
        <v>740.5789299301367</v>
      </c>
      <c r="D7379" t="n">
        <v>-86.13305576833989</v>
      </c>
      <c r="E7379" t="n">
        <v>0</v>
      </c>
      <c r="F7379" t="n">
        <v>0</v>
      </c>
      <c r="H7379" t="n">
        <v>0</v>
      </c>
      <c r="I7379" t="n">
        <v>0</v>
      </c>
      <c r="J7379" t="n">
        <v>0</v>
      </c>
      <c r="K7379" t="n">
        <v>0.8761615995888012</v>
      </c>
    </row>
    <row r="7380">
      <c r="A7380" s="3" t="n">
        <v>44259.41666666666</v>
      </c>
      <c r="B7380" t="n">
        <v>766.5017487518282</v>
      </c>
      <c r="C7380" t="n">
        <v>868.8985684978747</v>
      </c>
      <c r="D7380" t="n">
        <v>-102.3968197460465</v>
      </c>
      <c r="E7380" t="n">
        <v>0</v>
      </c>
      <c r="F7380" t="n">
        <v>0</v>
      </c>
      <c r="H7380" t="n">
        <v>0</v>
      </c>
      <c r="I7380" t="n">
        <v>0</v>
      </c>
      <c r="J7380" t="n">
        <v>0</v>
      </c>
      <c r="K7380" t="n">
        <v>0.8767683994895927</v>
      </c>
    </row>
    <row r="7381">
      <c r="A7381" s="3" t="n">
        <v>44259.45833333334</v>
      </c>
      <c r="B7381" t="n">
        <v>1080.240486620857</v>
      </c>
      <c r="C7381" t="n">
        <v>1233.863426257314</v>
      </c>
      <c r="D7381" t="n">
        <v>-153.6229396364565</v>
      </c>
      <c r="E7381" t="n">
        <v>0</v>
      </c>
      <c r="F7381" t="n">
        <v>0</v>
      </c>
      <c r="H7381" t="n">
        <v>0</v>
      </c>
      <c r="I7381" t="n">
        <v>0</v>
      </c>
      <c r="J7381" t="n">
        <v>0</v>
      </c>
      <c r="K7381" t="n">
        <v>0.8776787635493544</v>
      </c>
    </row>
    <row r="7382">
      <c r="A7382" s="3" t="n">
        <v>44259.5</v>
      </c>
      <c r="B7382" t="n">
        <v>694.8586801083054</v>
      </c>
      <c r="C7382" t="n">
        <v>1339.65100579515</v>
      </c>
      <c r="D7382" t="n">
        <v>-644.7923256868442</v>
      </c>
      <c r="E7382" t="n">
        <v>0</v>
      </c>
      <c r="F7382" t="n">
        <v>0</v>
      </c>
      <c r="H7382" t="n">
        <v>0</v>
      </c>
      <c r="I7382" t="n">
        <v>0</v>
      </c>
      <c r="J7382" t="n">
        <v>0</v>
      </c>
      <c r="K7382" t="n">
        <v>0.8814997798683013</v>
      </c>
    </row>
    <row r="7383">
      <c r="A7383" s="3" t="n">
        <v>44259.54166666666</v>
      </c>
      <c r="B7383" t="n">
        <v>183.0194079090582</v>
      </c>
      <c r="C7383" t="n">
        <v>1322.344189940143</v>
      </c>
      <c r="D7383" t="n">
        <v>-794.9765948929494</v>
      </c>
      <c r="E7383" t="n">
        <v>0</v>
      </c>
      <c r="F7383" t="n">
        <v>0</v>
      </c>
      <c r="H7383" t="n">
        <v>0</v>
      </c>
      <c r="I7383" t="n">
        <v>344.3481871381355</v>
      </c>
      <c r="J7383" t="n">
        <v>0</v>
      </c>
      <c r="K7383" t="n">
        <v>0.8862107828087145</v>
      </c>
    </row>
    <row r="7384">
      <c r="A7384" s="3" t="n">
        <v>44259.58333333334</v>
      </c>
      <c r="B7384" t="n">
        <v>182.9614418485807</v>
      </c>
      <c r="C7384" t="n">
        <v>1113.225286892095</v>
      </c>
      <c r="D7384" t="n">
        <v>0</v>
      </c>
      <c r="E7384" t="n">
        <v>0</v>
      </c>
      <c r="F7384" t="n">
        <v>0</v>
      </c>
      <c r="H7384" t="n">
        <v>0</v>
      </c>
      <c r="I7384" t="n">
        <v>930.2638450435147</v>
      </c>
      <c r="J7384" t="n">
        <v>0</v>
      </c>
      <c r="K7384" t="n">
        <v>0.8862107828087145</v>
      </c>
    </row>
    <row r="7385">
      <c r="A7385" s="3" t="n">
        <v>44259.625</v>
      </c>
      <c r="B7385" t="n">
        <v>183.5478172898164</v>
      </c>
      <c r="C7385" t="n">
        <v>1115.08526424101</v>
      </c>
      <c r="D7385" t="n">
        <v>0</v>
      </c>
      <c r="E7385" t="n">
        <v>0</v>
      </c>
      <c r="F7385" t="n">
        <v>0</v>
      </c>
      <c r="H7385" t="n">
        <v>0</v>
      </c>
      <c r="I7385" t="n">
        <v>931.5374469511941</v>
      </c>
      <c r="J7385" t="n">
        <v>0</v>
      </c>
      <c r="K7385" t="n">
        <v>0.8862107828087145</v>
      </c>
    </row>
    <row r="7386">
      <c r="A7386" s="3" t="n">
        <v>44259.66666666666</v>
      </c>
      <c r="B7386" t="n">
        <v>186.3051819145724</v>
      </c>
      <c r="C7386" t="n">
        <v>906.3438271426686</v>
      </c>
      <c r="D7386" t="n">
        <v>0</v>
      </c>
      <c r="E7386" t="n">
        <v>0</v>
      </c>
      <c r="F7386" t="n">
        <v>0</v>
      </c>
      <c r="H7386" t="n">
        <v>0</v>
      </c>
      <c r="I7386" t="n">
        <v>720.0386452280961</v>
      </c>
      <c r="J7386" t="n">
        <v>0</v>
      </c>
      <c r="K7386" t="n">
        <v>0.8862107828087145</v>
      </c>
    </row>
    <row r="7387">
      <c r="A7387" s="3" t="n">
        <v>44259.70833333334</v>
      </c>
      <c r="B7387" t="n">
        <v>192.1992691232588</v>
      </c>
      <c r="C7387" t="n">
        <v>537.6469058087163</v>
      </c>
      <c r="D7387" t="n">
        <v>0</v>
      </c>
      <c r="E7387" t="n">
        <v>0</v>
      </c>
      <c r="F7387" t="n">
        <v>0</v>
      </c>
      <c r="H7387" t="n">
        <v>0</v>
      </c>
      <c r="I7387" t="n">
        <v>345.4476366854575</v>
      </c>
      <c r="J7387" t="n">
        <v>0</v>
      </c>
      <c r="K7387" t="n">
        <v>0.8862107828087145</v>
      </c>
    </row>
    <row r="7388">
      <c r="A7388" s="3" t="n">
        <v>44259.75</v>
      </c>
      <c r="B7388" t="n">
        <v>212.3004821962429</v>
      </c>
      <c r="C7388" t="n">
        <v>165.2259499409338</v>
      </c>
      <c r="D7388" t="n">
        <v>47.07453225530907</v>
      </c>
      <c r="E7388" t="n">
        <v>11.76863306382727</v>
      </c>
      <c r="F7388" t="n">
        <v>0</v>
      </c>
      <c r="H7388" t="n">
        <v>0</v>
      </c>
      <c r="I7388" t="n">
        <v>0</v>
      </c>
      <c r="J7388" t="n">
        <v>0</v>
      </c>
      <c r="K7388" t="n">
        <v>0.885862080310273</v>
      </c>
    </row>
    <row r="7389">
      <c r="A7389" s="3" t="n">
        <v>44259.79166666666</v>
      </c>
      <c r="B7389" t="n">
        <v>206.8354406019137</v>
      </c>
      <c r="C7389" t="n">
        <v>0</v>
      </c>
      <c r="D7389" t="n">
        <v>206.8354406019137</v>
      </c>
      <c r="E7389" t="n">
        <v>51.70886015047844</v>
      </c>
      <c r="F7389" t="n">
        <v>0</v>
      </c>
      <c r="H7389" t="n">
        <v>0</v>
      </c>
      <c r="I7389" t="n">
        <v>0</v>
      </c>
      <c r="J7389" t="n">
        <v>0</v>
      </c>
      <c r="K7389" t="n">
        <v>0.8843299560076254</v>
      </c>
    </row>
    <row r="7390">
      <c r="A7390" s="3" t="n">
        <v>44259.83333333334</v>
      </c>
      <c r="B7390" t="n">
        <v>137.4725484328035</v>
      </c>
      <c r="C7390" t="n">
        <v>0</v>
      </c>
      <c r="D7390" t="n">
        <v>137.4725484328035</v>
      </c>
      <c r="E7390" t="n">
        <v>34.36813710820087</v>
      </c>
      <c r="F7390" t="n">
        <v>0</v>
      </c>
      <c r="H7390" t="n">
        <v>0</v>
      </c>
      <c r="I7390" t="n">
        <v>0</v>
      </c>
      <c r="J7390" t="n">
        <v>0</v>
      </c>
      <c r="K7390" t="n">
        <v>0.8833116342355545</v>
      </c>
    </row>
    <row r="7391">
      <c r="A7391" s="3" t="n">
        <v>44259.875</v>
      </c>
      <c r="B7391" t="n">
        <v>113.2940780627728</v>
      </c>
      <c r="C7391" t="n">
        <v>0</v>
      </c>
      <c r="D7391" t="n">
        <v>113.2940780627728</v>
      </c>
      <c r="E7391" t="n">
        <v>28.32351951569321</v>
      </c>
      <c r="F7391" t="n">
        <v>0</v>
      </c>
      <c r="H7391" t="n">
        <v>0</v>
      </c>
      <c r="I7391" t="n">
        <v>0</v>
      </c>
      <c r="J7391" t="n">
        <v>0</v>
      </c>
      <c r="K7391" t="n">
        <v>0.8824724134045359</v>
      </c>
    </row>
    <row r="7392">
      <c r="A7392" s="3" t="n">
        <v>44259.91666666666</v>
      </c>
      <c r="B7392" t="n">
        <v>108.3489615307253</v>
      </c>
      <c r="C7392" t="n">
        <v>0</v>
      </c>
      <c r="D7392" t="n">
        <v>108.3489615307253</v>
      </c>
      <c r="E7392" t="n">
        <v>27.08724038268133</v>
      </c>
      <c r="F7392" t="n">
        <v>0</v>
      </c>
      <c r="H7392" t="n">
        <v>0</v>
      </c>
      <c r="I7392" t="n">
        <v>0</v>
      </c>
      <c r="J7392" t="n">
        <v>0</v>
      </c>
      <c r="K7392" t="n">
        <v>0.8816698233037059</v>
      </c>
    </row>
    <row r="7393">
      <c r="A7393" s="3" t="n">
        <v>44259.95833333334</v>
      </c>
      <c r="B7393" t="n">
        <v>73.5839779886507</v>
      </c>
      <c r="C7393" t="n">
        <v>0</v>
      </c>
      <c r="D7393" t="n">
        <v>73.5839779886507</v>
      </c>
      <c r="E7393" t="n">
        <v>18.39599449716268</v>
      </c>
      <c r="F7393" t="n">
        <v>0</v>
      </c>
      <c r="H7393" t="n">
        <v>0</v>
      </c>
      <c r="I7393" t="n">
        <v>0</v>
      </c>
      <c r="J7393" t="n">
        <v>0</v>
      </c>
      <c r="K7393" t="n">
        <v>0.8811247532681559</v>
      </c>
    </row>
    <row r="7394">
      <c r="A7394" s="3" t="n">
        <v>44260</v>
      </c>
      <c r="B7394" t="n">
        <v>121.8546745550046</v>
      </c>
      <c r="C7394" t="n">
        <v>0</v>
      </c>
      <c r="D7394" t="n">
        <v>121.8546745550046</v>
      </c>
      <c r="E7394" t="n">
        <v>30.46366863875116</v>
      </c>
      <c r="F7394" t="n">
        <v>0</v>
      </c>
      <c r="H7394" t="n">
        <v>0</v>
      </c>
      <c r="I7394" t="n">
        <v>0</v>
      </c>
      <c r="J7394" t="n">
        <v>0</v>
      </c>
      <c r="K7394" t="n">
        <v>0.8802221202003717</v>
      </c>
    </row>
    <row r="7395">
      <c r="A7395" s="3" t="n">
        <v>44260.04166666666</v>
      </c>
      <c r="B7395" t="n">
        <v>80.99420669964711</v>
      </c>
      <c r="C7395" t="n">
        <v>0</v>
      </c>
      <c r="D7395" t="n">
        <v>80.99420669964711</v>
      </c>
      <c r="E7395" t="n">
        <v>20.24855167491177</v>
      </c>
      <c r="F7395" t="n">
        <v>0</v>
      </c>
      <c r="H7395" t="n">
        <v>0</v>
      </c>
      <c r="I7395" t="n">
        <v>0</v>
      </c>
      <c r="J7395" t="n">
        <v>0</v>
      </c>
      <c r="K7395" t="n">
        <v>0.8796221592260964</v>
      </c>
    </row>
    <row r="7396">
      <c r="A7396" s="3" t="n">
        <v>44260.08333333334</v>
      </c>
      <c r="B7396" t="n">
        <v>67.43940049342962</v>
      </c>
      <c r="C7396" t="n">
        <v>0</v>
      </c>
      <c r="D7396" t="n">
        <v>67.43940049342962</v>
      </c>
      <c r="E7396" t="n">
        <v>16.8598501233574</v>
      </c>
      <c r="F7396" t="n">
        <v>0</v>
      </c>
      <c r="H7396" t="n">
        <v>0</v>
      </c>
      <c r="I7396" t="n">
        <v>0</v>
      </c>
      <c r="J7396" t="n">
        <v>0</v>
      </c>
      <c r="K7396" t="n">
        <v>0.879122604874331</v>
      </c>
    </row>
    <row r="7397">
      <c r="A7397" s="3" t="n">
        <v>44260.125</v>
      </c>
      <c r="B7397" t="n">
        <v>135.1550055303453</v>
      </c>
      <c r="C7397" t="n">
        <v>0</v>
      </c>
      <c r="D7397" t="n">
        <v>135.1550055303453</v>
      </c>
      <c r="E7397" t="n">
        <v>33.78875138258633</v>
      </c>
      <c r="F7397" t="n">
        <v>0</v>
      </c>
      <c r="H7397" t="n">
        <v>0</v>
      </c>
      <c r="I7397" t="n">
        <v>0</v>
      </c>
      <c r="J7397" t="n">
        <v>0</v>
      </c>
      <c r="K7397" t="n">
        <v>0.8781214501979617</v>
      </c>
    </row>
    <row r="7398">
      <c r="A7398" s="3" t="n">
        <v>44260.16666666666</v>
      </c>
      <c r="B7398" t="n">
        <v>86.92247373216723</v>
      </c>
      <c r="C7398" t="n">
        <v>0</v>
      </c>
      <c r="D7398" t="n">
        <v>86.92247373216723</v>
      </c>
      <c r="E7398" t="n">
        <v>21.7306184330418</v>
      </c>
      <c r="F7398" t="n">
        <v>0</v>
      </c>
      <c r="H7398" t="n">
        <v>0</v>
      </c>
      <c r="I7398" t="n">
        <v>0</v>
      </c>
      <c r="J7398" t="n">
        <v>0</v>
      </c>
      <c r="K7398" t="n">
        <v>0.8774775758500077</v>
      </c>
    </row>
    <row r="7399">
      <c r="A7399" s="3" t="n">
        <v>44260.20833333334</v>
      </c>
      <c r="B7399" t="n">
        <v>43.78314687177457</v>
      </c>
      <c r="C7399" t="n">
        <v>0</v>
      </c>
      <c r="D7399" t="n">
        <v>43.78314687177457</v>
      </c>
      <c r="E7399" t="n">
        <v>10.94578671794364</v>
      </c>
      <c r="F7399" t="n">
        <v>0</v>
      </c>
      <c r="H7399" t="n">
        <v>0</v>
      </c>
      <c r="I7399" t="n">
        <v>0</v>
      </c>
      <c r="J7399" t="n">
        <v>0</v>
      </c>
      <c r="K7399" t="n">
        <v>0.8771532541420188</v>
      </c>
    </row>
    <row r="7400">
      <c r="A7400" s="3" t="n">
        <v>44260.25</v>
      </c>
      <c r="B7400" t="n">
        <v>176.5321531213272</v>
      </c>
      <c r="C7400" t="n">
        <v>0</v>
      </c>
      <c r="D7400" t="n">
        <v>176.5321531213272</v>
      </c>
      <c r="E7400" t="n">
        <v>44.13303828033179</v>
      </c>
      <c r="F7400" t="n">
        <v>0</v>
      </c>
      <c r="H7400" t="n">
        <v>0</v>
      </c>
      <c r="I7400" t="n">
        <v>0</v>
      </c>
      <c r="J7400" t="n">
        <v>0</v>
      </c>
      <c r="K7400" t="n">
        <v>0.8758456000900401</v>
      </c>
    </row>
    <row r="7401">
      <c r="A7401" s="3" t="n">
        <v>44260.29166666666</v>
      </c>
      <c r="B7401" t="n">
        <v>75.02270594883338</v>
      </c>
      <c r="C7401" t="n">
        <v>33.56352425288255</v>
      </c>
      <c r="D7401" t="n">
        <v>41.45918169595083</v>
      </c>
      <c r="E7401" t="n">
        <v>10.3647954239877</v>
      </c>
      <c r="F7401" t="n">
        <v>0</v>
      </c>
      <c r="H7401" t="n">
        <v>0</v>
      </c>
      <c r="I7401" t="n">
        <v>0</v>
      </c>
      <c r="J7401" t="n">
        <v>0</v>
      </c>
      <c r="K7401" t="n">
        <v>0.8755384930504562</v>
      </c>
    </row>
    <row r="7402">
      <c r="A7402" s="3" t="n">
        <v>44260.33333333334</v>
      </c>
      <c r="B7402" t="n">
        <v>316.1781822500102</v>
      </c>
      <c r="C7402" t="n">
        <v>335.4395206338228</v>
      </c>
      <c r="D7402" t="n">
        <v>-19.26133838381261</v>
      </c>
      <c r="E7402" t="n">
        <v>0</v>
      </c>
      <c r="F7402" t="n">
        <v>0</v>
      </c>
      <c r="H7402" t="n">
        <v>0</v>
      </c>
      <c r="I7402" t="n">
        <v>0</v>
      </c>
      <c r="J7402" t="n">
        <v>0</v>
      </c>
      <c r="K7402" t="n">
        <v>0.8756526350545673</v>
      </c>
    </row>
    <row r="7403">
      <c r="A7403" s="3" t="n">
        <v>44260.375</v>
      </c>
      <c r="B7403" t="n">
        <v>594.9960692306996</v>
      </c>
      <c r="C7403" t="n">
        <v>666.4198632412989</v>
      </c>
      <c r="D7403" t="n">
        <v>-71.42379401059929</v>
      </c>
      <c r="E7403" t="n">
        <v>0</v>
      </c>
      <c r="F7403" t="n">
        <v>0</v>
      </c>
      <c r="H7403" t="n">
        <v>0</v>
      </c>
      <c r="I7403" t="n">
        <v>0</v>
      </c>
      <c r="J7403" t="n">
        <v>0</v>
      </c>
      <c r="K7403" t="n">
        <v>0.8760758899098184</v>
      </c>
    </row>
    <row r="7404">
      <c r="A7404" s="3" t="n">
        <v>44260.41666666666</v>
      </c>
      <c r="B7404" t="n">
        <v>887.7432649927664</v>
      </c>
      <c r="C7404" t="n">
        <v>1007.743812638501</v>
      </c>
      <c r="D7404" t="n">
        <v>-120.0005476457345</v>
      </c>
      <c r="E7404" t="n">
        <v>0</v>
      </c>
      <c r="F7404" t="n">
        <v>0</v>
      </c>
      <c r="H7404" t="n">
        <v>0</v>
      </c>
      <c r="I7404" t="n">
        <v>0</v>
      </c>
      <c r="J7404" t="n">
        <v>0</v>
      </c>
      <c r="K7404" t="n">
        <v>0.8767870088741274</v>
      </c>
    </row>
    <row r="7405">
      <c r="A7405" s="3" t="n">
        <v>44260.45833333334</v>
      </c>
      <c r="B7405" t="n">
        <v>1108.188806619856</v>
      </c>
      <c r="C7405" t="n">
        <v>1268.064905410326</v>
      </c>
      <c r="D7405" t="n">
        <v>-159.8760987904691</v>
      </c>
      <c r="E7405" t="n">
        <v>0</v>
      </c>
      <c r="F7405" t="n">
        <v>0</v>
      </c>
      <c r="H7405" t="n">
        <v>0</v>
      </c>
      <c r="I7405" t="n">
        <v>0</v>
      </c>
      <c r="J7405" t="n">
        <v>0</v>
      </c>
      <c r="K7405" t="n">
        <v>0.8777344289319533</v>
      </c>
    </row>
    <row r="7406">
      <c r="A7406" s="3" t="n">
        <v>44260.5</v>
      </c>
      <c r="B7406" t="n">
        <v>274.1372802236797</v>
      </c>
      <c r="C7406" t="n">
        <v>1276.051992554135</v>
      </c>
      <c r="D7406" t="n">
        <v>-820.7649739540667</v>
      </c>
      <c r="E7406" t="n">
        <v>0</v>
      </c>
      <c r="F7406" t="n">
        <v>0</v>
      </c>
      <c r="H7406" t="n">
        <v>0</v>
      </c>
      <c r="I7406" t="n">
        <v>181.1497383763882</v>
      </c>
      <c r="J7406" t="n">
        <v>0</v>
      </c>
      <c r="K7406" t="n">
        <v>0.8825982528866783</v>
      </c>
    </row>
    <row r="7407">
      <c r="A7407" s="3" t="n">
        <v>44260.54166666666</v>
      </c>
      <c r="B7407" t="n">
        <v>185.2012310254682</v>
      </c>
      <c r="C7407" t="n">
        <v>1397.005375944423</v>
      </c>
      <c r="D7407" t="n">
        <v>-609.6104741801157</v>
      </c>
      <c r="E7407" t="n">
        <v>0</v>
      </c>
      <c r="F7407" t="n">
        <v>0</v>
      </c>
      <c r="H7407" t="n">
        <v>0</v>
      </c>
      <c r="I7407" t="n">
        <v>602.1936707388393</v>
      </c>
      <c r="J7407" t="n">
        <v>0</v>
      </c>
      <c r="K7407" t="n">
        <v>0.8862107828087145</v>
      </c>
    </row>
    <row r="7408">
      <c r="A7408" s="3" t="n">
        <v>44260.58333333334</v>
      </c>
      <c r="B7408" t="n">
        <v>177.5233197479564</v>
      </c>
      <c r="C7408" t="n">
        <v>1351.222935294678</v>
      </c>
      <c r="D7408" t="n">
        <v>0</v>
      </c>
      <c r="E7408" t="n">
        <v>0</v>
      </c>
      <c r="F7408" t="n">
        <v>0</v>
      </c>
      <c r="H7408" t="n">
        <v>0</v>
      </c>
      <c r="I7408" t="n">
        <v>1173.699615546722</v>
      </c>
      <c r="J7408" t="n">
        <v>0</v>
      </c>
      <c r="K7408" t="n">
        <v>0.8862107828087145</v>
      </c>
    </row>
    <row r="7409">
      <c r="A7409" s="3" t="n">
        <v>44260.625</v>
      </c>
      <c r="B7409" t="n">
        <v>180.3162556813141</v>
      </c>
      <c r="C7409" t="n">
        <v>1196.120498625449</v>
      </c>
      <c r="D7409" t="n">
        <v>0</v>
      </c>
      <c r="E7409" t="n">
        <v>0</v>
      </c>
      <c r="F7409" t="n">
        <v>0</v>
      </c>
      <c r="H7409" t="n">
        <v>0</v>
      </c>
      <c r="I7409" t="n">
        <v>1015.804242944135</v>
      </c>
      <c r="J7409" t="n">
        <v>0</v>
      </c>
      <c r="K7409" t="n">
        <v>0.8862107828087145</v>
      </c>
    </row>
    <row r="7410">
      <c r="A7410" s="3" t="n">
        <v>44260.66666666666</v>
      </c>
      <c r="B7410" t="n">
        <v>185.6039718391121</v>
      </c>
      <c r="C7410" t="n">
        <v>991.9055695312908</v>
      </c>
      <c r="D7410" t="n">
        <v>0</v>
      </c>
      <c r="E7410" t="n">
        <v>0</v>
      </c>
      <c r="F7410" t="n">
        <v>0</v>
      </c>
      <c r="H7410" t="n">
        <v>0</v>
      </c>
      <c r="I7410" t="n">
        <v>806.3015976921787</v>
      </c>
      <c r="J7410" t="n">
        <v>0</v>
      </c>
      <c r="K7410" t="n">
        <v>0.8862107828087145</v>
      </c>
    </row>
    <row r="7411">
      <c r="A7411" s="3" t="n">
        <v>44260.70833333334</v>
      </c>
      <c r="B7411" t="n">
        <v>175.7982929091371</v>
      </c>
      <c r="C7411" t="n">
        <v>553.6744826470091</v>
      </c>
      <c r="D7411" t="n">
        <v>0</v>
      </c>
      <c r="E7411" t="n">
        <v>0</v>
      </c>
      <c r="F7411" t="n">
        <v>0</v>
      </c>
      <c r="H7411" t="n">
        <v>0</v>
      </c>
      <c r="I7411" t="n">
        <v>377.876189737872</v>
      </c>
      <c r="J7411" t="n">
        <v>0</v>
      </c>
      <c r="K7411" t="n">
        <v>0.8862107828087145</v>
      </c>
    </row>
    <row r="7412">
      <c r="A7412" s="3" t="n">
        <v>44260.75</v>
      </c>
      <c r="B7412" t="n">
        <v>152.6835476377292</v>
      </c>
      <c r="C7412" t="n">
        <v>164.1863145036019</v>
      </c>
      <c r="D7412" t="n">
        <v>0</v>
      </c>
      <c r="E7412" t="n">
        <v>0</v>
      </c>
      <c r="F7412" t="n">
        <v>0</v>
      </c>
      <c r="H7412" t="n">
        <v>0</v>
      </c>
      <c r="I7412" t="n">
        <v>11.50276686587276</v>
      </c>
      <c r="J7412" t="n">
        <v>0</v>
      </c>
      <c r="K7412" t="n">
        <v>0.8862107828087145</v>
      </c>
    </row>
    <row r="7413">
      <c r="A7413" s="3" t="n">
        <v>44260.79166666666</v>
      </c>
      <c r="B7413" t="n">
        <v>128.9705741664889</v>
      </c>
      <c r="C7413" t="n">
        <v>0</v>
      </c>
      <c r="D7413" t="n">
        <v>128.9705741664889</v>
      </c>
      <c r="E7413" t="n">
        <v>32.24264354162221</v>
      </c>
      <c r="F7413" t="n">
        <v>0</v>
      </c>
      <c r="H7413" t="n">
        <v>0</v>
      </c>
      <c r="I7413" t="n">
        <v>0</v>
      </c>
      <c r="J7413" t="n">
        <v>0</v>
      </c>
      <c r="K7413" t="n">
        <v>0.8852554390318845</v>
      </c>
    </row>
    <row r="7414">
      <c r="A7414" s="3" t="n">
        <v>44260.83333333334</v>
      </c>
      <c r="B7414" t="n">
        <v>124.8968210160401</v>
      </c>
      <c r="C7414" t="n">
        <v>0</v>
      </c>
      <c r="D7414" t="n">
        <v>124.8968210160401</v>
      </c>
      <c r="E7414" t="n">
        <v>31.22420525401002</v>
      </c>
      <c r="F7414" t="n">
        <v>0</v>
      </c>
      <c r="H7414" t="n">
        <v>0</v>
      </c>
      <c r="I7414" t="n">
        <v>0</v>
      </c>
      <c r="J7414" t="n">
        <v>0</v>
      </c>
      <c r="K7414" t="n">
        <v>0.8843302713998518</v>
      </c>
    </row>
    <row r="7415">
      <c r="A7415" s="3" t="n">
        <v>44260.875</v>
      </c>
      <c r="B7415" t="n">
        <v>65.64951845284753</v>
      </c>
      <c r="C7415" t="n">
        <v>0</v>
      </c>
      <c r="D7415" t="n">
        <v>65.64951845284753</v>
      </c>
      <c r="E7415" t="n">
        <v>16.41237961321188</v>
      </c>
      <c r="F7415" t="n">
        <v>0</v>
      </c>
      <c r="H7415" t="n">
        <v>0</v>
      </c>
      <c r="I7415" t="n">
        <v>0</v>
      </c>
      <c r="J7415" t="n">
        <v>0</v>
      </c>
      <c r="K7415" t="n">
        <v>0.8838439755194842</v>
      </c>
    </row>
    <row r="7416">
      <c r="A7416" s="3" t="n">
        <v>44260.91666666666</v>
      </c>
      <c r="B7416" t="n">
        <v>50.38884231758078</v>
      </c>
      <c r="C7416" t="n">
        <v>0</v>
      </c>
      <c r="D7416" t="n">
        <v>50.38884231758078</v>
      </c>
      <c r="E7416" t="n">
        <v>12.5972105793952</v>
      </c>
      <c r="F7416" t="n">
        <v>0</v>
      </c>
      <c r="H7416" t="n">
        <v>0</v>
      </c>
      <c r="I7416" t="n">
        <v>0</v>
      </c>
      <c r="J7416" t="n">
        <v>0</v>
      </c>
      <c r="K7416" t="n">
        <v>0.8834707224170548</v>
      </c>
    </row>
    <row r="7417">
      <c r="A7417" s="3" t="n">
        <v>44260.95833333334</v>
      </c>
      <c r="B7417" t="n">
        <v>45.05847452535247</v>
      </c>
      <c r="C7417" t="n">
        <v>0</v>
      </c>
      <c r="D7417" t="n">
        <v>45.05847452535247</v>
      </c>
      <c r="E7417" t="n">
        <v>11.26461863133812</v>
      </c>
      <c r="F7417" t="n">
        <v>0</v>
      </c>
      <c r="H7417" t="n">
        <v>0</v>
      </c>
      <c r="I7417" t="n">
        <v>0</v>
      </c>
      <c r="J7417" t="n">
        <v>0</v>
      </c>
      <c r="K7417" t="n">
        <v>0.8831369537763438</v>
      </c>
    </row>
    <row r="7418">
      <c r="A7418" s="3" t="n">
        <v>44261</v>
      </c>
      <c r="B7418" t="n">
        <v>71.8361151107799</v>
      </c>
      <c r="C7418" t="n">
        <v>0</v>
      </c>
      <c r="D7418" t="n">
        <v>71.8361151107799</v>
      </c>
      <c r="E7418" t="n">
        <v>17.95902877769497</v>
      </c>
      <c r="F7418" t="n">
        <v>0</v>
      </c>
      <c r="H7418" t="n">
        <v>0</v>
      </c>
      <c r="I7418" t="n">
        <v>0</v>
      </c>
      <c r="J7418" t="n">
        <v>0</v>
      </c>
      <c r="K7418" t="n">
        <v>0.8826048309571173</v>
      </c>
    </row>
    <row r="7419">
      <c r="A7419" s="3" t="n">
        <v>44261.04166666666</v>
      </c>
      <c r="B7419" t="n">
        <v>58.98945116487907</v>
      </c>
      <c r="C7419" t="n">
        <v>0</v>
      </c>
      <c r="D7419" t="n">
        <v>58.98945116487907</v>
      </c>
      <c r="E7419" t="n">
        <v>14.74736279121976</v>
      </c>
      <c r="F7419" t="n">
        <v>0</v>
      </c>
      <c r="H7419" t="n">
        <v>0</v>
      </c>
      <c r="I7419" t="n">
        <v>0</v>
      </c>
      <c r="J7419" t="n">
        <v>0</v>
      </c>
      <c r="K7419" t="n">
        <v>0.8821678692281867</v>
      </c>
    </row>
    <row r="7420">
      <c r="A7420" s="3" t="n">
        <v>44261.08333333334</v>
      </c>
      <c r="B7420" t="n">
        <v>59.55563613568173</v>
      </c>
      <c r="C7420" t="n">
        <v>0</v>
      </c>
      <c r="D7420" t="n">
        <v>59.55563613568173</v>
      </c>
      <c r="E7420" t="n">
        <v>14.88890903392043</v>
      </c>
      <c r="F7420" t="n">
        <v>0</v>
      </c>
      <c r="H7420" t="n">
        <v>0</v>
      </c>
      <c r="I7420" t="n">
        <v>0</v>
      </c>
      <c r="J7420" t="n">
        <v>0</v>
      </c>
      <c r="K7420" t="n">
        <v>0.881726713509333</v>
      </c>
    </row>
    <row r="7421">
      <c r="A7421" s="3" t="n">
        <v>44261.125</v>
      </c>
      <c r="B7421" t="n">
        <v>116.2285408938587</v>
      </c>
      <c r="C7421" t="n">
        <v>0</v>
      </c>
      <c r="D7421" t="n">
        <v>116.2285408938587</v>
      </c>
      <c r="E7421" t="n">
        <v>29.05713522346466</v>
      </c>
      <c r="F7421" t="n">
        <v>0</v>
      </c>
      <c r="H7421" t="n">
        <v>0</v>
      </c>
      <c r="I7421" t="n">
        <v>0</v>
      </c>
      <c r="J7421" t="n">
        <v>0</v>
      </c>
      <c r="K7421" t="n">
        <v>0.8808657557757524</v>
      </c>
    </row>
    <row r="7422">
      <c r="A7422" s="3" t="n">
        <v>44261.16666666666</v>
      </c>
      <c r="B7422" t="n">
        <v>86.07153119160651</v>
      </c>
      <c r="C7422" t="n">
        <v>0.001047014078174264</v>
      </c>
      <c r="D7422" t="n">
        <v>86.07048417752833</v>
      </c>
      <c r="E7422" t="n">
        <v>21.51762104438208</v>
      </c>
      <c r="F7422" t="n">
        <v>0</v>
      </c>
      <c r="H7422" t="n">
        <v>0</v>
      </c>
      <c r="I7422" t="n">
        <v>0</v>
      </c>
      <c r="J7422" t="n">
        <v>-1.4210854715202e-14</v>
      </c>
      <c r="K7422" t="n">
        <v>0.8802281925024311</v>
      </c>
    </row>
    <row r="7423">
      <c r="A7423" s="3" t="n">
        <v>44261.20833333334</v>
      </c>
      <c r="B7423" t="n">
        <v>60.7840953383539</v>
      </c>
      <c r="C7423" t="n">
        <v>0.002409433120946343</v>
      </c>
      <c r="D7423" t="n">
        <v>60.78168590523295</v>
      </c>
      <c r="E7423" t="n">
        <v>15.19542147630823</v>
      </c>
      <c r="F7423" t="n">
        <v>0</v>
      </c>
      <c r="H7423" t="n">
        <v>0</v>
      </c>
      <c r="I7423" t="n">
        <v>0</v>
      </c>
      <c r="J7423" t="n">
        <v>0</v>
      </c>
      <c r="K7423" t="n">
        <v>0.8797779548745841</v>
      </c>
    </row>
    <row r="7424">
      <c r="A7424" s="3" t="n">
        <v>44261.25</v>
      </c>
      <c r="B7424" t="n">
        <v>115.7513486592492</v>
      </c>
      <c r="C7424" t="n">
        <v>0.004861784799331702</v>
      </c>
      <c r="D7424" t="n">
        <v>115.7464868744499</v>
      </c>
      <c r="E7424" t="n">
        <v>28.93662171861246</v>
      </c>
      <c r="F7424" t="n">
        <v>0</v>
      </c>
      <c r="H7424" t="n">
        <v>0</v>
      </c>
      <c r="I7424" t="n">
        <v>0</v>
      </c>
      <c r="J7424" t="n">
        <v>-1.4210854715202e-14</v>
      </c>
      <c r="K7424" t="n">
        <v>0.8789205679346555</v>
      </c>
    </row>
    <row r="7425">
      <c r="A7425" s="3" t="n">
        <v>44261.29166666666</v>
      </c>
      <c r="B7425" t="n">
        <v>69.5121573120994</v>
      </c>
      <c r="C7425" t="n">
        <v>17.9420226196979</v>
      </c>
      <c r="D7425" t="n">
        <v>51.57013469240151</v>
      </c>
      <c r="E7425" t="n">
        <v>12.89253367310037</v>
      </c>
      <c r="F7425" t="n">
        <v>0</v>
      </c>
      <c r="H7425" t="n">
        <v>0</v>
      </c>
      <c r="I7425" t="n">
        <v>0</v>
      </c>
      <c r="J7425" t="n">
        <v>0</v>
      </c>
      <c r="K7425" t="n">
        <v>0.8785385644616379</v>
      </c>
    </row>
    <row r="7426">
      <c r="A7426" s="3" t="n">
        <v>44261.33333333334</v>
      </c>
      <c r="B7426" t="n">
        <v>144.9279749605553</v>
      </c>
      <c r="C7426" t="n">
        <v>152.2563616052158</v>
      </c>
      <c r="D7426" t="n">
        <v>-7.328386644660497</v>
      </c>
      <c r="E7426" t="n">
        <v>0</v>
      </c>
      <c r="F7426" t="n">
        <v>0</v>
      </c>
      <c r="H7426" t="n">
        <v>0</v>
      </c>
      <c r="I7426" t="n">
        <v>0</v>
      </c>
      <c r="J7426" t="n">
        <v>0</v>
      </c>
      <c r="K7426" t="n">
        <v>0.8785819922194527</v>
      </c>
    </row>
    <row r="7427">
      <c r="A7427" s="3" t="n">
        <v>44261.375</v>
      </c>
      <c r="B7427" t="n">
        <v>275.4960237022384</v>
      </c>
      <c r="C7427" t="n">
        <v>310.9215053618327</v>
      </c>
      <c r="D7427" t="n">
        <v>-35.42548165959425</v>
      </c>
      <c r="E7427" t="n">
        <v>0</v>
      </c>
      <c r="F7427" t="n">
        <v>0</v>
      </c>
      <c r="H7427" t="n">
        <v>0</v>
      </c>
      <c r="I7427" t="n">
        <v>0</v>
      </c>
      <c r="J7427" t="n">
        <v>0</v>
      </c>
      <c r="K7427" t="n">
        <v>0.8787919223599574</v>
      </c>
    </row>
    <row r="7428">
      <c r="A7428" s="3" t="n">
        <v>44261.41666666666</v>
      </c>
      <c r="B7428" t="n">
        <v>492.937499184329</v>
      </c>
      <c r="C7428" t="n">
        <v>564.1994373532102</v>
      </c>
      <c r="D7428" t="n">
        <v>-71.26193816888122</v>
      </c>
      <c r="E7428" t="n">
        <v>0</v>
      </c>
      <c r="F7428" t="n">
        <v>0</v>
      </c>
      <c r="H7428" t="n">
        <v>0</v>
      </c>
      <c r="I7428" t="n">
        <v>0</v>
      </c>
      <c r="J7428" t="n">
        <v>0</v>
      </c>
      <c r="K7428" t="n">
        <v>0.8792142180632649</v>
      </c>
    </row>
    <row r="7429">
      <c r="A7429" s="3" t="n">
        <v>44261.45833333334</v>
      </c>
      <c r="B7429" t="n">
        <v>522.6373943117422</v>
      </c>
      <c r="C7429" t="n">
        <v>922.0524945182335</v>
      </c>
      <c r="D7429" t="n">
        <v>-399.4151002064913</v>
      </c>
      <c r="E7429" t="n">
        <v>0</v>
      </c>
      <c r="F7429" t="n">
        <v>0</v>
      </c>
      <c r="H7429" t="n">
        <v>0</v>
      </c>
      <c r="I7429" t="n">
        <v>0</v>
      </c>
      <c r="J7429" t="n">
        <v>0</v>
      </c>
      <c r="K7429" t="n">
        <v>0.8815811376978884</v>
      </c>
    </row>
    <row r="7430">
      <c r="A7430" s="3" t="n">
        <v>44261.5</v>
      </c>
      <c r="B7430" t="n">
        <v>99.92627033341738</v>
      </c>
      <c r="C7430" t="n">
        <v>956.1552480045581</v>
      </c>
      <c r="D7430" t="n">
        <v>-781.2475501117735</v>
      </c>
      <c r="E7430" t="n">
        <v>0</v>
      </c>
      <c r="F7430" t="n">
        <v>0</v>
      </c>
      <c r="H7430" t="n">
        <v>0</v>
      </c>
      <c r="I7430" t="n">
        <v>74.98142755936715</v>
      </c>
      <c r="J7430" t="n">
        <v>1.4210854715202e-14</v>
      </c>
      <c r="K7430" t="n">
        <v>0.8862107828087145</v>
      </c>
    </row>
    <row r="7431">
      <c r="A7431" s="3" t="n">
        <v>44261.54166666666</v>
      </c>
      <c r="B7431" t="n">
        <v>118.9154703692839</v>
      </c>
      <c r="C7431" t="n">
        <v>907.4767690425012</v>
      </c>
      <c r="D7431" t="n">
        <v>0</v>
      </c>
      <c r="E7431" t="n">
        <v>0</v>
      </c>
      <c r="F7431" t="n">
        <v>0</v>
      </c>
      <c r="H7431" t="n">
        <v>0</v>
      </c>
      <c r="I7431" t="n">
        <v>788.5612986732174</v>
      </c>
      <c r="J7431" t="n">
        <v>0</v>
      </c>
      <c r="K7431" t="n">
        <v>0.8862107828087145</v>
      </c>
    </row>
    <row r="7432">
      <c r="A7432" s="3" t="n">
        <v>44261.58333333334</v>
      </c>
      <c r="B7432" t="n">
        <v>117.1028754452009</v>
      </c>
      <c r="C7432" t="n">
        <v>826.1039819123188</v>
      </c>
      <c r="D7432" t="n">
        <v>0</v>
      </c>
      <c r="E7432" t="n">
        <v>0</v>
      </c>
      <c r="F7432" t="n">
        <v>0</v>
      </c>
      <c r="H7432" t="n">
        <v>0</v>
      </c>
      <c r="I7432" t="n">
        <v>709.0011064671179</v>
      </c>
      <c r="J7432" t="n">
        <v>0</v>
      </c>
      <c r="K7432" t="n">
        <v>0.8862107828087145</v>
      </c>
    </row>
    <row r="7433">
      <c r="A7433" s="3" t="n">
        <v>44261.625</v>
      </c>
      <c r="B7433" t="n">
        <v>74.52437309686769</v>
      </c>
      <c r="C7433" t="n">
        <v>603.8606253183001</v>
      </c>
      <c r="D7433" t="n">
        <v>0</v>
      </c>
      <c r="E7433" t="n">
        <v>0</v>
      </c>
      <c r="F7433" t="n">
        <v>0</v>
      </c>
      <c r="H7433" t="n">
        <v>0</v>
      </c>
      <c r="I7433" t="n">
        <v>529.3362522214325</v>
      </c>
      <c r="J7433" t="n">
        <v>0</v>
      </c>
      <c r="K7433" t="n">
        <v>0.8862107828087145</v>
      </c>
    </row>
    <row r="7434">
      <c r="A7434" s="3" t="n">
        <v>44261.66666666666</v>
      </c>
      <c r="B7434" t="n">
        <v>67.35001437352651</v>
      </c>
      <c r="C7434" t="n">
        <v>570.9478502929409</v>
      </c>
      <c r="D7434" t="n">
        <v>0</v>
      </c>
      <c r="E7434" t="n">
        <v>0</v>
      </c>
      <c r="F7434" t="n">
        <v>0</v>
      </c>
      <c r="H7434" t="n">
        <v>0</v>
      </c>
      <c r="I7434" t="n">
        <v>503.5978359194144</v>
      </c>
      <c r="J7434" t="n">
        <v>0</v>
      </c>
      <c r="K7434" t="n">
        <v>0.8862107828087145</v>
      </c>
    </row>
    <row r="7435">
      <c r="A7435" s="3" t="n">
        <v>44261.70833333334</v>
      </c>
      <c r="B7435" t="n">
        <v>67.92297190590969</v>
      </c>
      <c r="C7435" t="n">
        <v>350.0571732646243</v>
      </c>
      <c r="D7435" t="n">
        <v>0</v>
      </c>
      <c r="E7435" t="n">
        <v>0</v>
      </c>
      <c r="F7435" t="n">
        <v>0</v>
      </c>
      <c r="H7435" t="n">
        <v>0</v>
      </c>
      <c r="I7435" t="n">
        <v>282.1342013587147</v>
      </c>
      <c r="J7435" t="n">
        <v>0</v>
      </c>
      <c r="K7435" t="n">
        <v>0.8862107828087145</v>
      </c>
    </row>
    <row r="7436">
      <c r="A7436" s="3" t="n">
        <v>44261.75</v>
      </c>
      <c r="B7436" t="n">
        <v>64.48471955018553</v>
      </c>
      <c r="C7436" t="n">
        <v>109.4632204172944</v>
      </c>
      <c r="D7436" t="n">
        <v>0</v>
      </c>
      <c r="E7436" t="n">
        <v>0</v>
      </c>
      <c r="F7436" t="n">
        <v>0</v>
      </c>
      <c r="H7436" t="n">
        <v>0</v>
      </c>
      <c r="I7436" t="n">
        <v>44.97850086710886</v>
      </c>
      <c r="J7436" t="n">
        <v>0</v>
      </c>
      <c r="K7436" t="n">
        <v>0.8862107828087145</v>
      </c>
    </row>
    <row r="7437">
      <c r="A7437" s="3" t="n">
        <v>44261.79166666666</v>
      </c>
      <c r="B7437" t="n">
        <v>92.28218693978071</v>
      </c>
      <c r="C7437" t="n">
        <v>0.03358302171309957</v>
      </c>
      <c r="D7437" t="n">
        <v>92.24860391806762</v>
      </c>
      <c r="E7437" t="n">
        <v>23.0621509795169</v>
      </c>
      <c r="F7437" t="n">
        <v>0</v>
      </c>
      <c r="H7437" t="n">
        <v>0</v>
      </c>
      <c r="I7437" t="n">
        <v>0</v>
      </c>
      <c r="J7437" t="n">
        <v>0</v>
      </c>
      <c r="K7437" t="n">
        <v>0.8855274553889216</v>
      </c>
    </row>
    <row r="7438">
      <c r="A7438" s="3" t="n">
        <v>44261.83333333334</v>
      </c>
      <c r="B7438" t="n">
        <v>102.5566823954036</v>
      </c>
      <c r="C7438" t="n">
        <v>0.04482296988326665</v>
      </c>
      <c r="D7438" t="n">
        <v>102.5118594255203</v>
      </c>
      <c r="E7438" t="n">
        <v>25.62796485638006</v>
      </c>
      <c r="F7438" t="n">
        <v>0</v>
      </c>
      <c r="H7438" t="n">
        <v>0</v>
      </c>
      <c r="I7438" t="n">
        <v>0</v>
      </c>
      <c r="J7438" t="n">
        <v>0</v>
      </c>
      <c r="K7438" t="n">
        <v>0.8847681033616368</v>
      </c>
    </row>
    <row r="7439">
      <c r="A7439" s="3" t="n">
        <v>44261.875</v>
      </c>
      <c r="B7439" t="n">
        <v>89.88724336405279</v>
      </c>
      <c r="C7439" t="n">
        <v>0.05746499568014236</v>
      </c>
      <c r="D7439" t="n">
        <v>89.82977836837264</v>
      </c>
      <c r="E7439" t="n">
        <v>22.45744459209315</v>
      </c>
      <c r="F7439" t="n">
        <v>0</v>
      </c>
      <c r="H7439" t="n">
        <v>0</v>
      </c>
      <c r="I7439" t="n">
        <v>0</v>
      </c>
      <c r="J7439" t="n">
        <v>0</v>
      </c>
      <c r="K7439" t="n">
        <v>0.8841026932842384</v>
      </c>
    </row>
    <row r="7440">
      <c r="A7440" s="3" t="n">
        <v>44261.91666666666</v>
      </c>
      <c r="B7440" t="n">
        <v>85.33443887576702</v>
      </c>
      <c r="C7440" t="n">
        <v>0.05051667512810765</v>
      </c>
      <c r="D7440" t="n">
        <v>85.28392220063891</v>
      </c>
      <c r="E7440" t="n">
        <v>21.32098055015972</v>
      </c>
      <c r="F7440" t="n">
        <v>0</v>
      </c>
      <c r="H7440" t="n">
        <v>0</v>
      </c>
      <c r="I7440" t="n">
        <v>0</v>
      </c>
      <c r="J7440" t="n">
        <v>0</v>
      </c>
      <c r="K7440" t="n">
        <v>0.8834709564336847</v>
      </c>
    </row>
    <row r="7441">
      <c r="A7441" s="3" t="n">
        <v>44261.95833333334</v>
      </c>
      <c r="B7441" t="n">
        <v>92.32952752410405</v>
      </c>
      <c r="C7441" t="n">
        <v>0.08294219864777426</v>
      </c>
      <c r="D7441" t="n">
        <v>92.24658532545628</v>
      </c>
      <c r="E7441" t="n">
        <v>23.06164633136406</v>
      </c>
      <c r="F7441" t="n">
        <v>0</v>
      </c>
      <c r="H7441" t="n">
        <v>0</v>
      </c>
      <c r="I7441" t="n">
        <v>0</v>
      </c>
      <c r="J7441" t="n">
        <v>0</v>
      </c>
      <c r="K7441" t="n">
        <v>0.8827876439665268</v>
      </c>
    </row>
    <row r="7442">
      <c r="A7442" s="3" t="n">
        <v>44262</v>
      </c>
      <c r="B7442" t="n">
        <v>128.4486892110809</v>
      </c>
      <c r="C7442" t="n">
        <v>0.06441331623217698</v>
      </c>
      <c r="D7442" t="n">
        <v>128.3842758948487</v>
      </c>
      <c r="E7442" t="n">
        <v>32.09606897371216</v>
      </c>
      <c r="F7442" t="n">
        <v>0</v>
      </c>
      <c r="H7442" t="n">
        <v>0</v>
      </c>
      <c r="I7442" t="n">
        <v>0</v>
      </c>
      <c r="J7442" t="n">
        <v>0</v>
      </c>
      <c r="K7442" t="n">
        <v>0.8818366431679987</v>
      </c>
    </row>
    <row r="7443">
      <c r="A7443" s="3" t="n">
        <v>44262.04166666666</v>
      </c>
      <c r="B7443" t="n">
        <v>97.61264512407602</v>
      </c>
      <c r="C7443" t="n">
        <v>0.08989051919980896</v>
      </c>
      <c r="D7443" t="n">
        <v>97.52275460487621</v>
      </c>
      <c r="E7443" t="n">
        <v>24.38068865121905</v>
      </c>
      <c r="F7443" t="n">
        <v>0</v>
      </c>
      <c r="H7443" t="n">
        <v>0</v>
      </c>
      <c r="I7443" t="n">
        <v>0</v>
      </c>
      <c r="J7443" t="n">
        <v>0</v>
      </c>
      <c r="K7443" t="n">
        <v>0.8811142477121887</v>
      </c>
    </row>
    <row r="7444">
      <c r="A7444" s="3" t="n">
        <v>44262.08333333334</v>
      </c>
      <c r="B7444" t="n">
        <v>67.76539033071947</v>
      </c>
      <c r="C7444" t="n">
        <v>0.09220662605048714</v>
      </c>
      <c r="D7444" t="n">
        <v>67.67318370466899</v>
      </c>
      <c r="E7444" t="n">
        <v>16.91829592616725</v>
      </c>
      <c r="F7444" t="n">
        <v>0</v>
      </c>
      <c r="H7444" t="n">
        <v>0</v>
      </c>
      <c r="I7444" t="n">
        <v>0</v>
      </c>
      <c r="J7444" t="n">
        <v>0</v>
      </c>
      <c r="K7444" t="n">
        <v>0.8806129616217115</v>
      </c>
    </row>
    <row r="7445">
      <c r="A7445" s="3" t="n">
        <v>44262.125</v>
      </c>
      <c r="B7445" t="n">
        <v>101.5874047249052</v>
      </c>
      <c r="C7445" t="n">
        <v>0.1317646103142862</v>
      </c>
      <c r="D7445" t="n">
        <v>101.4556401145909</v>
      </c>
      <c r="E7445" t="n">
        <v>25.36391002864772</v>
      </c>
      <c r="F7445" t="n">
        <v>0</v>
      </c>
      <c r="H7445" t="n">
        <v>0</v>
      </c>
      <c r="I7445" t="n">
        <v>0</v>
      </c>
      <c r="J7445" t="n">
        <v>1.4210854715202e-14</v>
      </c>
      <c r="K7445" t="n">
        <v>0.8798614334918713</v>
      </c>
    </row>
    <row r="7446">
      <c r="A7446" s="3" t="n">
        <v>44262.16666666666</v>
      </c>
      <c r="B7446" t="n">
        <v>98.15948612800595</v>
      </c>
      <c r="C7446" t="n">
        <v>0.2105323139315541</v>
      </c>
      <c r="D7446" t="n">
        <v>97.9489538140744</v>
      </c>
      <c r="E7446" t="n">
        <v>24.4872384535186</v>
      </c>
      <c r="F7446" t="n">
        <v>0</v>
      </c>
      <c r="H7446" t="n">
        <v>0</v>
      </c>
      <c r="I7446" t="n">
        <v>0</v>
      </c>
      <c r="J7446" t="n">
        <v>0</v>
      </c>
      <c r="K7446" t="n">
        <v>0.879135880984425</v>
      </c>
    </row>
    <row r="7447">
      <c r="A7447" s="3" t="n">
        <v>44262.20833333334</v>
      </c>
      <c r="B7447" t="n">
        <v>73.34398588588965</v>
      </c>
      <c r="C7447" t="n">
        <v>0.2049009953142188</v>
      </c>
      <c r="D7447" t="n">
        <v>73.13908489057543</v>
      </c>
      <c r="E7447" t="n">
        <v>18.28477122264385</v>
      </c>
      <c r="F7447" t="n">
        <v>0</v>
      </c>
      <c r="H7447" t="n">
        <v>0</v>
      </c>
      <c r="I7447" t="n">
        <v>0</v>
      </c>
      <c r="J7447" t="n">
        <v>0</v>
      </c>
      <c r="K7447" t="n">
        <v>0.8785941064746594</v>
      </c>
    </row>
    <row r="7448">
      <c r="A7448" s="3" t="n">
        <v>44262.25</v>
      </c>
      <c r="B7448" t="n">
        <v>120.6973694467894</v>
      </c>
      <c r="C7448" t="n">
        <v>0.264029840796239</v>
      </c>
      <c r="D7448" t="n">
        <v>120.4333396059931</v>
      </c>
      <c r="E7448" t="n">
        <v>30.10833490149828</v>
      </c>
      <c r="F7448" t="n">
        <v>0</v>
      </c>
      <c r="H7448" t="n">
        <v>0</v>
      </c>
      <c r="I7448" t="n">
        <v>0</v>
      </c>
      <c r="J7448" t="n">
        <v>0</v>
      </c>
      <c r="K7448" t="n">
        <v>0.8777020018821271</v>
      </c>
    </row>
    <row r="7449">
      <c r="A7449" s="3" t="n">
        <v>44262.29166666666</v>
      </c>
      <c r="B7449" t="n">
        <v>57.60751349832089</v>
      </c>
      <c r="C7449" t="n">
        <v>4.74724828884186</v>
      </c>
      <c r="D7449" t="n">
        <v>52.86026520947903</v>
      </c>
      <c r="E7449" t="n">
        <v>13.21506630236976</v>
      </c>
      <c r="F7449" t="n">
        <v>0</v>
      </c>
      <c r="H7449" t="n">
        <v>0</v>
      </c>
      <c r="I7449" t="n">
        <v>0</v>
      </c>
      <c r="J7449" t="n">
        <v>0</v>
      </c>
      <c r="K7449" t="n">
        <v>0.8773104418248363</v>
      </c>
    </row>
    <row r="7450">
      <c r="A7450" s="3" t="n">
        <v>44262.33333333334</v>
      </c>
      <c r="B7450" t="n">
        <v>133.168768520695</v>
      </c>
      <c r="C7450" t="n">
        <v>139.5915688654015</v>
      </c>
      <c r="D7450" t="n">
        <v>-6.422800344706594</v>
      </c>
      <c r="E7450" t="n">
        <v>0</v>
      </c>
      <c r="F7450" t="n">
        <v>0</v>
      </c>
      <c r="H7450" t="n">
        <v>0</v>
      </c>
      <c r="I7450" t="n">
        <v>0</v>
      </c>
      <c r="J7450" t="n">
        <v>0</v>
      </c>
      <c r="K7450" t="n">
        <v>0.8773485031105446</v>
      </c>
    </row>
    <row r="7451">
      <c r="A7451" s="3" t="n">
        <v>44262.375</v>
      </c>
      <c r="B7451" t="n">
        <v>303.7868300959171</v>
      </c>
      <c r="C7451" t="n">
        <v>336.6636928829835</v>
      </c>
      <c r="D7451" t="n">
        <v>-32.87686278706636</v>
      </c>
      <c r="E7451" t="n">
        <v>0</v>
      </c>
      <c r="F7451" t="n">
        <v>0</v>
      </c>
      <c r="H7451" t="n">
        <v>0</v>
      </c>
      <c r="I7451" t="n">
        <v>0</v>
      </c>
      <c r="J7451" t="n">
        <v>0</v>
      </c>
      <c r="K7451" t="n">
        <v>0.8775433302265332</v>
      </c>
    </row>
    <row r="7452">
      <c r="A7452" s="3" t="n">
        <v>44262.41666666666</v>
      </c>
      <c r="B7452" t="n">
        <v>517.7934383487924</v>
      </c>
      <c r="C7452" t="n">
        <v>596.9976041446448</v>
      </c>
      <c r="D7452" t="n">
        <v>-79.20416579585248</v>
      </c>
      <c r="E7452" t="n">
        <v>0</v>
      </c>
      <c r="F7452" t="n">
        <v>0</v>
      </c>
      <c r="H7452" t="n">
        <v>0</v>
      </c>
      <c r="I7452" t="n">
        <v>0</v>
      </c>
      <c r="J7452" t="n">
        <v>-1.13686837721616e-13</v>
      </c>
      <c r="K7452" t="n">
        <v>0.8780126912874175</v>
      </c>
    </row>
    <row r="7453">
      <c r="A7453" s="3" t="n">
        <v>44262.45833333334</v>
      </c>
      <c r="B7453" t="n">
        <v>375.1630800050901</v>
      </c>
      <c r="C7453" t="n">
        <v>825.9855814132685</v>
      </c>
      <c r="D7453" t="n">
        <v>-450.8225014081784</v>
      </c>
      <c r="E7453" t="n">
        <v>0</v>
      </c>
      <c r="F7453" t="n">
        <v>0</v>
      </c>
      <c r="H7453" t="n">
        <v>0</v>
      </c>
      <c r="I7453" t="n">
        <v>0</v>
      </c>
      <c r="J7453" t="n">
        <v>0</v>
      </c>
      <c r="K7453" t="n">
        <v>0.8806842493475948</v>
      </c>
    </row>
    <row r="7454">
      <c r="A7454" s="3" t="n">
        <v>44262.5</v>
      </c>
      <c r="B7454" t="n">
        <v>55.25908159885472</v>
      </c>
      <c r="C7454" t="n">
        <v>1011.259940033663</v>
      </c>
      <c r="D7454" t="n">
        <v>-820.7649739540667</v>
      </c>
      <c r="E7454" t="n">
        <v>0</v>
      </c>
      <c r="F7454" t="n">
        <v>0</v>
      </c>
      <c r="H7454" t="n">
        <v>0</v>
      </c>
      <c r="I7454" t="n">
        <v>135.2358844807412</v>
      </c>
      <c r="J7454" t="n">
        <v>-5.684341886080801e-14</v>
      </c>
      <c r="K7454" t="n">
        <v>0.8855480733023198</v>
      </c>
    </row>
    <row r="7455">
      <c r="A7455" s="3" t="n">
        <v>44262.54166666666</v>
      </c>
      <c r="B7455" t="n">
        <v>72.81405991006409</v>
      </c>
      <c r="C7455" t="n">
        <v>1277.345005735676</v>
      </c>
      <c r="D7455" t="n">
        <v>-111.831504556585</v>
      </c>
      <c r="E7455" t="n">
        <v>0</v>
      </c>
      <c r="F7455" t="n">
        <v>0</v>
      </c>
      <c r="H7455" t="n">
        <v>0</v>
      </c>
      <c r="I7455" t="n">
        <v>1092.699441269027</v>
      </c>
      <c r="J7455" t="n">
        <v>0</v>
      </c>
      <c r="K7455" t="n">
        <v>0.8862107828087145</v>
      </c>
    </row>
    <row r="7456">
      <c r="A7456" s="3" t="n">
        <v>44262.58333333334</v>
      </c>
      <c r="B7456" t="n">
        <v>63.52966340297493</v>
      </c>
      <c r="C7456" t="n">
        <v>1231.847498366198</v>
      </c>
      <c r="D7456" t="n">
        <v>0</v>
      </c>
      <c r="E7456" t="n">
        <v>0</v>
      </c>
      <c r="F7456" t="n">
        <v>0</v>
      </c>
      <c r="H7456" t="n">
        <v>0</v>
      </c>
      <c r="I7456" t="n">
        <v>1168.317834963223</v>
      </c>
      <c r="J7456" t="n">
        <v>0</v>
      </c>
      <c r="K7456" t="n">
        <v>0.8862107828087145</v>
      </c>
    </row>
    <row r="7457">
      <c r="A7457" s="3" t="n">
        <v>44262.625</v>
      </c>
      <c r="B7457" t="n">
        <v>78.53168744466399</v>
      </c>
      <c r="C7457" t="n">
        <v>925.5282656299731</v>
      </c>
      <c r="D7457" t="n">
        <v>0</v>
      </c>
      <c r="E7457" t="n">
        <v>0</v>
      </c>
      <c r="F7457" t="n">
        <v>0</v>
      </c>
      <c r="H7457" t="n">
        <v>0</v>
      </c>
      <c r="I7457" t="n">
        <v>846.9965781853091</v>
      </c>
      <c r="J7457" t="n">
        <v>0</v>
      </c>
      <c r="K7457" t="n">
        <v>0.8862107828087145</v>
      </c>
    </row>
    <row r="7458">
      <c r="A7458" s="3" t="n">
        <v>44262.66666666666</v>
      </c>
      <c r="B7458" t="n">
        <v>52.07090507579775</v>
      </c>
      <c r="C7458" t="n">
        <v>641.5144520721888</v>
      </c>
      <c r="D7458" t="n">
        <v>0</v>
      </c>
      <c r="E7458" t="n">
        <v>0</v>
      </c>
      <c r="F7458" t="n">
        <v>0</v>
      </c>
      <c r="H7458" t="n">
        <v>0</v>
      </c>
      <c r="I7458" t="n">
        <v>589.443546996391</v>
      </c>
      <c r="J7458" t="n">
        <v>0</v>
      </c>
      <c r="K7458" t="n">
        <v>0.8862107828087145</v>
      </c>
    </row>
    <row r="7459">
      <c r="A7459" s="3" t="n">
        <v>44262.70833333334</v>
      </c>
      <c r="B7459" t="n">
        <v>60.75300778362889</v>
      </c>
      <c r="C7459" t="n">
        <v>513.5566107618117</v>
      </c>
      <c r="D7459" t="n">
        <v>0</v>
      </c>
      <c r="E7459" t="n">
        <v>0</v>
      </c>
      <c r="F7459" t="n">
        <v>0</v>
      </c>
      <c r="H7459" t="n">
        <v>0</v>
      </c>
      <c r="I7459" t="n">
        <v>452.8036029781828</v>
      </c>
      <c r="J7459" t="n">
        <v>0</v>
      </c>
      <c r="K7459" t="n">
        <v>0.8862107828087145</v>
      </c>
    </row>
    <row r="7460">
      <c r="A7460" s="3" t="n">
        <v>44262.75</v>
      </c>
      <c r="B7460" t="n">
        <v>59.41317642174496</v>
      </c>
      <c r="C7460" t="n">
        <v>161.0197536875438</v>
      </c>
      <c r="D7460" t="n">
        <v>0</v>
      </c>
      <c r="E7460" t="n">
        <v>0</v>
      </c>
      <c r="F7460" t="n">
        <v>0</v>
      </c>
      <c r="H7460" t="n">
        <v>0</v>
      </c>
      <c r="I7460" t="n">
        <v>101.6065772657988</v>
      </c>
      <c r="J7460" t="n">
        <v>0</v>
      </c>
      <c r="K7460" t="n">
        <v>0.8862107828087145</v>
      </c>
    </row>
    <row r="7461">
      <c r="A7461" s="3" t="n">
        <v>44262.79166666666</v>
      </c>
      <c r="B7461" t="n">
        <v>59.45619565452608</v>
      </c>
      <c r="C7461" t="n">
        <v>0.04407364119628255</v>
      </c>
      <c r="D7461" t="n">
        <v>59.4121220133298</v>
      </c>
      <c r="E7461" t="n">
        <v>14.85303050333244</v>
      </c>
      <c r="F7461" t="n">
        <v>0</v>
      </c>
      <c r="H7461" t="n">
        <v>0</v>
      </c>
      <c r="I7461" t="n">
        <v>0</v>
      </c>
      <c r="J7461" t="n">
        <v>0</v>
      </c>
      <c r="K7461" t="n">
        <v>0.8857706901643225</v>
      </c>
    </row>
    <row r="7462">
      <c r="A7462" s="3" t="n">
        <v>44262.83333333334</v>
      </c>
      <c r="B7462" t="n">
        <v>118.3171033667343</v>
      </c>
      <c r="C7462" t="n">
        <v>0.03058570696516308</v>
      </c>
      <c r="D7462" t="n">
        <v>118.2865176597691</v>
      </c>
      <c r="E7462" t="n">
        <v>29.57162941494227</v>
      </c>
      <c r="F7462" t="n">
        <v>0</v>
      </c>
      <c r="H7462" t="n">
        <v>0</v>
      </c>
      <c r="I7462" t="n">
        <v>0</v>
      </c>
      <c r="J7462" t="n">
        <v>0</v>
      </c>
      <c r="K7462" t="n">
        <v>0.8848944880596217</v>
      </c>
    </row>
    <row r="7463">
      <c r="A7463" s="3" t="n">
        <v>44262.875</v>
      </c>
      <c r="B7463" t="n">
        <v>83.31157397785282</v>
      </c>
      <c r="C7463" t="n">
        <v>0.02758839221722656</v>
      </c>
      <c r="D7463" t="n">
        <v>83.28398558563559</v>
      </c>
      <c r="E7463" t="n">
        <v>20.82099639640889</v>
      </c>
      <c r="F7463" t="n">
        <v>0</v>
      </c>
      <c r="H7463" t="n">
        <v>0</v>
      </c>
      <c r="I7463" t="n">
        <v>0</v>
      </c>
      <c r="J7463" t="n">
        <v>0</v>
      </c>
      <c r="K7463" t="n">
        <v>0.8842775656503585</v>
      </c>
    </row>
    <row r="7464">
      <c r="A7464" s="3" t="n">
        <v>44262.91666666666</v>
      </c>
      <c r="B7464" t="n">
        <v>64.26867033895228</v>
      </c>
      <c r="C7464" t="n">
        <v>0.002681916279849673</v>
      </c>
      <c r="D7464" t="n">
        <v>64.26598842267242</v>
      </c>
      <c r="E7464" t="n">
        <v>16.06649710566811</v>
      </c>
      <c r="F7464" t="n">
        <v>0</v>
      </c>
      <c r="H7464" t="n">
        <v>0</v>
      </c>
      <c r="I7464" t="n">
        <v>0</v>
      </c>
      <c r="J7464" t="n">
        <v>0</v>
      </c>
      <c r="K7464" t="n">
        <v>0.8838015182069925</v>
      </c>
    </row>
    <row r="7465">
      <c r="A7465" s="3" t="n">
        <v>44262.95833333334</v>
      </c>
      <c r="B7465" t="n">
        <v>47.69193207447515</v>
      </c>
      <c r="C7465" t="n">
        <v>0.001319497237077595</v>
      </c>
      <c r="D7465" t="n">
        <v>47.69061257723807</v>
      </c>
      <c r="E7465" t="n">
        <v>11.92265314430951</v>
      </c>
      <c r="F7465" t="n">
        <v>0</v>
      </c>
      <c r="H7465" t="n">
        <v>0</v>
      </c>
      <c r="I7465" t="n">
        <v>0</v>
      </c>
      <c r="J7465" t="n">
        <v>0</v>
      </c>
      <c r="K7465" t="n">
        <v>0.8834482521210396</v>
      </c>
    </row>
    <row r="7466">
      <c r="A7466" s="3" t="n">
        <v>44263</v>
      </c>
      <c r="B7466" t="n">
        <v>89.04690828940758</v>
      </c>
      <c r="C7466" t="n">
        <v>0.005679234276041662</v>
      </c>
      <c r="D7466" t="n">
        <v>89.04122905513154</v>
      </c>
      <c r="E7466" t="n">
        <v>22.26030726378288</v>
      </c>
      <c r="F7466" t="n">
        <v>0</v>
      </c>
      <c r="H7466" t="n">
        <v>0</v>
      </c>
      <c r="I7466" t="n">
        <v>0</v>
      </c>
      <c r="J7466" t="n">
        <v>0</v>
      </c>
      <c r="K7466" t="n">
        <v>0.8827886831875147</v>
      </c>
    </row>
    <row r="7467">
      <c r="A7467" s="3" t="n">
        <v>44263.04166666666</v>
      </c>
      <c r="B7467" t="n">
        <v>69.41318422461688</v>
      </c>
      <c r="C7467" t="n">
        <v>0</v>
      </c>
      <c r="D7467" t="n">
        <v>69.41318422461688</v>
      </c>
      <c r="E7467" t="n">
        <v>17.35329605615422</v>
      </c>
      <c r="F7467" t="n">
        <v>0</v>
      </c>
      <c r="H7467" t="n">
        <v>0</v>
      </c>
      <c r="I7467" t="n">
        <v>0</v>
      </c>
      <c r="J7467" t="n">
        <v>0</v>
      </c>
      <c r="K7467" t="n">
        <v>0.8822745081207792</v>
      </c>
    </row>
    <row r="7468">
      <c r="A7468" s="3" t="n">
        <v>44263.08333333334</v>
      </c>
      <c r="B7468" t="n">
        <v>81.52235983912823</v>
      </c>
      <c r="C7468" t="n">
        <v>0</v>
      </c>
      <c r="D7468" t="n">
        <v>81.52235983912823</v>
      </c>
      <c r="E7468" t="n">
        <v>20.38058995978206</v>
      </c>
      <c r="F7468" t="n">
        <v>0</v>
      </c>
      <c r="H7468" t="n">
        <v>0</v>
      </c>
      <c r="I7468" t="n">
        <v>0</v>
      </c>
      <c r="J7468" t="n">
        <v>0</v>
      </c>
      <c r="K7468" t="n">
        <v>0.8816706348756758</v>
      </c>
    </row>
    <row r="7469">
      <c r="A7469" s="3" t="n">
        <v>44263.125</v>
      </c>
      <c r="B7469" t="n">
        <v>144.3013932272864</v>
      </c>
      <c r="C7469" t="n">
        <v>0</v>
      </c>
      <c r="D7469" t="n">
        <v>144.3013932272864</v>
      </c>
      <c r="E7469" t="n">
        <v>36.07534830682161</v>
      </c>
      <c r="F7469" t="n">
        <v>0</v>
      </c>
      <c r="H7469" t="n">
        <v>0</v>
      </c>
      <c r="I7469" t="n">
        <v>0</v>
      </c>
      <c r="J7469" t="n">
        <v>0</v>
      </c>
      <c r="K7469" t="n">
        <v>0.8806017287403147</v>
      </c>
    </row>
    <row r="7470">
      <c r="A7470" s="3" t="n">
        <v>44263.16666666666</v>
      </c>
      <c r="B7470" t="n">
        <v>116.1708920189037</v>
      </c>
      <c r="C7470" t="n">
        <v>0</v>
      </c>
      <c r="D7470" t="n">
        <v>116.1708920189037</v>
      </c>
      <c r="E7470" t="n">
        <v>29.0427230047259</v>
      </c>
      <c r="F7470" t="n">
        <v>0</v>
      </c>
      <c r="H7470" t="n">
        <v>0</v>
      </c>
      <c r="I7470" t="n">
        <v>0</v>
      </c>
      <c r="J7470" t="n">
        <v>0</v>
      </c>
      <c r="K7470" t="n">
        <v>0.8797411980382046</v>
      </c>
    </row>
    <row r="7471">
      <c r="A7471" s="3" t="n">
        <v>44263.20833333334</v>
      </c>
      <c r="B7471" t="n">
        <v>74.35323604186883</v>
      </c>
      <c r="C7471" t="n">
        <v>0</v>
      </c>
      <c r="D7471" t="n">
        <v>74.35323604186883</v>
      </c>
      <c r="E7471" t="n">
        <v>18.5883090104672</v>
      </c>
      <c r="F7471" t="n">
        <v>0</v>
      </c>
      <c r="H7471" t="n">
        <v>0</v>
      </c>
      <c r="I7471" t="n">
        <v>0</v>
      </c>
      <c r="J7471" t="n">
        <v>0</v>
      </c>
      <c r="K7471" t="n">
        <v>0.8791904297579296</v>
      </c>
    </row>
    <row r="7472">
      <c r="A7472" s="3" t="n">
        <v>44263.25</v>
      </c>
      <c r="B7472" t="n">
        <v>185.8872676417388</v>
      </c>
      <c r="C7472" t="n">
        <v>0</v>
      </c>
      <c r="D7472" t="n">
        <v>185.8872676417388</v>
      </c>
      <c r="E7472" t="n">
        <v>46.47181691043468</v>
      </c>
      <c r="F7472" t="n">
        <v>0</v>
      </c>
      <c r="H7472" t="n">
        <v>0</v>
      </c>
      <c r="I7472" t="n">
        <v>0</v>
      </c>
      <c r="J7472" t="n">
        <v>0</v>
      </c>
      <c r="K7472" t="n">
        <v>0.8778134781123224</v>
      </c>
    </row>
    <row r="7473">
      <c r="A7473" s="3" t="n">
        <v>44263.29166666666</v>
      </c>
      <c r="B7473" t="n">
        <v>128.3015310688285</v>
      </c>
      <c r="C7473" t="n">
        <v>37.44303743470283</v>
      </c>
      <c r="D7473" t="n">
        <v>90.85849363412565</v>
      </c>
      <c r="E7473" t="n">
        <v>22.71462340853141</v>
      </c>
      <c r="F7473" t="n">
        <v>0</v>
      </c>
      <c r="H7473" t="n">
        <v>0</v>
      </c>
      <c r="I7473" t="n">
        <v>0</v>
      </c>
      <c r="J7473" t="n">
        <v>0</v>
      </c>
      <c r="K7473" t="n">
        <v>0.8771404478724674</v>
      </c>
    </row>
    <row r="7474">
      <c r="A7474" s="3" t="n">
        <v>44263.33333333334</v>
      </c>
      <c r="B7474" t="n">
        <v>309.3749789976403</v>
      </c>
      <c r="C7474" t="n">
        <v>331.4561763579607</v>
      </c>
      <c r="D7474" t="n">
        <v>-22.0811973603204</v>
      </c>
      <c r="E7474" t="n">
        <v>0</v>
      </c>
      <c r="F7474" t="n">
        <v>0</v>
      </c>
      <c r="H7474" t="n">
        <v>0</v>
      </c>
      <c r="I7474" t="n">
        <v>0</v>
      </c>
      <c r="J7474" t="n">
        <v>0</v>
      </c>
      <c r="K7474" t="n">
        <v>0.8772713002602743</v>
      </c>
    </row>
    <row r="7475">
      <c r="A7475" s="3" t="n">
        <v>44263.375</v>
      </c>
      <c r="B7475" t="n">
        <v>611.6316061132661</v>
      </c>
      <c r="C7475" t="n">
        <v>686.6556535236596</v>
      </c>
      <c r="D7475" t="n">
        <v>-75.02404741039351</v>
      </c>
      <c r="E7475" t="n">
        <v>0</v>
      </c>
      <c r="F7475" t="n">
        <v>0</v>
      </c>
      <c r="H7475" t="n">
        <v>0</v>
      </c>
      <c r="I7475" t="n">
        <v>0</v>
      </c>
      <c r="J7475" t="n">
        <v>0</v>
      </c>
      <c r="K7475" t="n">
        <v>0.877715890088733</v>
      </c>
    </row>
    <row r="7476">
      <c r="A7476" s="3" t="n">
        <v>44263.41666666666</v>
      </c>
      <c r="B7476" t="n">
        <v>906.3099865281529</v>
      </c>
      <c r="C7476" t="n">
        <v>1034.894958439006</v>
      </c>
      <c r="D7476" t="n">
        <v>-128.5849719108535</v>
      </c>
      <c r="E7476" t="n">
        <v>0</v>
      </c>
      <c r="F7476" t="n">
        <v>0</v>
      </c>
      <c r="H7476" t="n">
        <v>0</v>
      </c>
      <c r="I7476" t="n">
        <v>0</v>
      </c>
      <c r="J7476" t="n">
        <v>0</v>
      </c>
      <c r="K7476" t="n">
        <v>0.8784778800449864</v>
      </c>
    </row>
    <row r="7477">
      <c r="A7477" s="3" t="n">
        <v>44263.45833333334</v>
      </c>
      <c r="B7477" t="n">
        <v>796.4940683512368</v>
      </c>
      <c r="C7477" t="n">
        <v>1222.591584624774</v>
      </c>
      <c r="D7477" t="n">
        <v>-426.0975162735374</v>
      </c>
      <c r="E7477" t="n">
        <v>0</v>
      </c>
      <c r="F7477" t="n">
        <v>0</v>
      </c>
      <c r="H7477" t="n">
        <v>0</v>
      </c>
      <c r="I7477" t="n">
        <v>0</v>
      </c>
      <c r="J7477" t="n">
        <v>0</v>
      </c>
      <c r="K7477" t="n">
        <v>0.8810029187253237</v>
      </c>
    </row>
    <row r="7478">
      <c r="A7478" s="3" t="n">
        <v>44263.5</v>
      </c>
      <c r="B7478" t="n">
        <v>144.2903156387662</v>
      </c>
      <c r="C7478" t="n">
        <v>1329.68420395394</v>
      </c>
      <c r="D7478" t="n">
        <v>-820.7649739540667</v>
      </c>
      <c r="E7478" t="n">
        <v>0</v>
      </c>
      <c r="F7478" t="n">
        <v>0</v>
      </c>
      <c r="H7478" t="n">
        <v>0</v>
      </c>
      <c r="I7478" t="n">
        <v>364.6289143611069</v>
      </c>
      <c r="J7478" t="n">
        <v>1.13686837721616e-13</v>
      </c>
      <c r="K7478" t="n">
        <v>0.8858667426800484</v>
      </c>
    </row>
    <row r="7479">
      <c r="A7479" s="3" t="n">
        <v>44263.54166666666</v>
      </c>
      <c r="B7479" t="n">
        <v>155.3990805520066</v>
      </c>
      <c r="C7479" t="n">
        <v>1390.454198175355</v>
      </c>
      <c r="D7479" t="n">
        <v>-58.05639551763795</v>
      </c>
      <c r="E7479" t="n">
        <v>0</v>
      </c>
      <c r="F7479" t="n">
        <v>0</v>
      </c>
      <c r="H7479" t="n">
        <v>0</v>
      </c>
      <c r="I7479" t="n">
        <v>1176.99872210571</v>
      </c>
      <c r="J7479" t="n">
        <v>0</v>
      </c>
      <c r="K7479" t="n">
        <v>0.8862107828087145</v>
      </c>
    </row>
    <row r="7480">
      <c r="A7480" s="3" t="n">
        <v>44263.58333333334</v>
      </c>
      <c r="B7480" t="n">
        <v>142.5064660182863</v>
      </c>
      <c r="C7480" t="n">
        <v>1388.861647941936</v>
      </c>
      <c r="D7480" t="n">
        <v>0</v>
      </c>
      <c r="E7480" t="n">
        <v>0</v>
      </c>
      <c r="F7480" t="n">
        <v>0</v>
      </c>
      <c r="H7480" t="n">
        <v>0</v>
      </c>
      <c r="I7480" t="n">
        <v>1246.35518192365</v>
      </c>
      <c r="J7480" t="n">
        <v>0</v>
      </c>
      <c r="K7480" t="n">
        <v>0.8862107828087145</v>
      </c>
    </row>
    <row r="7481">
      <c r="A7481" s="3" t="n">
        <v>44263.625</v>
      </c>
      <c r="B7481" t="n">
        <v>140.8764301727042</v>
      </c>
      <c r="C7481" t="n">
        <v>1214.072676253908</v>
      </c>
      <c r="D7481" t="n">
        <v>0</v>
      </c>
      <c r="E7481" t="n">
        <v>0</v>
      </c>
      <c r="F7481" t="n">
        <v>0</v>
      </c>
      <c r="H7481" t="n">
        <v>0</v>
      </c>
      <c r="I7481" t="n">
        <v>1073.196246081204</v>
      </c>
      <c r="J7481" t="n">
        <v>0</v>
      </c>
      <c r="K7481" t="n">
        <v>0.8862107828087145</v>
      </c>
    </row>
    <row r="7482">
      <c r="A7482" s="3" t="n">
        <v>44263.66666666666</v>
      </c>
      <c r="B7482" t="n">
        <v>140.6752753872405</v>
      </c>
      <c r="C7482" t="n">
        <v>994.6329245374665</v>
      </c>
      <c r="D7482" t="n">
        <v>0</v>
      </c>
      <c r="E7482" t="n">
        <v>0</v>
      </c>
      <c r="F7482" t="n">
        <v>0</v>
      </c>
      <c r="H7482" t="n">
        <v>0</v>
      </c>
      <c r="I7482" t="n">
        <v>853.957649150226</v>
      </c>
      <c r="J7482" t="n">
        <v>0</v>
      </c>
      <c r="K7482" t="n">
        <v>0.8862107828087145</v>
      </c>
    </row>
    <row r="7483">
      <c r="A7483" s="3" t="n">
        <v>44263.70833333334</v>
      </c>
      <c r="B7483" t="n">
        <v>116.9815756464885</v>
      </c>
      <c r="C7483" t="n">
        <v>530.4427410857693</v>
      </c>
      <c r="D7483" t="n">
        <v>0</v>
      </c>
      <c r="E7483" t="n">
        <v>0</v>
      </c>
      <c r="F7483" t="n">
        <v>0</v>
      </c>
      <c r="H7483" t="n">
        <v>0</v>
      </c>
      <c r="I7483" t="n">
        <v>413.4611654392808</v>
      </c>
      <c r="J7483" t="n">
        <v>0</v>
      </c>
      <c r="K7483" t="n">
        <v>0.8862107828087145</v>
      </c>
    </row>
    <row r="7484">
      <c r="A7484" s="3" t="n">
        <v>44263.75</v>
      </c>
      <c r="B7484" t="n">
        <v>75.92574239372601</v>
      </c>
      <c r="C7484" t="n">
        <v>166.8885347912722</v>
      </c>
      <c r="D7484" t="n">
        <v>0</v>
      </c>
      <c r="E7484" t="n">
        <v>0</v>
      </c>
      <c r="F7484" t="n">
        <v>0</v>
      </c>
      <c r="H7484" t="n">
        <v>0</v>
      </c>
      <c r="I7484" t="n">
        <v>90.96279239754617</v>
      </c>
      <c r="J7484" t="n">
        <v>0</v>
      </c>
      <c r="K7484" t="n">
        <v>0.8862107828087145</v>
      </c>
    </row>
    <row r="7485">
      <c r="A7485" s="3" t="n">
        <v>44263.79166666666</v>
      </c>
      <c r="B7485" t="n">
        <v>75.48186675839834</v>
      </c>
      <c r="C7485" t="n">
        <v>0</v>
      </c>
      <c r="D7485" t="n">
        <v>75.48186675839834</v>
      </c>
      <c r="E7485" t="n">
        <v>18.87046668959958</v>
      </c>
      <c r="F7485" t="n">
        <v>0</v>
      </c>
      <c r="H7485" t="n">
        <v>0</v>
      </c>
      <c r="I7485" t="n">
        <v>0</v>
      </c>
      <c r="J7485" t="n">
        <v>0</v>
      </c>
      <c r="K7485" t="n">
        <v>0.8856516542467368</v>
      </c>
    </row>
    <row r="7486">
      <c r="A7486" s="3" t="n">
        <v>44263.83333333334</v>
      </c>
      <c r="B7486" t="n">
        <v>77.6222440910439</v>
      </c>
      <c r="C7486" t="n">
        <v>0</v>
      </c>
      <c r="D7486" t="n">
        <v>77.6222440910439</v>
      </c>
      <c r="E7486" t="n">
        <v>19.40556102276096</v>
      </c>
      <c r="F7486" t="n">
        <v>0</v>
      </c>
      <c r="H7486" t="n">
        <v>0</v>
      </c>
      <c r="I7486" t="n">
        <v>0</v>
      </c>
      <c r="J7486" t="n">
        <v>0</v>
      </c>
      <c r="K7486" t="n">
        <v>0.8850766709351154</v>
      </c>
    </row>
    <row r="7487">
      <c r="A7487" s="3" t="n">
        <v>44263.875</v>
      </c>
      <c r="B7487" t="n">
        <v>69.21253485645857</v>
      </c>
      <c r="C7487" t="n">
        <v>0</v>
      </c>
      <c r="D7487" t="n">
        <v>69.21253485645857</v>
      </c>
      <c r="E7487" t="n">
        <v>17.30313371411464</v>
      </c>
      <c r="F7487" t="n">
        <v>0</v>
      </c>
      <c r="H7487" t="n">
        <v>0</v>
      </c>
      <c r="I7487" t="n">
        <v>0</v>
      </c>
      <c r="J7487" t="n">
        <v>0</v>
      </c>
      <c r="K7487" t="n">
        <v>0.8845639821696272</v>
      </c>
    </row>
    <row r="7488">
      <c r="A7488" s="3" t="n">
        <v>44263.91666666666</v>
      </c>
      <c r="B7488" t="n">
        <v>52.71588554653843</v>
      </c>
      <c r="C7488" t="n">
        <v>0</v>
      </c>
      <c r="D7488" t="n">
        <v>52.71588554653843</v>
      </c>
      <c r="E7488" t="n">
        <v>13.1789713866346</v>
      </c>
      <c r="F7488" t="n">
        <v>0</v>
      </c>
      <c r="H7488" t="n">
        <v>0</v>
      </c>
      <c r="I7488" t="n">
        <v>0</v>
      </c>
      <c r="J7488" t="n">
        <v>0</v>
      </c>
      <c r="K7488" t="n">
        <v>0.8841734915982511</v>
      </c>
    </row>
    <row r="7489">
      <c r="A7489" s="3" t="n">
        <v>44263.95833333334</v>
      </c>
      <c r="B7489" t="n">
        <v>54.83545975742174</v>
      </c>
      <c r="C7489" t="n">
        <v>0</v>
      </c>
      <c r="D7489" t="n">
        <v>54.83545975742174</v>
      </c>
      <c r="E7489" t="n">
        <v>13.70886493935543</v>
      </c>
      <c r="F7489" t="n">
        <v>0</v>
      </c>
      <c r="H7489" t="n">
        <v>0</v>
      </c>
      <c r="I7489" t="n">
        <v>0</v>
      </c>
      <c r="J7489" t="n">
        <v>0</v>
      </c>
      <c r="K7489" t="n">
        <v>0.8837673003754283</v>
      </c>
    </row>
    <row r="7490">
      <c r="A7490" s="3" t="n">
        <v>44264</v>
      </c>
      <c r="B7490" t="n">
        <v>107.2374501679</v>
      </c>
      <c r="C7490" t="n">
        <v>0</v>
      </c>
      <c r="D7490" t="n">
        <v>107.2374501679</v>
      </c>
      <c r="E7490" t="n">
        <v>26.80936254197501</v>
      </c>
      <c r="F7490" t="n">
        <v>0</v>
      </c>
      <c r="H7490" t="n">
        <v>0</v>
      </c>
      <c r="I7490" t="n">
        <v>0</v>
      </c>
      <c r="J7490" t="n">
        <v>0</v>
      </c>
      <c r="K7490" t="n">
        <v>0.8829729437454519</v>
      </c>
    </row>
    <row r="7491">
      <c r="A7491" s="3" t="n">
        <v>44264.04166666666</v>
      </c>
      <c r="B7491" t="n">
        <v>90.67230549341164</v>
      </c>
      <c r="C7491" t="n">
        <v>0</v>
      </c>
      <c r="D7491" t="n">
        <v>90.67230549341164</v>
      </c>
      <c r="E7491" t="n">
        <v>22.6680763733529</v>
      </c>
      <c r="F7491" t="n">
        <v>0</v>
      </c>
      <c r="H7491" t="n">
        <v>0</v>
      </c>
      <c r="I7491" t="n">
        <v>0</v>
      </c>
      <c r="J7491" t="n">
        <v>0</v>
      </c>
      <c r="K7491" t="n">
        <v>0.8823012926859464</v>
      </c>
    </row>
    <row r="7492">
      <c r="A7492" s="3" t="n">
        <v>44264.08333333334</v>
      </c>
      <c r="B7492" t="n">
        <v>80.58997369363863</v>
      </c>
      <c r="C7492" t="n">
        <v>0</v>
      </c>
      <c r="D7492" t="n">
        <v>80.58997369363863</v>
      </c>
      <c r="E7492" t="n">
        <v>20.14749342340966</v>
      </c>
      <c r="F7492" t="n">
        <v>0</v>
      </c>
      <c r="H7492" t="n">
        <v>0</v>
      </c>
      <c r="I7492" t="n">
        <v>0</v>
      </c>
      <c r="J7492" t="n">
        <v>0</v>
      </c>
      <c r="K7492" t="n">
        <v>0.8817043260496367</v>
      </c>
    </row>
    <row r="7493">
      <c r="A7493" s="3" t="n">
        <v>44264.125</v>
      </c>
      <c r="B7493" t="n">
        <v>122.8138568407598</v>
      </c>
      <c r="C7493" t="n">
        <v>0</v>
      </c>
      <c r="D7493" t="n">
        <v>122.8138568407598</v>
      </c>
      <c r="E7493" t="n">
        <v>30.70346421018995</v>
      </c>
      <c r="F7493" t="n">
        <v>0</v>
      </c>
      <c r="H7493" t="n">
        <v>0</v>
      </c>
      <c r="I7493" t="n">
        <v>0</v>
      </c>
      <c r="J7493" t="n">
        <v>0</v>
      </c>
      <c r="K7493" t="n">
        <v>0.8807945878818446</v>
      </c>
    </row>
    <row r="7494">
      <c r="A7494" s="3" t="n">
        <v>44264.16666666666</v>
      </c>
      <c r="B7494" t="n">
        <v>75.4572778075818</v>
      </c>
      <c r="C7494" t="n">
        <v>0</v>
      </c>
      <c r="D7494" t="n">
        <v>75.4572778075818</v>
      </c>
      <c r="E7494" t="n">
        <v>18.86431945189544</v>
      </c>
      <c r="F7494" t="n">
        <v>0</v>
      </c>
      <c r="H7494" t="n">
        <v>0</v>
      </c>
      <c r="I7494" t="n">
        <v>0</v>
      </c>
      <c r="J7494" t="n">
        <v>0</v>
      </c>
      <c r="K7494" t="n">
        <v>0.8802356414614236</v>
      </c>
    </row>
    <row r="7495">
      <c r="A7495" s="3" t="n">
        <v>44264.20833333334</v>
      </c>
      <c r="B7495" t="n">
        <v>39.48797591784242</v>
      </c>
      <c r="C7495" t="n">
        <v>0</v>
      </c>
      <c r="D7495" t="n">
        <v>39.48797591784242</v>
      </c>
      <c r="E7495" t="n">
        <v>9.871993979460605</v>
      </c>
      <c r="F7495" t="n">
        <v>0</v>
      </c>
      <c r="H7495" t="n">
        <v>0</v>
      </c>
      <c r="I7495" t="n">
        <v>0</v>
      </c>
      <c r="J7495" t="n">
        <v>0</v>
      </c>
      <c r="K7495" t="n">
        <v>0.8799431360407373</v>
      </c>
    </row>
    <row r="7496">
      <c r="A7496" s="3" t="n">
        <v>44264.25</v>
      </c>
      <c r="B7496" t="n">
        <v>166.8967587123532</v>
      </c>
      <c r="C7496" t="n">
        <v>0</v>
      </c>
      <c r="D7496" t="n">
        <v>166.8967587123532</v>
      </c>
      <c r="E7496" t="n">
        <v>41.72418967808829</v>
      </c>
      <c r="F7496" t="n">
        <v>0</v>
      </c>
      <c r="H7496" t="n">
        <v>0</v>
      </c>
      <c r="I7496" t="n">
        <v>0</v>
      </c>
      <c r="J7496" t="n">
        <v>0</v>
      </c>
      <c r="K7496" t="n">
        <v>0.8787068557431628</v>
      </c>
    </row>
    <row r="7497">
      <c r="A7497" s="3" t="n">
        <v>44264.29166666666</v>
      </c>
      <c r="B7497" t="n">
        <v>93.39574000197271</v>
      </c>
      <c r="C7497" t="n">
        <v>37.59183563005235</v>
      </c>
      <c r="D7497" t="n">
        <v>55.80390437192036</v>
      </c>
      <c r="E7497" t="n">
        <v>13.95097609298009</v>
      </c>
      <c r="F7497" t="n">
        <v>0</v>
      </c>
      <c r="H7497" t="n">
        <v>0</v>
      </c>
      <c r="I7497" t="n">
        <v>0</v>
      </c>
      <c r="J7497" t="n">
        <v>0</v>
      </c>
      <c r="K7497" t="n">
        <v>0.8782934908100448</v>
      </c>
    </row>
    <row r="7498">
      <c r="A7498" s="3" t="n">
        <v>44264.33333333334</v>
      </c>
      <c r="B7498" t="n">
        <v>327.8122100331328</v>
      </c>
      <c r="C7498" t="n">
        <v>361.492660163706</v>
      </c>
      <c r="D7498" t="n">
        <v>-33.68045013057321</v>
      </c>
      <c r="E7498" t="n">
        <v>0</v>
      </c>
      <c r="F7498" t="n">
        <v>0</v>
      </c>
      <c r="H7498" t="n">
        <v>0</v>
      </c>
      <c r="I7498" t="n">
        <v>0</v>
      </c>
      <c r="J7498" t="n">
        <v>0</v>
      </c>
      <c r="K7498" t="n">
        <v>0.8784930799559629</v>
      </c>
    </row>
    <row r="7499">
      <c r="A7499" s="3" t="n">
        <v>44264.375</v>
      </c>
      <c r="B7499" t="n">
        <v>611.7131205263488</v>
      </c>
      <c r="C7499" t="n">
        <v>696.2839686948629</v>
      </c>
      <c r="D7499" t="n">
        <v>-84.57084816851409</v>
      </c>
      <c r="E7499" t="n">
        <v>0</v>
      </c>
      <c r="F7499" t="n">
        <v>0</v>
      </c>
      <c r="H7499" t="n">
        <v>0</v>
      </c>
      <c r="I7499" t="n">
        <v>0</v>
      </c>
      <c r="J7499" t="n">
        <v>0</v>
      </c>
      <c r="K7499" t="n">
        <v>0.8789942437851304</v>
      </c>
    </row>
    <row r="7500">
      <c r="A7500" s="3" t="n">
        <v>44264.41666666666</v>
      </c>
      <c r="B7500" t="n">
        <v>905.2381553202448</v>
      </c>
      <c r="C7500" t="n">
        <v>1037.110922627759</v>
      </c>
      <c r="D7500" t="n">
        <v>-131.8727673075142</v>
      </c>
      <c r="E7500" t="n">
        <v>0</v>
      </c>
      <c r="F7500" t="n">
        <v>0</v>
      </c>
      <c r="H7500" t="n">
        <v>0</v>
      </c>
      <c r="I7500" t="n">
        <v>0</v>
      </c>
      <c r="J7500" t="n">
        <v>0</v>
      </c>
      <c r="K7500" t="n">
        <v>0.8797757170996117</v>
      </c>
    </row>
    <row r="7501">
      <c r="A7501" s="3" t="n">
        <v>44264.45833333334</v>
      </c>
      <c r="B7501" t="n">
        <v>498.9071710755425</v>
      </c>
      <c r="C7501" t="n">
        <v>1311.287982262017</v>
      </c>
      <c r="D7501" t="n">
        <v>-812.3808111864748</v>
      </c>
      <c r="E7501" t="n">
        <v>0</v>
      </c>
      <c r="F7501" t="n">
        <v>0</v>
      </c>
      <c r="H7501" t="n">
        <v>0</v>
      </c>
      <c r="I7501" t="n">
        <v>0</v>
      </c>
      <c r="J7501" t="n">
        <v>-5.684341886080801e-14</v>
      </c>
      <c r="K7501" t="n">
        <v>0.8845898568048822</v>
      </c>
    </row>
    <row r="7502">
      <c r="A7502" s="3" t="n">
        <v>44264.5</v>
      </c>
      <c r="B7502" t="n">
        <v>142.2314395522743</v>
      </c>
      <c r="C7502" t="n">
        <v>1375.361535477529</v>
      </c>
      <c r="D7502" t="n">
        <v>-273.5294907260055</v>
      </c>
      <c r="E7502" t="n">
        <v>0</v>
      </c>
      <c r="F7502" t="n">
        <v>0</v>
      </c>
      <c r="H7502" t="n">
        <v>0</v>
      </c>
      <c r="I7502" t="n">
        <v>959.6006051992491</v>
      </c>
      <c r="J7502" t="n">
        <v>1.13686837721616e-13</v>
      </c>
      <c r="K7502" t="n">
        <v>0.8862107828087145</v>
      </c>
    </row>
    <row r="7503">
      <c r="A7503" s="3" t="n">
        <v>44264.54166666666</v>
      </c>
      <c r="B7503" t="n">
        <v>154.8323574143781</v>
      </c>
      <c r="C7503" t="n">
        <v>1349.885879332157</v>
      </c>
      <c r="D7503" t="n">
        <v>0</v>
      </c>
      <c r="E7503" t="n">
        <v>0</v>
      </c>
      <c r="F7503" t="n">
        <v>0</v>
      </c>
      <c r="H7503" t="n">
        <v>0</v>
      </c>
      <c r="I7503" t="n">
        <v>1195.053521917779</v>
      </c>
      <c r="J7503" t="n">
        <v>0</v>
      </c>
      <c r="K7503" t="n">
        <v>0.8862107828087145</v>
      </c>
    </row>
    <row r="7504">
      <c r="A7504" s="3" t="n">
        <v>44264.58333333334</v>
      </c>
      <c r="B7504" t="n">
        <v>188.799485110952</v>
      </c>
      <c r="C7504" t="n">
        <v>1318.876783363954</v>
      </c>
      <c r="D7504" t="n">
        <v>0</v>
      </c>
      <c r="E7504" t="n">
        <v>0</v>
      </c>
      <c r="F7504" t="n">
        <v>0</v>
      </c>
      <c r="H7504" t="n">
        <v>0</v>
      </c>
      <c r="I7504" t="n">
        <v>1130.077298253002</v>
      </c>
      <c r="J7504" t="n">
        <v>0</v>
      </c>
      <c r="K7504" t="n">
        <v>0.8862107828087145</v>
      </c>
    </row>
    <row r="7505">
      <c r="A7505" s="3" t="n">
        <v>44264.625</v>
      </c>
      <c r="B7505" t="n">
        <v>174.9476217700185</v>
      </c>
      <c r="C7505" t="n">
        <v>1140.518177723112</v>
      </c>
      <c r="D7505" t="n">
        <v>0</v>
      </c>
      <c r="E7505" t="n">
        <v>0</v>
      </c>
      <c r="F7505" t="n">
        <v>0</v>
      </c>
      <c r="H7505" t="n">
        <v>0</v>
      </c>
      <c r="I7505" t="n">
        <v>965.5705559530936</v>
      </c>
      <c r="J7505" t="n">
        <v>0</v>
      </c>
      <c r="K7505" t="n">
        <v>0.8862107828087145</v>
      </c>
    </row>
    <row r="7506">
      <c r="A7506" s="3" t="n">
        <v>44264.66666666666</v>
      </c>
      <c r="B7506" t="n">
        <v>167.7038151490936</v>
      </c>
      <c r="C7506" t="n">
        <v>1025.088908791261</v>
      </c>
      <c r="D7506" t="n">
        <v>0</v>
      </c>
      <c r="E7506" t="n">
        <v>0</v>
      </c>
      <c r="F7506" t="n">
        <v>0</v>
      </c>
      <c r="H7506" t="n">
        <v>0</v>
      </c>
      <c r="I7506" t="n">
        <v>857.3850936421676</v>
      </c>
      <c r="J7506" t="n">
        <v>0</v>
      </c>
      <c r="K7506" t="n">
        <v>0.8862107828087145</v>
      </c>
    </row>
    <row r="7507">
      <c r="A7507" s="3" t="n">
        <v>44264.70833333334</v>
      </c>
      <c r="B7507" t="n">
        <v>125.0689375277599</v>
      </c>
      <c r="C7507" t="n">
        <v>529.559428656367</v>
      </c>
      <c r="D7507" t="n">
        <v>0</v>
      </c>
      <c r="E7507" t="n">
        <v>0</v>
      </c>
      <c r="F7507" t="n">
        <v>0</v>
      </c>
      <c r="H7507" t="n">
        <v>0</v>
      </c>
      <c r="I7507" t="n">
        <v>404.4904911286071</v>
      </c>
      <c r="J7507" t="n">
        <v>0</v>
      </c>
      <c r="K7507" t="n">
        <v>0.8862107828087145</v>
      </c>
    </row>
    <row r="7508">
      <c r="A7508" s="3" t="n">
        <v>44264.75</v>
      </c>
      <c r="B7508" t="n">
        <v>85.06954448837752</v>
      </c>
      <c r="C7508" t="n">
        <v>161.6432328701118</v>
      </c>
      <c r="D7508" t="n">
        <v>0</v>
      </c>
      <c r="E7508" t="n">
        <v>0</v>
      </c>
      <c r="F7508" t="n">
        <v>0</v>
      </c>
      <c r="H7508" t="n">
        <v>0</v>
      </c>
      <c r="I7508" t="n">
        <v>76.57368838173429</v>
      </c>
      <c r="J7508" t="n">
        <v>0</v>
      </c>
      <c r="K7508" t="n">
        <v>0.8862107828087145</v>
      </c>
    </row>
    <row r="7509">
      <c r="A7509" s="3" t="n">
        <v>44264.79166666666</v>
      </c>
      <c r="B7509" t="n">
        <v>109.2250993176562</v>
      </c>
      <c r="C7509" t="n">
        <v>0</v>
      </c>
      <c r="D7509" t="n">
        <v>109.2250993176562</v>
      </c>
      <c r="E7509" t="n">
        <v>27.30627482941404</v>
      </c>
      <c r="F7509" t="n">
        <v>0</v>
      </c>
      <c r="H7509" t="n">
        <v>0</v>
      </c>
      <c r="I7509" t="n">
        <v>0</v>
      </c>
      <c r="J7509" t="n">
        <v>0</v>
      </c>
      <c r="K7509" t="n">
        <v>0.8854017027562984</v>
      </c>
    </row>
    <row r="7510">
      <c r="A7510" s="3" t="n">
        <v>44264.83333333334</v>
      </c>
      <c r="B7510" t="n">
        <v>76.78998723384073</v>
      </c>
      <c r="C7510" t="n">
        <v>0</v>
      </c>
      <c r="D7510" t="n">
        <v>76.78998723384073</v>
      </c>
      <c r="E7510" t="n">
        <v>19.19749680846017</v>
      </c>
      <c r="F7510" t="n">
        <v>0</v>
      </c>
      <c r="H7510" t="n">
        <v>0</v>
      </c>
      <c r="I7510" t="n">
        <v>0</v>
      </c>
      <c r="J7510" t="n">
        <v>0</v>
      </c>
      <c r="K7510" t="n">
        <v>0.8848328843502333</v>
      </c>
    </row>
    <row r="7511">
      <c r="A7511" s="3" t="n">
        <v>44264.875</v>
      </c>
      <c r="B7511" t="n">
        <v>58.24633026791937</v>
      </c>
      <c r="C7511" t="n">
        <v>0</v>
      </c>
      <c r="D7511" t="n">
        <v>58.24633026791937</v>
      </c>
      <c r="E7511" t="n">
        <v>14.56158256697984</v>
      </c>
      <c r="F7511" t="n">
        <v>0</v>
      </c>
      <c r="H7511" t="n">
        <v>0</v>
      </c>
      <c r="I7511" t="n">
        <v>0</v>
      </c>
      <c r="J7511" t="n">
        <v>0</v>
      </c>
      <c r="K7511" t="n">
        <v>0.884401427256208</v>
      </c>
    </row>
    <row r="7512">
      <c r="A7512" s="3" t="n">
        <v>44264.91666666666</v>
      </c>
      <c r="B7512" t="n">
        <v>52.18497122353052</v>
      </c>
      <c r="C7512" t="n">
        <v>0</v>
      </c>
      <c r="D7512" t="n">
        <v>52.18497122353052</v>
      </c>
      <c r="E7512" t="n">
        <v>13.04624280588262</v>
      </c>
      <c r="F7512" t="n">
        <v>0</v>
      </c>
      <c r="H7512" t="n">
        <v>0</v>
      </c>
      <c r="I7512" t="n">
        <v>0</v>
      </c>
      <c r="J7512" t="n">
        <v>0</v>
      </c>
      <c r="K7512" t="n">
        <v>0.8840148694090042</v>
      </c>
    </row>
    <row r="7513">
      <c r="A7513" s="3" t="n">
        <v>44264.95833333334</v>
      </c>
      <c r="B7513" t="n">
        <v>44.22708344647373</v>
      </c>
      <c r="C7513" t="n">
        <v>0</v>
      </c>
      <c r="D7513" t="n">
        <v>44.22708344647373</v>
      </c>
      <c r="E7513" t="n">
        <v>11.05677086161843</v>
      </c>
      <c r="F7513" t="n">
        <v>0</v>
      </c>
      <c r="H7513" t="n">
        <v>0</v>
      </c>
      <c r="I7513" t="n">
        <v>0</v>
      </c>
      <c r="J7513" t="n">
        <v>0</v>
      </c>
      <c r="K7513" t="n">
        <v>0.8836872592606351</v>
      </c>
    </row>
    <row r="7514">
      <c r="A7514" s="3" t="n">
        <v>44265</v>
      </c>
      <c r="B7514" t="n">
        <v>83.00798718972433</v>
      </c>
      <c r="C7514" t="n">
        <v>0</v>
      </c>
      <c r="D7514" t="n">
        <v>83.00798718972433</v>
      </c>
      <c r="E7514" t="n">
        <v>20.75199679743108</v>
      </c>
      <c r="F7514" t="n">
        <v>0</v>
      </c>
      <c r="H7514" t="n">
        <v>0</v>
      </c>
      <c r="I7514" t="n">
        <v>0</v>
      </c>
      <c r="J7514" t="n">
        <v>0</v>
      </c>
      <c r="K7514" t="n">
        <v>0.8830723812971819</v>
      </c>
    </row>
    <row r="7515">
      <c r="A7515" s="3" t="n">
        <v>44265.04166666666</v>
      </c>
      <c r="B7515" t="n">
        <v>63.21340632204706</v>
      </c>
      <c r="C7515" t="n">
        <v>0</v>
      </c>
      <c r="D7515" t="n">
        <v>63.21340632204706</v>
      </c>
      <c r="E7515" t="n">
        <v>15.80335158051177</v>
      </c>
      <c r="F7515" t="n">
        <v>0</v>
      </c>
      <c r="H7515" t="n">
        <v>0</v>
      </c>
      <c r="I7515" t="n">
        <v>0</v>
      </c>
      <c r="J7515" t="n">
        <v>0</v>
      </c>
      <c r="K7515" t="n">
        <v>0.8826041308087873</v>
      </c>
    </row>
    <row r="7516">
      <c r="A7516" s="3" t="n">
        <v>44265.08333333334</v>
      </c>
      <c r="B7516" t="n">
        <v>57.97953911274251</v>
      </c>
      <c r="C7516" t="n">
        <v>0</v>
      </c>
      <c r="D7516" t="n">
        <v>57.97953911274251</v>
      </c>
      <c r="E7516" t="n">
        <v>14.49488477818562</v>
      </c>
      <c r="F7516" t="n">
        <v>0</v>
      </c>
      <c r="H7516" t="n">
        <v>0</v>
      </c>
      <c r="I7516" t="n">
        <v>0</v>
      </c>
      <c r="J7516" t="n">
        <v>0</v>
      </c>
      <c r="K7516" t="n">
        <v>0.8821746499583469</v>
      </c>
    </row>
    <row r="7517">
      <c r="A7517" s="3" t="n">
        <v>44265.125</v>
      </c>
      <c r="B7517" t="n">
        <v>116.2948098965902</v>
      </c>
      <c r="C7517" t="n">
        <v>0</v>
      </c>
      <c r="D7517" t="n">
        <v>116.2948098965902</v>
      </c>
      <c r="E7517" t="n">
        <v>29.07370247414755</v>
      </c>
      <c r="F7517" t="n">
        <v>0</v>
      </c>
      <c r="H7517" t="n">
        <v>0</v>
      </c>
      <c r="I7517" t="n">
        <v>0</v>
      </c>
      <c r="J7517" t="n">
        <v>0</v>
      </c>
      <c r="K7517" t="n">
        <v>0.8813132013400837</v>
      </c>
    </row>
    <row r="7518">
      <c r="A7518" s="3" t="n">
        <v>44265.16666666666</v>
      </c>
      <c r="B7518" t="n">
        <v>72.19792091520686</v>
      </c>
      <c r="C7518" t="n">
        <v>0</v>
      </c>
      <c r="D7518" t="n">
        <v>72.19792091520686</v>
      </c>
      <c r="E7518" t="n">
        <v>18.04948022880171</v>
      </c>
      <c r="F7518" t="n">
        <v>0</v>
      </c>
      <c r="H7518" t="n">
        <v>0</v>
      </c>
      <c r="I7518" t="n">
        <v>0</v>
      </c>
      <c r="J7518" t="n">
        <v>0</v>
      </c>
      <c r="K7518" t="n">
        <v>0.8807783984604953</v>
      </c>
    </row>
    <row r="7519">
      <c r="A7519" s="3" t="n">
        <v>44265.20833333334</v>
      </c>
      <c r="B7519" t="n">
        <v>35.31793963858411</v>
      </c>
      <c r="C7519" t="n">
        <v>0</v>
      </c>
      <c r="D7519" t="n">
        <v>35.31793963858411</v>
      </c>
      <c r="E7519" t="n">
        <v>8.829484909646027</v>
      </c>
      <c r="F7519" t="n">
        <v>0</v>
      </c>
      <c r="H7519" t="n">
        <v>0</v>
      </c>
      <c r="I7519" t="n">
        <v>0</v>
      </c>
      <c r="J7519" t="n">
        <v>0</v>
      </c>
      <c r="K7519" t="n">
        <v>0.8805167823975892</v>
      </c>
    </row>
    <row r="7520">
      <c r="A7520" s="3" t="n">
        <v>44265.25</v>
      </c>
      <c r="B7520" t="n">
        <v>149.1400017155937</v>
      </c>
      <c r="C7520" t="n">
        <v>0</v>
      </c>
      <c r="D7520" t="n">
        <v>149.1400017155937</v>
      </c>
      <c r="E7520" t="n">
        <v>37.2850004288984</v>
      </c>
      <c r="F7520" t="n">
        <v>0</v>
      </c>
      <c r="H7520" t="n">
        <v>0</v>
      </c>
      <c r="I7520" t="n">
        <v>0</v>
      </c>
      <c r="J7520" t="n">
        <v>0</v>
      </c>
      <c r="K7520" t="n">
        <v>0.879412034485624</v>
      </c>
    </row>
    <row r="7521">
      <c r="A7521" s="3" t="n">
        <v>44265.29166666666</v>
      </c>
      <c r="B7521" t="n">
        <v>74.83378630646278</v>
      </c>
      <c r="C7521" t="n">
        <v>36.58102879439146</v>
      </c>
      <c r="D7521" t="n">
        <v>38.25275751207133</v>
      </c>
      <c r="E7521" t="n">
        <v>9.563189378017832</v>
      </c>
      <c r="F7521" t="n">
        <v>0</v>
      </c>
      <c r="H7521" t="n">
        <v>0</v>
      </c>
      <c r="I7521" t="n">
        <v>0</v>
      </c>
      <c r="J7521" t="n">
        <v>0</v>
      </c>
      <c r="K7521" t="n">
        <v>0.8791286788901953</v>
      </c>
    </row>
    <row r="7522">
      <c r="A7522" s="3" t="n">
        <v>44265.33333333334</v>
      </c>
      <c r="B7522" t="n">
        <v>318.57681035208</v>
      </c>
      <c r="C7522" t="n">
        <v>345.5169715391179</v>
      </c>
      <c r="D7522" t="n">
        <v>-26.94016118703794</v>
      </c>
      <c r="E7522" t="n">
        <v>0</v>
      </c>
      <c r="F7522" t="n">
        <v>0</v>
      </c>
      <c r="H7522" t="n">
        <v>0</v>
      </c>
      <c r="I7522" t="n">
        <v>0</v>
      </c>
      <c r="J7522" t="n">
        <v>-5.684341886080801e-14</v>
      </c>
      <c r="K7522" t="n">
        <v>0.8792883253242949</v>
      </c>
    </row>
    <row r="7523">
      <c r="A7523" s="3" t="n">
        <v>44265.375</v>
      </c>
      <c r="B7523" t="n">
        <v>637.8561012841911</v>
      </c>
      <c r="C7523" t="n">
        <v>721.499088074326</v>
      </c>
      <c r="D7523" t="n">
        <v>-83.64298679013478</v>
      </c>
      <c r="E7523" t="n">
        <v>0</v>
      </c>
      <c r="F7523" t="n">
        <v>0</v>
      </c>
      <c r="H7523" t="n">
        <v>0</v>
      </c>
      <c r="I7523" t="n">
        <v>0</v>
      </c>
      <c r="J7523" t="n">
        <v>1.13686837721616e-13</v>
      </c>
      <c r="K7523" t="n">
        <v>0.8797839906800358</v>
      </c>
    </row>
    <row r="7524">
      <c r="A7524" s="3" t="n">
        <v>44265.41666666666</v>
      </c>
      <c r="B7524" t="n">
        <v>857.9057213321087</v>
      </c>
      <c r="C7524" t="n">
        <v>979.6719215868551</v>
      </c>
      <c r="D7524" t="n">
        <v>-121.7662002547464</v>
      </c>
      <c r="E7524" t="n">
        <v>0</v>
      </c>
      <c r="F7524" t="n">
        <v>0</v>
      </c>
      <c r="H7524" t="n">
        <v>0</v>
      </c>
      <c r="I7524" t="n">
        <v>0</v>
      </c>
      <c r="J7524" t="n">
        <v>0</v>
      </c>
      <c r="K7524" t="n">
        <v>0.8805055728387159</v>
      </c>
    </row>
    <row r="7525">
      <c r="A7525" s="3" t="n">
        <v>44265.45833333334</v>
      </c>
      <c r="B7525" t="n">
        <v>632.1309135317875</v>
      </c>
      <c r="C7525" t="n">
        <v>1226.709376317368</v>
      </c>
      <c r="D7525" t="n">
        <v>-594.5784627855805</v>
      </c>
      <c r="E7525" t="n">
        <v>0</v>
      </c>
      <c r="F7525" t="n">
        <v>0</v>
      </c>
      <c r="H7525" t="n">
        <v>0</v>
      </c>
      <c r="I7525" t="n">
        <v>0</v>
      </c>
      <c r="J7525" t="n">
        <v>1.13686837721616e-13</v>
      </c>
      <c r="K7525" t="n">
        <v>0.8840290235974977</v>
      </c>
    </row>
    <row r="7526">
      <c r="A7526" s="3" t="n">
        <v>44265.5</v>
      </c>
      <c r="B7526" t="n">
        <v>120.45124570689</v>
      </c>
      <c r="C7526" t="n">
        <v>1399.222929502683</v>
      </c>
      <c r="D7526" t="n">
        <v>-368.1694812224888</v>
      </c>
      <c r="E7526" t="n">
        <v>0</v>
      </c>
      <c r="F7526" t="n">
        <v>0</v>
      </c>
      <c r="H7526" t="n">
        <v>0</v>
      </c>
      <c r="I7526" t="n">
        <v>910.6022025733047</v>
      </c>
      <c r="J7526" t="n">
        <v>-1.13686837721616e-13</v>
      </c>
      <c r="K7526" t="n">
        <v>0.8862107828087147</v>
      </c>
    </row>
    <row r="7527">
      <c r="A7527" s="3" t="n">
        <v>44265.54166666666</v>
      </c>
      <c r="B7527" t="n">
        <v>107.5678041175032</v>
      </c>
      <c r="C7527" t="n">
        <v>1322.622703340855</v>
      </c>
      <c r="D7527" t="n">
        <v>0</v>
      </c>
      <c r="E7527" t="n">
        <v>0</v>
      </c>
      <c r="F7527" t="n">
        <v>0</v>
      </c>
      <c r="H7527" t="n">
        <v>0</v>
      </c>
      <c r="I7527" t="n">
        <v>1215.054899223351</v>
      </c>
      <c r="J7527" t="n">
        <v>0</v>
      </c>
      <c r="K7527" t="n">
        <v>0.8862107828087147</v>
      </c>
    </row>
    <row r="7528">
      <c r="A7528" s="3" t="n">
        <v>44265.58333333334</v>
      </c>
      <c r="B7528" t="n">
        <v>103.3728767672751</v>
      </c>
      <c r="C7528" t="n">
        <v>1310.777755176641</v>
      </c>
      <c r="D7528" t="n">
        <v>0</v>
      </c>
      <c r="E7528" t="n">
        <v>0</v>
      </c>
      <c r="F7528" t="n">
        <v>0</v>
      </c>
      <c r="H7528" t="n">
        <v>0</v>
      </c>
      <c r="I7528" t="n">
        <v>1207.404878409366</v>
      </c>
      <c r="J7528" t="n">
        <v>0</v>
      </c>
      <c r="K7528" t="n">
        <v>0.8862107828087147</v>
      </c>
    </row>
    <row r="7529">
      <c r="A7529" s="3" t="n">
        <v>44265.625</v>
      </c>
      <c r="B7529" t="n">
        <v>113.5582005010926</v>
      </c>
      <c r="C7529" t="n">
        <v>1200.250210889052</v>
      </c>
      <c r="D7529" t="n">
        <v>0</v>
      </c>
      <c r="E7529" t="n">
        <v>0</v>
      </c>
      <c r="F7529" t="n">
        <v>0</v>
      </c>
      <c r="H7529" t="n">
        <v>0</v>
      </c>
      <c r="I7529" t="n">
        <v>1086.692010387959</v>
      </c>
      <c r="J7529" t="n">
        <v>0</v>
      </c>
      <c r="K7529" t="n">
        <v>0.8862107828087147</v>
      </c>
    </row>
    <row r="7530">
      <c r="A7530" s="3" t="n">
        <v>44265.66666666666</v>
      </c>
      <c r="B7530" t="n">
        <v>125.8353430915544</v>
      </c>
      <c r="C7530" t="n">
        <v>999.6610455286049</v>
      </c>
      <c r="D7530" t="n">
        <v>0</v>
      </c>
      <c r="E7530" t="n">
        <v>0</v>
      </c>
      <c r="F7530" t="n">
        <v>0</v>
      </c>
      <c r="H7530" t="n">
        <v>0</v>
      </c>
      <c r="I7530" t="n">
        <v>873.8257024370505</v>
      </c>
      <c r="J7530" t="n">
        <v>0</v>
      </c>
      <c r="K7530" t="n">
        <v>0.8862107828087147</v>
      </c>
    </row>
    <row r="7531">
      <c r="A7531" s="3" t="n">
        <v>44265.70833333334</v>
      </c>
      <c r="B7531" t="n">
        <v>113.2642352137924</v>
      </c>
      <c r="C7531" t="n">
        <v>564.120266974791</v>
      </c>
      <c r="D7531" t="n">
        <v>0</v>
      </c>
      <c r="E7531" t="n">
        <v>0</v>
      </c>
      <c r="F7531" t="n">
        <v>0</v>
      </c>
      <c r="H7531" t="n">
        <v>0</v>
      </c>
      <c r="I7531" t="n">
        <v>450.8560317609986</v>
      </c>
      <c r="J7531" t="n">
        <v>0</v>
      </c>
      <c r="K7531" t="n">
        <v>0.8862107828087147</v>
      </c>
    </row>
    <row r="7532">
      <c r="A7532" s="3" t="n">
        <v>44265.75</v>
      </c>
      <c r="B7532" t="n">
        <v>123.7436271628937</v>
      </c>
      <c r="C7532" t="n">
        <v>165.4385596494865</v>
      </c>
      <c r="D7532" t="n">
        <v>0</v>
      </c>
      <c r="E7532" t="n">
        <v>0</v>
      </c>
      <c r="F7532" t="n">
        <v>0</v>
      </c>
      <c r="H7532" t="n">
        <v>0</v>
      </c>
      <c r="I7532" t="n">
        <v>41.69493248659285</v>
      </c>
      <c r="J7532" t="n">
        <v>0</v>
      </c>
      <c r="K7532" t="n">
        <v>0.8862107828087147</v>
      </c>
    </row>
    <row r="7533">
      <c r="A7533" s="3" t="n">
        <v>44265.79166666666</v>
      </c>
      <c r="B7533" t="n">
        <v>118.2155214748761</v>
      </c>
      <c r="C7533" t="n">
        <v>0</v>
      </c>
      <c r="D7533" t="n">
        <v>118.2155214748761</v>
      </c>
      <c r="E7533" t="n">
        <v>29.55388036871901</v>
      </c>
      <c r="F7533" t="n">
        <v>0</v>
      </c>
      <c r="H7533" t="n">
        <v>0</v>
      </c>
      <c r="I7533" t="n">
        <v>0</v>
      </c>
      <c r="J7533" t="n">
        <v>0</v>
      </c>
      <c r="K7533" t="n">
        <v>0.8853351066050874</v>
      </c>
    </row>
    <row r="7534">
      <c r="A7534" s="3" t="n">
        <v>44265.83333333334</v>
      </c>
      <c r="B7534" t="n">
        <v>113.1934207949938</v>
      </c>
      <c r="C7534" t="n">
        <v>0</v>
      </c>
      <c r="D7534" t="n">
        <v>113.1934207949938</v>
      </c>
      <c r="E7534" t="n">
        <v>28.29835519874842</v>
      </c>
      <c r="F7534" t="n">
        <v>0</v>
      </c>
      <c r="H7534" t="n">
        <v>0</v>
      </c>
      <c r="I7534" t="n">
        <v>0</v>
      </c>
      <c r="J7534" t="n">
        <v>0</v>
      </c>
      <c r="K7534" t="n">
        <v>0.8844966313882912</v>
      </c>
    </row>
    <row r="7535">
      <c r="A7535" s="3" t="n">
        <v>44265.875</v>
      </c>
      <c r="B7535" t="n">
        <v>140.4527882690414</v>
      </c>
      <c r="C7535" t="n">
        <v>0</v>
      </c>
      <c r="D7535" t="n">
        <v>140.4527882690414</v>
      </c>
      <c r="E7535" t="n">
        <v>35.11319706726033</v>
      </c>
      <c r="F7535" t="n">
        <v>0</v>
      </c>
      <c r="H7535" t="n">
        <v>0</v>
      </c>
      <c r="I7535" t="n">
        <v>0</v>
      </c>
      <c r="J7535" t="n">
        <v>0</v>
      </c>
      <c r="K7535" t="n">
        <v>0.883456233622534</v>
      </c>
    </row>
    <row r="7536">
      <c r="A7536" s="3" t="n">
        <v>44265.91666666666</v>
      </c>
      <c r="B7536" t="n">
        <v>104.1512765231368</v>
      </c>
      <c r="C7536" t="n">
        <v>0</v>
      </c>
      <c r="D7536" t="n">
        <v>104.1512765231368</v>
      </c>
      <c r="E7536" t="n">
        <v>26.03781913078417</v>
      </c>
      <c r="F7536" t="n">
        <v>0</v>
      </c>
      <c r="H7536" t="n">
        <v>0</v>
      </c>
      <c r="I7536" t="n">
        <v>0</v>
      </c>
      <c r="J7536" t="n">
        <v>0</v>
      </c>
      <c r="K7536" t="n">
        <v>0.8826847376862066</v>
      </c>
    </row>
    <row r="7537">
      <c r="A7537" s="3" t="n">
        <v>44265.95833333334</v>
      </c>
      <c r="B7537" t="n">
        <v>65.07736364037979</v>
      </c>
      <c r="C7537" t="n">
        <v>0</v>
      </c>
      <c r="D7537" t="n">
        <v>65.07736364037979</v>
      </c>
      <c r="E7537" t="n">
        <v>16.26934091009494</v>
      </c>
      <c r="F7537" t="n">
        <v>0</v>
      </c>
      <c r="H7537" t="n">
        <v>0</v>
      </c>
      <c r="I7537" t="n">
        <v>0</v>
      </c>
      <c r="J7537" t="n">
        <v>0</v>
      </c>
      <c r="K7537" t="n">
        <v>0.8822026800170977</v>
      </c>
    </row>
    <row r="7538">
      <c r="A7538" s="3" t="n">
        <v>44266</v>
      </c>
      <c r="B7538" t="n">
        <v>138.3918470059361</v>
      </c>
      <c r="C7538" t="n">
        <v>0</v>
      </c>
      <c r="D7538" t="n">
        <v>138.3918470059361</v>
      </c>
      <c r="E7538" t="n">
        <v>34.59796175148401</v>
      </c>
      <c r="F7538" t="n">
        <v>0</v>
      </c>
      <c r="H7538" t="n">
        <v>0</v>
      </c>
      <c r="I7538" t="n">
        <v>0</v>
      </c>
      <c r="J7538" t="n">
        <v>0</v>
      </c>
      <c r="K7538" t="n">
        <v>0.8811775485818414</v>
      </c>
    </row>
    <row r="7539">
      <c r="A7539" s="3" t="n">
        <v>44266.04166666666</v>
      </c>
      <c r="B7539" t="n">
        <v>134.706013152703</v>
      </c>
      <c r="C7539" t="n">
        <v>0</v>
      </c>
      <c r="D7539" t="n">
        <v>134.706013152703</v>
      </c>
      <c r="E7539" t="n">
        <v>33.67650328817575</v>
      </c>
      <c r="F7539" t="n">
        <v>0</v>
      </c>
      <c r="H7539" t="n">
        <v>0</v>
      </c>
      <c r="I7539" t="n">
        <v>0</v>
      </c>
      <c r="J7539" t="n">
        <v>0</v>
      </c>
      <c r="K7539" t="n">
        <v>0.8801797197964869</v>
      </c>
    </row>
    <row r="7540">
      <c r="A7540" s="3" t="n">
        <v>44266.08333333334</v>
      </c>
      <c r="B7540" t="n">
        <v>116.8973364868531</v>
      </c>
      <c r="C7540" t="n">
        <v>0</v>
      </c>
      <c r="D7540" t="n">
        <v>116.8973364868531</v>
      </c>
      <c r="E7540" t="n">
        <v>29.22433412171327</v>
      </c>
      <c r="F7540" t="n">
        <v>0</v>
      </c>
      <c r="H7540" t="n">
        <v>0</v>
      </c>
      <c r="I7540" t="n">
        <v>0</v>
      </c>
      <c r="J7540" t="n">
        <v>0</v>
      </c>
      <c r="K7540" t="n">
        <v>0.8793138079893754</v>
      </c>
    </row>
    <row r="7541">
      <c r="A7541" s="3" t="n">
        <v>44266.125</v>
      </c>
      <c r="B7541" t="n">
        <v>179.97817765946</v>
      </c>
      <c r="C7541" t="n">
        <v>0</v>
      </c>
      <c r="D7541" t="n">
        <v>179.97817765946</v>
      </c>
      <c r="E7541" t="n">
        <v>44.99454441486498</v>
      </c>
      <c r="F7541" t="n">
        <v>0</v>
      </c>
      <c r="H7541" t="n">
        <v>0</v>
      </c>
      <c r="I7541" t="n">
        <v>0</v>
      </c>
      <c r="J7541" t="n">
        <v>0</v>
      </c>
      <c r="K7541" t="n">
        <v>0.8779806276643023</v>
      </c>
    </row>
    <row r="7542">
      <c r="A7542" s="3" t="n">
        <v>44266.16666666666</v>
      </c>
      <c r="B7542" t="n">
        <v>128.1679946017346</v>
      </c>
      <c r="C7542" t="n">
        <v>0</v>
      </c>
      <c r="D7542" t="n">
        <v>128.1679946017346</v>
      </c>
      <c r="E7542" t="n">
        <v>32.04199865043364</v>
      </c>
      <c r="F7542" t="n">
        <v>0</v>
      </c>
      <c r="H7542" t="n">
        <v>0</v>
      </c>
      <c r="I7542" t="n">
        <v>0</v>
      </c>
      <c r="J7542" t="n">
        <v>0</v>
      </c>
      <c r="K7542" t="n">
        <v>0.8770312289598081</v>
      </c>
    </row>
    <row r="7543">
      <c r="A7543" s="3" t="n">
        <v>44266.20833333334</v>
      </c>
      <c r="B7543" t="n">
        <v>62.05930979475573</v>
      </c>
      <c r="C7543" t="n">
        <v>0</v>
      </c>
      <c r="D7543" t="n">
        <v>62.05930979475573</v>
      </c>
      <c r="E7543" t="n">
        <v>15.51482744868893</v>
      </c>
      <c r="F7543" t="n">
        <v>0</v>
      </c>
      <c r="H7543" t="n">
        <v>0</v>
      </c>
      <c r="I7543" t="n">
        <v>0</v>
      </c>
      <c r="J7543" t="n">
        <v>0</v>
      </c>
      <c r="K7543" t="n">
        <v>0.8765715273899737</v>
      </c>
    </row>
    <row r="7544">
      <c r="A7544" s="3" t="n">
        <v>44266.25</v>
      </c>
      <c r="B7544" t="n">
        <v>195.6790587337082</v>
      </c>
      <c r="C7544" t="n">
        <v>0</v>
      </c>
      <c r="D7544" t="n">
        <v>195.6790587337082</v>
      </c>
      <c r="E7544" t="n">
        <v>48.91976468342705</v>
      </c>
      <c r="F7544" t="n">
        <v>0</v>
      </c>
      <c r="H7544" t="n">
        <v>0</v>
      </c>
      <c r="I7544" t="n">
        <v>0</v>
      </c>
      <c r="J7544" t="n">
        <v>0</v>
      </c>
      <c r="K7544" t="n">
        <v>0.8751220434885076</v>
      </c>
    </row>
    <row r="7545">
      <c r="A7545" s="3" t="n">
        <v>44266.29166666666</v>
      </c>
      <c r="B7545" t="n">
        <v>102.4022353187395</v>
      </c>
      <c r="C7545" t="n">
        <v>34.44219456803842</v>
      </c>
      <c r="D7545" t="n">
        <v>67.96004075070111</v>
      </c>
      <c r="E7545" t="n">
        <v>16.99001018767527</v>
      </c>
      <c r="F7545" t="n">
        <v>0</v>
      </c>
      <c r="H7545" t="n">
        <v>0</v>
      </c>
      <c r="I7545" t="n">
        <v>0</v>
      </c>
      <c r="J7545" t="n">
        <v>0</v>
      </c>
      <c r="K7545" t="n">
        <v>0.8746186325172538</v>
      </c>
    </row>
    <row r="7546">
      <c r="A7546" s="3" t="n">
        <v>44266.33333333334</v>
      </c>
      <c r="B7546" t="n">
        <v>295.8990869335381</v>
      </c>
      <c r="C7546" t="n">
        <v>319.9611130350677</v>
      </c>
      <c r="D7546" t="n">
        <v>-24.0620261015296</v>
      </c>
      <c r="E7546" t="n">
        <v>0</v>
      </c>
      <c r="F7546" t="n">
        <v>0</v>
      </c>
      <c r="H7546" t="n">
        <v>0</v>
      </c>
      <c r="I7546" t="n">
        <v>0</v>
      </c>
      <c r="J7546" t="n">
        <v>0</v>
      </c>
      <c r="K7546" t="n">
        <v>0.8747612232255146</v>
      </c>
    </row>
    <row r="7547">
      <c r="A7547" s="3" t="n">
        <v>44266.375</v>
      </c>
      <c r="B7547" t="n">
        <v>627.9665331597573</v>
      </c>
      <c r="C7547" t="n">
        <v>705.8232455622637</v>
      </c>
      <c r="D7547" t="n">
        <v>-77.85671240250628</v>
      </c>
      <c r="E7547" t="n">
        <v>0</v>
      </c>
      <c r="F7547" t="n">
        <v>0</v>
      </c>
      <c r="H7547" t="n">
        <v>0</v>
      </c>
      <c r="I7547" t="n">
        <v>0</v>
      </c>
      <c r="J7547" t="n">
        <v>0</v>
      </c>
      <c r="K7547" t="n">
        <v>0.8752225993256608</v>
      </c>
    </row>
    <row r="7548">
      <c r="A7548" s="3" t="n">
        <v>44266.41666666666</v>
      </c>
      <c r="B7548" t="n">
        <v>936.7891754398211</v>
      </c>
      <c r="C7548" t="n">
        <v>1067.912512314322</v>
      </c>
      <c r="D7548" t="n">
        <v>-131.1233368745006</v>
      </c>
      <c r="E7548" t="n">
        <v>0</v>
      </c>
      <c r="F7548" t="n">
        <v>0</v>
      </c>
      <c r="H7548" t="n">
        <v>0</v>
      </c>
      <c r="I7548" t="n">
        <v>0</v>
      </c>
      <c r="J7548" t="n">
        <v>0</v>
      </c>
      <c r="K7548" t="n">
        <v>0.8759996315421323</v>
      </c>
    </row>
    <row r="7549">
      <c r="A7549" s="3" t="n">
        <v>44266.45833333334</v>
      </c>
      <c r="B7549" t="n">
        <v>1064.625844380364</v>
      </c>
      <c r="C7549" t="n">
        <v>1220.486736852751</v>
      </c>
      <c r="D7549" t="n">
        <v>-155.8608924723877</v>
      </c>
      <c r="E7549" t="n">
        <v>0</v>
      </c>
      <c r="F7549" t="n">
        <v>0</v>
      </c>
      <c r="H7549" t="n">
        <v>0</v>
      </c>
      <c r="I7549" t="n">
        <v>0</v>
      </c>
      <c r="J7549" t="n">
        <v>0</v>
      </c>
      <c r="K7549" t="n">
        <v>0.8769232576305603</v>
      </c>
    </row>
    <row r="7550">
      <c r="A7550" s="3" t="n">
        <v>44266.5</v>
      </c>
      <c r="B7550" t="n">
        <v>176.9733855703695</v>
      </c>
      <c r="C7550" t="n">
        <v>1384.051258878424</v>
      </c>
      <c r="D7550" t="n">
        <v>-820.7649739540667</v>
      </c>
      <c r="E7550" t="n">
        <v>0</v>
      </c>
      <c r="F7550" t="n">
        <v>0</v>
      </c>
      <c r="H7550" t="n">
        <v>0</v>
      </c>
      <c r="I7550" t="n">
        <v>386.3128993539877</v>
      </c>
      <c r="J7550" t="n">
        <v>-1.13686837721616e-13</v>
      </c>
      <c r="K7550" t="n">
        <v>0.8817870815852851</v>
      </c>
    </row>
    <row r="7551">
      <c r="A7551" s="3" t="n">
        <v>44266.54166666666</v>
      </c>
      <c r="B7551" t="n">
        <v>148.7305147198506</v>
      </c>
      <c r="C7551" t="n">
        <v>1443.499737686397</v>
      </c>
      <c r="D7551" t="n">
        <v>-746.4947443053757</v>
      </c>
      <c r="E7551" t="n">
        <v>0</v>
      </c>
      <c r="F7551" t="n">
        <v>0</v>
      </c>
      <c r="H7551" t="n">
        <v>0</v>
      </c>
      <c r="I7551" t="n">
        <v>548.2744786611709</v>
      </c>
      <c r="J7551" t="n">
        <v>0</v>
      </c>
      <c r="K7551" t="n">
        <v>0.8862107828087147</v>
      </c>
    </row>
    <row r="7552">
      <c r="A7552" s="3" t="n">
        <v>44266.58333333334</v>
      </c>
      <c r="B7552" t="n">
        <v>169.9655754061188</v>
      </c>
      <c r="C7552" t="n">
        <v>1449.41030528267</v>
      </c>
      <c r="D7552" t="n">
        <v>0</v>
      </c>
      <c r="E7552" t="n">
        <v>0</v>
      </c>
      <c r="F7552" t="n">
        <v>0</v>
      </c>
      <c r="H7552" t="n">
        <v>0</v>
      </c>
      <c r="I7552" t="n">
        <v>1279.444729876551</v>
      </c>
      <c r="J7552" t="n">
        <v>0</v>
      </c>
      <c r="K7552" t="n">
        <v>0.8862107828087147</v>
      </c>
    </row>
    <row r="7553">
      <c r="A7553" s="3" t="n">
        <v>44266.625</v>
      </c>
      <c r="B7553" t="n">
        <v>176.5880826241585</v>
      </c>
      <c r="C7553" t="n">
        <v>1284.214359341343</v>
      </c>
      <c r="D7553" t="n">
        <v>0</v>
      </c>
      <c r="E7553" t="n">
        <v>0</v>
      </c>
      <c r="F7553" t="n">
        <v>0</v>
      </c>
      <c r="H7553" t="n">
        <v>0</v>
      </c>
      <c r="I7553" t="n">
        <v>1107.626276717185</v>
      </c>
      <c r="J7553" t="n">
        <v>0</v>
      </c>
      <c r="K7553" t="n">
        <v>0.8862107828087147</v>
      </c>
    </row>
    <row r="7554">
      <c r="A7554" s="3" t="n">
        <v>44266.66666666666</v>
      </c>
      <c r="B7554" t="n">
        <v>170.6357493939521</v>
      </c>
      <c r="C7554" t="n">
        <v>993.2484114006071</v>
      </c>
      <c r="D7554" t="n">
        <v>0</v>
      </c>
      <c r="E7554" t="n">
        <v>0</v>
      </c>
      <c r="F7554" t="n">
        <v>0</v>
      </c>
      <c r="H7554" t="n">
        <v>0</v>
      </c>
      <c r="I7554" t="n">
        <v>822.612662006655</v>
      </c>
      <c r="J7554" t="n">
        <v>0</v>
      </c>
      <c r="K7554" t="n">
        <v>0.8862107828087147</v>
      </c>
    </row>
    <row r="7555">
      <c r="A7555" s="3" t="n">
        <v>44266.70833333334</v>
      </c>
      <c r="B7555" t="n">
        <v>178.7991483869245</v>
      </c>
      <c r="C7555" t="n">
        <v>618.7371838096565</v>
      </c>
      <c r="D7555" t="n">
        <v>0</v>
      </c>
      <c r="E7555" t="n">
        <v>0</v>
      </c>
      <c r="F7555" t="n">
        <v>0</v>
      </c>
      <c r="H7555" t="n">
        <v>0</v>
      </c>
      <c r="I7555" t="n">
        <v>439.938035422732</v>
      </c>
      <c r="J7555" t="n">
        <v>0</v>
      </c>
      <c r="K7555" t="n">
        <v>0.8862107828087147</v>
      </c>
    </row>
    <row r="7556">
      <c r="A7556" s="3" t="n">
        <v>44266.75</v>
      </c>
      <c r="B7556" t="n">
        <v>137.0821367050611</v>
      </c>
      <c r="C7556" t="n">
        <v>174.6792167592058</v>
      </c>
      <c r="D7556" t="n">
        <v>0</v>
      </c>
      <c r="E7556" t="n">
        <v>0</v>
      </c>
      <c r="F7556" t="n">
        <v>0</v>
      </c>
      <c r="H7556" t="n">
        <v>0</v>
      </c>
      <c r="I7556" t="n">
        <v>37.59708005414467</v>
      </c>
      <c r="J7556" t="n">
        <v>0</v>
      </c>
      <c r="K7556" t="n">
        <v>0.8862107828087147</v>
      </c>
    </row>
    <row r="7557">
      <c r="A7557" s="3" t="n">
        <v>44266.79166666666</v>
      </c>
      <c r="B7557" t="n">
        <v>98.34103958529626</v>
      </c>
      <c r="C7557" t="n">
        <v>0</v>
      </c>
      <c r="D7557" t="n">
        <v>98.34103958529626</v>
      </c>
      <c r="E7557" t="n">
        <v>24.58525989632406</v>
      </c>
      <c r="F7557" t="n">
        <v>0</v>
      </c>
      <c r="H7557" t="n">
        <v>0</v>
      </c>
      <c r="I7557" t="n">
        <v>0</v>
      </c>
      <c r="J7557" t="n">
        <v>0</v>
      </c>
      <c r="K7557" t="n">
        <v>0.8854823259434028</v>
      </c>
    </row>
    <row r="7558">
      <c r="A7558" s="3" t="n">
        <v>44266.83333333334</v>
      </c>
      <c r="B7558" t="n">
        <v>79.89024599090293</v>
      </c>
      <c r="C7558" t="n">
        <v>0</v>
      </c>
      <c r="D7558" t="n">
        <v>79.89024599090293</v>
      </c>
      <c r="E7558" t="n">
        <v>19.97256149772572</v>
      </c>
      <c r="F7558" t="n">
        <v>0</v>
      </c>
      <c r="H7558" t="n">
        <v>0</v>
      </c>
      <c r="I7558" t="n">
        <v>0</v>
      </c>
      <c r="J7558" t="n">
        <v>0</v>
      </c>
      <c r="K7558" t="n">
        <v>0.8848905425088476</v>
      </c>
    </row>
    <row r="7559">
      <c r="A7559" s="3" t="n">
        <v>44266.875</v>
      </c>
      <c r="B7559" t="n">
        <v>42.98090174670889</v>
      </c>
      <c r="C7559" t="n">
        <v>0</v>
      </c>
      <c r="D7559" t="n">
        <v>42.98090174670889</v>
      </c>
      <c r="E7559" t="n">
        <v>10.74522543667722</v>
      </c>
      <c r="F7559" t="n">
        <v>0</v>
      </c>
      <c r="H7559" t="n">
        <v>0</v>
      </c>
      <c r="I7559" t="n">
        <v>0</v>
      </c>
      <c r="J7559" t="n">
        <v>0</v>
      </c>
      <c r="K7559" t="n">
        <v>0.8845721633958472</v>
      </c>
    </row>
    <row r="7560">
      <c r="A7560" s="3" t="n">
        <v>44266.91666666666</v>
      </c>
      <c r="B7560" t="n">
        <v>52.40058304893071</v>
      </c>
      <c r="C7560" t="n">
        <v>0</v>
      </c>
      <c r="D7560" t="n">
        <v>52.40058304893071</v>
      </c>
      <c r="E7560" t="n">
        <v>13.10014576223268</v>
      </c>
      <c r="F7560" t="n">
        <v>0</v>
      </c>
      <c r="H7560" t="n">
        <v>0</v>
      </c>
      <c r="I7560" t="n">
        <v>0</v>
      </c>
      <c r="J7560" t="n">
        <v>0</v>
      </c>
      <c r="K7560" t="n">
        <v>0.8841840084136616</v>
      </c>
    </row>
    <row r="7561">
      <c r="A7561" s="3" t="n">
        <v>44266.95833333334</v>
      </c>
      <c r="B7561" t="n">
        <v>41.21766540107794</v>
      </c>
      <c r="C7561" t="n">
        <v>0</v>
      </c>
      <c r="D7561" t="n">
        <v>41.21766540107794</v>
      </c>
      <c r="E7561" t="n">
        <v>10.30441635026948</v>
      </c>
      <c r="F7561" t="n">
        <v>0</v>
      </c>
      <c r="H7561" t="n">
        <v>0</v>
      </c>
      <c r="I7561" t="n">
        <v>0</v>
      </c>
      <c r="J7561" t="n">
        <v>0</v>
      </c>
      <c r="K7561" t="n">
        <v>0.883878690395262</v>
      </c>
    </row>
    <row r="7562">
      <c r="A7562" s="3" t="n">
        <v>44267</v>
      </c>
      <c r="B7562" t="n">
        <v>130.8348705296824</v>
      </c>
      <c r="C7562" t="n">
        <v>0</v>
      </c>
      <c r="D7562" t="n">
        <v>130.8348705296824</v>
      </c>
      <c r="E7562" t="n">
        <v>32.70871763242059</v>
      </c>
      <c r="F7562" t="n">
        <v>0</v>
      </c>
      <c r="H7562" t="n">
        <v>0</v>
      </c>
      <c r="I7562" t="n">
        <v>0</v>
      </c>
      <c r="J7562" t="n">
        <v>0</v>
      </c>
      <c r="K7562" t="n">
        <v>0.8829095369262581</v>
      </c>
    </row>
    <row r="7563">
      <c r="A7563" s="3" t="n">
        <v>44267.04166666666</v>
      </c>
      <c r="B7563" t="n">
        <v>100.4506042224502</v>
      </c>
      <c r="C7563" t="n">
        <v>0</v>
      </c>
      <c r="D7563" t="n">
        <v>100.4506042224502</v>
      </c>
      <c r="E7563" t="n">
        <v>25.11265105561253</v>
      </c>
      <c r="F7563" t="n">
        <v>0</v>
      </c>
      <c r="H7563" t="n">
        <v>0</v>
      </c>
      <c r="I7563" t="n">
        <v>0</v>
      </c>
      <c r="J7563" t="n">
        <v>0</v>
      </c>
      <c r="K7563" t="n">
        <v>0.8821654535549703</v>
      </c>
    </row>
    <row r="7564">
      <c r="A7564" s="3" t="n">
        <v>44267.08333333334</v>
      </c>
      <c r="B7564" t="n">
        <v>98.77618403628857</v>
      </c>
      <c r="C7564" t="n">
        <v>0</v>
      </c>
      <c r="D7564" t="n">
        <v>98.77618403628857</v>
      </c>
      <c r="E7564" t="n">
        <v>24.69404600907214</v>
      </c>
      <c r="F7564" t="n">
        <v>0</v>
      </c>
      <c r="H7564" t="n">
        <v>0</v>
      </c>
      <c r="I7564" t="n">
        <v>0</v>
      </c>
      <c r="J7564" t="n">
        <v>0</v>
      </c>
      <c r="K7564" t="n">
        <v>0.8814337733765425</v>
      </c>
    </row>
    <row r="7565">
      <c r="A7565" s="3" t="n">
        <v>44267.125</v>
      </c>
      <c r="B7565" t="n">
        <v>166.4827530294942</v>
      </c>
      <c r="C7565" t="n">
        <v>0</v>
      </c>
      <c r="D7565" t="n">
        <v>166.4827530294942</v>
      </c>
      <c r="E7565" t="n">
        <v>41.62068825737353</v>
      </c>
      <c r="F7565" t="n">
        <v>0</v>
      </c>
      <c r="H7565" t="n">
        <v>0</v>
      </c>
      <c r="I7565" t="n">
        <v>0</v>
      </c>
      <c r="J7565" t="n">
        <v>0</v>
      </c>
      <c r="K7565" t="n">
        <v>0.8802005598076015</v>
      </c>
    </row>
    <row r="7566">
      <c r="A7566" s="3" t="n">
        <v>44267.16666666666</v>
      </c>
      <c r="B7566" t="n">
        <v>96.0598348412841</v>
      </c>
      <c r="C7566" t="n">
        <v>0</v>
      </c>
      <c r="D7566" t="n">
        <v>96.0598348412841</v>
      </c>
      <c r="E7566" t="n">
        <v>24.01495871032103</v>
      </c>
      <c r="F7566" t="n">
        <v>0</v>
      </c>
      <c r="H7566" t="n">
        <v>0</v>
      </c>
      <c r="I7566" t="n">
        <v>0</v>
      </c>
      <c r="J7566" t="n">
        <v>0</v>
      </c>
      <c r="K7566" t="n">
        <v>0.8794890008647027</v>
      </c>
    </row>
    <row r="7567">
      <c r="A7567" s="3" t="n">
        <v>44267.20833333334</v>
      </c>
      <c r="B7567" t="n">
        <v>49.84896565605589</v>
      </c>
      <c r="C7567" t="n">
        <v>0</v>
      </c>
      <c r="D7567" t="n">
        <v>49.84896565605589</v>
      </c>
      <c r="E7567" t="n">
        <v>12.46224141401397</v>
      </c>
      <c r="F7567" t="n">
        <v>0</v>
      </c>
      <c r="H7567" t="n">
        <v>0</v>
      </c>
      <c r="I7567" t="n">
        <v>0</v>
      </c>
      <c r="J7567" t="n">
        <v>0</v>
      </c>
      <c r="K7567" t="n">
        <v>0.8791197468745682</v>
      </c>
    </row>
    <row r="7568">
      <c r="A7568" s="3" t="n">
        <v>44267.25</v>
      </c>
      <c r="B7568" t="n">
        <v>217.1274597474381</v>
      </c>
      <c r="C7568" t="n">
        <v>0</v>
      </c>
      <c r="D7568" t="n">
        <v>217.1274597474381</v>
      </c>
      <c r="E7568" t="n">
        <v>54.28186493685951</v>
      </c>
      <c r="F7568" t="n">
        <v>0</v>
      </c>
      <c r="H7568" t="n">
        <v>0</v>
      </c>
      <c r="I7568" t="n">
        <v>0</v>
      </c>
      <c r="J7568" t="n">
        <v>0</v>
      </c>
      <c r="K7568" t="n">
        <v>0.8775113848990619</v>
      </c>
    </row>
    <row r="7569">
      <c r="A7569" s="3" t="n">
        <v>44267.29166666666</v>
      </c>
      <c r="B7569" t="n">
        <v>129.4534843949965</v>
      </c>
      <c r="C7569" t="n">
        <v>37.86012850818643</v>
      </c>
      <c r="D7569" t="n">
        <v>91.59335588681</v>
      </c>
      <c r="E7569" t="n">
        <v>22.8983389717025</v>
      </c>
      <c r="F7569" t="n">
        <v>0</v>
      </c>
      <c r="H7569" t="n">
        <v>0</v>
      </c>
      <c r="I7569" t="n">
        <v>0</v>
      </c>
      <c r="J7569" t="n">
        <v>0</v>
      </c>
      <c r="K7569" t="n">
        <v>0.8768329111998405</v>
      </c>
    </row>
    <row r="7570">
      <c r="A7570" s="3" t="n">
        <v>44267.33333333334</v>
      </c>
      <c r="B7570" t="n">
        <v>336.1203153241541</v>
      </c>
      <c r="C7570" t="n">
        <v>353.6486103058592</v>
      </c>
      <c r="D7570" t="n">
        <v>-17.52829498170499</v>
      </c>
      <c r="E7570" t="n">
        <v>0</v>
      </c>
      <c r="F7570" t="n">
        <v>0</v>
      </c>
      <c r="H7570" t="n">
        <v>0</v>
      </c>
      <c r="I7570" t="n">
        <v>0</v>
      </c>
      <c r="J7570" t="n">
        <v>0</v>
      </c>
      <c r="K7570" t="n">
        <v>0.8769367832505772</v>
      </c>
    </row>
    <row r="7571">
      <c r="A7571" s="3" t="n">
        <v>44267.375</v>
      </c>
      <c r="B7571" t="n">
        <v>664.3842713285652</v>
      </c>
      <c r="C7571" t="n">
        <v>747.839715977897</v>
      </c>
      <c r="D7571" t="n">
        <v>-83.45544464933175</v>
      </c>
      <c r="E7571" t="n">
        <v>0</v>
      </c>
      <c r="F7571" t="n">
        <v>0</v>
      </c>
      <c r="H7571" t="n">
        <v>0</v>
      </c>
      <c r="I7571" t="n">
        <v>0</v>
      </c>
      <c r="J7571" t="n">
        <v>0</v>
      </c>
      <c r="K7571" t="n">
        <v>0.8774313372382823</v>
      </c>
    </row>
    <row r="7572">
      <c r="A7572" s="3" t="n">
        <v>44267.41666666666</v>
      </c>
      <c r="B7572" t="n">
        <v>974.872196816194</v>
      </c>
      <c r="C7572" t="n">
        <v>1111.52915414173</v>
      </c>
      <c r="D7572" t="n">
        <v>-136.6569573255362</v>
      </c>
      <c r="E7572" t="n">
        <v>0</v>
      </c>
      <c r="F7572" t="n">
        <v>0</v>
      </c>
      <c r="H7572" t="n">
        <v>0</v>
      </c>
      <c r="I7572" t="n">
        <v>0</v>
      </c>
      <c r="J7572" t="n">
        <v>-1.13686837721616e-13</v>
      </c>
      <c r="K7572" t="n">
        <v>0.8782411614921337</v>
      </c>
    </row>
    <row r="7573">
      <c r="A7573" s="3" t="n">
        <v>44267.45833333334</v>
      </c>
      <c r="B7573" t="n">
        <v>1108.718278571855</v>
      </c>
      <c r="C7573" t="n">
        <v>1270.06671658734</v>
      </c>
      <c r="D7573" t="n">
        <v>-161.3484380154855</v>
      </c>
      <c r="E7573" t="n">
        <v>0</v>
      </c>
      <c r="F7573" t="n">
        <v>0</v>
      </c>
      <c r="H7573" t="n">
        <v>0</v>
      </c>
      <c r="I7573" t="n">
        <v>0</v>
      </c>
      <c r="J7573" t="n">
        <v>0</v>
      </c>
      <c r="K7573" t="n">
        <v>0.8791973065796812</v>
      </c>
    </row>
    <row r="7574">
      <c r="A7574" s="3" t="n">
        <v>44267.5</v>
      </c>
      <c r="B7574" t="n">
        <v>677.865893114456</v>
      </c>
      <c r="C7574" t="n">
        <v>1366.485467770264</v>
      </c>
      <c r="D7574" t="n">
        <v>-688.6195746558085</v>
      </c>
      <c r="E7574" t="n">
        <v>0</v>
      </c>
      <c r="F7574" t="n">
        <v>0</v>
      </c>
      <c r="H7574" t="n">
        <v>0</v>
      </c>
      <c r="I7574" t="n">
        <v>0</v>
      </c>
      <c r="J7574" t="n">
        <v>0</v>
      </c>
      <c r="K7574" t="n">
        <v>0.8832780416124737</v>
      </c>
    </row>
    <row r="7575">
      <c r="A7575" s="3" t="n">
        <v>44267.54166666666</v>
      </c>
      <c r="B7575" t="n">
        <v>174.1425445624224</v>
      </c>
      <c r="C7575" t="n">
        <v>1415.821993034063</v>
      </c>
      <c r="D7575" t="n">
        <v>-494.8968700251656</v>
      </c>
      <c r="E7575" t="n">
        <v>0</v>
      </c>
      <c r="F7575" t="n">
        <v>0</v>
      </c>
      <c r="H7575" t="n">
        <v>0</v>
      </c>
      <c r="I7575" t="n">
        <v>746.7825784464752</v>
      </c>
      <c r="J7575" t="n">
        <v>1.13686837721616e-13</v>
      </c>
      <c r="K7575" t="n">
        <v>0.8862107828087147</v>
      </c>
    </row>
    <row r="7576">
      <c r="A7576" s="3" t="n">
        <v>44267.58333333334</v>
      </c>
      <c r="B7576" t="n">
        <v>177.653838922967</v>
      </c>
      <c r="C7576" t="n">
        <v>1298.725768848657</v>
      </c>
      <c r="D7576" t="n">
        <v>0</v>
      </c>
      <c r="E7576" t="n">
        <v>0</v>
      </c>
      <c r="F7576" t="n">
        <v>0</v>
      </c>
      <c r="H7576" t="n">
        <v>0</v>
      </c>
      <c r="I7576" t="n">
        <v>1121.07192992569</v>
      </c>
      <c r="J7576" t="n">
        <v>0</v>
      </c>
      <c r="K7576" t="n">
        <v>0.8862107828087147</v>
      </c>
    </row>
    <row r="7577">
      <c r="A7577" s="3" t="n">
        <v>44267.625</v>
      </c>
      <c r="B7577" t="n">
        <v>172.8269166432743</v>
      </c>
      <c r="C7577" t="n">
        <v>1068.432690399705</v>
      </c>
      <c r="D7577" t="n">
        <v>0</v>
      </c>
      <c r="E7577" t="n">
        <v>0</v>
      </c>
      <c r="F7577" t="n">
        <v>0</v>
      </c>
      <c r="H7577" t="n">
        <v>0</v>
      </c>
      <c r="I7577" t="n">
        <v>895.6057737564305</v>
      </c>
      <c r="J7577" t="n">
        <v>0</v>
      </c>
      <c r="K7577" t="n">
        <v>0.8862107828087147</v>
      </c>
    </row>
    <row r="7578">
      <c r="A7578" s="3" t="n">
        <v>44267.66666666666</v>
      </c>
      <c r="B7578" t="n">
        <v>171.9259184840531</v>
      </c>
      <c r="C7578" t="n">
        <v>729.9799323237356</v>
      </c>
      <c r="D7578" t="n">
        <v>0</v>
      </c>
      <c r="E7578" t="n">
        <v>0</v>
      </c>
      <c r="F7578" t="n">
        <v>0</v>
      </c>
      <c r="H7578" t="n">
        <v>0</v>
      </c>
      <c r="I7578" t="n">
        <v>558.0540138396825</v>
      </c>
      <c r="J7578" t="n">
        <v>0</v>
      </c>
      <c r="K7578" t="n">
        <v>0.8862107828087147</v>
      </c>
    </row>
    <row r="7579">
      <c r="A7579" s="3" t="n">
        <v>44267.70833333334</v>
      </c>
      <c r="B7579" t="n">
        <v>180.1246189025333</v>
      </c>
      <c r="C7579" t="n">
        <v>427.0200500108414</v>
      </c>
      <c r="D7579" t="n">
        <v>0</v>
      </c>
      <c r="E7579" t="n">
        <v>0</v>
      </c>
      <c r="F7579" t="n">
        <v>0</v>
      </c>
      <c r="H7579" t="n">
        <v>0</v>
      </c>
      <c r="I7579" t="n">
        <v>246.8954311083081</v>
      </c>
      <c r="J7579" t="n">
        <v>0</v>
      </c>
      <c r="K7579" t="n">
        <v>0.8862107828087147</v>
      </c>
    </row>
    <row r="7580">
      <c r="A7580" s="3" t="n">
        <v>44267.75</v>
      </c>
      <c r="B7580" t="n">
        <v>188.7578013672637</v>
      </c>
      <c r="C7580" t="n">
        <v>127.9030506356799</v>
      </c>
      <c r="D7580" t="n">
        <v>60.85475073158386</v>
      </c>
      <c r="E7580" t="n">
        <v>15.21368768289597</v>
      </c>
      <c r="F7580" t="n">
        <v>0</v>
      </c>
      <c r="H7580" t="n">
        <v>0</v>
      </c>
      <c r="I7580" t="n">
        <v>0</v>
      </c>
      <c r="J7580" t="n">
        <v>0</v>
      </c>
      <c r="K7580" t="n">
        <v>0.8857600039564246</v>
      </c>
    </row>
    <row r="7581">
      <c r="A7581" s="3" t="n">
        <v>44267.79166666666</v>
      </c>
      <c r="B7581" t="n">
        <v>199.7032607673943</v>
      </c>
      <c r="C7581" t="n">
        <v>0</v>
      </c>
      <c r="D7581" t="n">
        <v>199.7032607673943</v>
      </c>
      <c r="E7581" t="n">
        <v>49.92581519184856</v>
      </c>
      <c r="F7581" t="n">
        <v>0</v>
      </c>
      <c r="H7581" t="n">
        <v>0</v>
      </c>
      <c r="I7581" t="n">
        <v>0</v>
      </c>
      <c r="J7581" t="n">
        <v>0</v>
      </c>
      <c r="K7581" t="n">
        <v>0.884280710957849</v>
      </c>
    </row>
    <row r="7582">
      <c r="A7582" s="3" t="n">
        <v>44267.83333333334</v>
      </c>
      <c r="B7582" t="n">
        <v>182.6752921252963</v>
      </c>
      <c r="C7582" t="n">
        <v>0</v>
      </c>
      <c r="D7582" t="n">
        <v>182.6752921252963</v>
      </c>
      <c r="E7582" t="n">
        <v>45.66882303132405</v>
      </c>
      <c r="F7582" t="n">
        <v>0</v>
      </c>
      <c r="H7582" t="n">
        <v>0</v>
      </c>
      <c r="I7582" t="n">
        <v>0</v>
      </c>
      <c r="J7582" t="n">
        <v>0</v>
      </c>
      <c r="K7582" t="n">
        <v>0.8829275518776452</v>
      </c>
    </row>
    <row r="7583">
      <c r="A7583" s="3" t="n">
        <v>44267.875</v>
      </c>
      <c r="B7583" t="n">
        <v>160.2593654313531</v>
      </c>
      <c r="C7583" t="n">
        <v>0</v>
      </c>
      <c r="D7583" t="n">
        <v>160.2593654313531</v>
      </c>
      <c r="E7583" t="n">
        <v>40.06484135783825</v>
      </c>
      <c r="F7583" t="n">
        <v>0</v>
      </c>
      <c r="H7583" t="n">
        <v>0</v>
      </c>
      <c r="I7583" t="n">
        <v>0</v>
      </c>
      <c r="J7583" t="n">
        <v>0</v>
      </c>
      <c r="K7583" t="n">
        <v>0.8817404377748117</v>
      </c>
    </row>
    <row r="7584">
      <c r="A7584" s="3" t="n">
        <v>44267.91666666666</v>
      </c>
      <c r="B7584" t="n">
        <v>124.7218012333883</v>
      </c>
      <c r="C7584" t="n">
        <v>0</v>
      </c>
      <c r="D7584" t="n">
        <v>124.7218012333883</v>
      </c>
      <c r="E7584" t="n">
        <v>31.18045030834706</v>
      </c>
      <c r="F7584" t="n">
        <v>0</v>
      </c>
      <c r="H7584" t="n">
        <v>0</v>
      </c>
      <c r="I7584" t="n">
        <v>0</v>
      </c>
      <c r="J7584" t="n">
        <v>0</v>
      </c>
      <c r="K7584" t="n">
        <v>0.8808165665940142</v>
      </c>
    </row>
    <row r="7585">
      <c r="A7585" s="3" t="n">
        <v>44267.95833333334</v>
      </c>
      <c r="B7585" t="n">
        <v>99.99238794637471</v>
      </c>
      <c r="C7585" t="n">
        <v>0</v>
      </c>
      <c r="D7585" t="n">
        <v>99.99238794637471</v>
      </c>
      <c r="E7585" t="n">
        <v>24.99809698659367</v>
      </c>
      <c r="F7585" t="n">
        <v>0</v>
      </c>
      <c r="H7585" t="n">
        <v>0</v>
      </c>
      <c r="I7585" t="n">
        <v>0</v>
      </c>
      <c r="J7585" t="n">
        <v>0</v>
      </c>
      <c r="K7585" t="n">
        <v>0.8800758774393578</v>
      </c>
    </row>
    <row r="7586">
      <c r="A7586" s="3" t="n">
        <v>44268</v>
      </c>
      <c r="B7586" t="n">
        <v>142.0032663796497</v>
      </c>
      <c r="C7586" t="n">
        <v>0</v>
      </c>
      <c r="D7586" t="n">
        <v>142.0032663796497</v>
      </c>
      <c r="E7586" t="n">
        <v>35.50081659491244</v>
      </c>
      <c r="F7586" t="n">
        <v>0</v>
      </c>
      <c r="H7586" t="n">
        <v>0</v>
      </c>
      <c r="I7586" t="n">
        <v>0</v>
      </c>
      <c r="J7586" t="n">
        <v>0</v>
      </c>
      <c r="K7586" t="n">
        <v>0.8790239945761384</v>
      </c>
    </row>
    <row r="7587">
      <c r="A7587" s="3" t="n">
        <v>44268.04166666666</v>
      </c>
      <c r="B7587" t="n">
        <v>112.3430839060396</v>
      </c>
      <c r="C7587" t="n">
        <v>0</v>
      </c>
      <c r="D7587" t="n">
        <v>112.3430839060396</v>
      </c>
      <c r="E7587" t="n">
        <v>28.08577097650988</v>
      </c>
      <c r="F7587" t="n">
        <v>0</v>
      </c>
      <c r="H7587" t="n">
        <v>0</v>
      </c>
      <c r="I7587" t="n">
        <v>0</v>
      </c>
      <c r="J7587" t="n">
        <v>0</v>
      </c>
      <c r="K7587" t="n">
        <v>0.8781918181919273</v>
      </c>
    </row>
    <row r="7588">
      <c r="A7588" s="3" t="n">
        <v>44268.08333333334</v>
      </c>
      <c r="B7588" t="n">
        <v>98.70626498327634</v>
      </c>
      <c r="C7588" t="n">
        <v>0</v>
      </c>
      <c r="D7588" t="n">
        <v>98.70626498327634</v>
      </c>
      <c r="E7588" t="n">
        <v>24.67656624581907</v>
      </c>
      <c r="F7588" t="n">
        <v>0</v>
      </c>
      <c r="H7588" t="n">
        <v>0</v>
      </c>
      <c r="I7588" t="n">
        <v>0</v>
      </c>
      <c r="J7588" t="n">
        <v>0</v>
      </c>
      <c r="K7588" t="n">
        <v>0.8774606559357665</v>
      </c>
    </row>
    <row r="7589">
      <c r="A7589" s="3" t="n">
        <v>44268.125</v>
      </c>
      <c r="B7589" t="n">
        <v>157.5727413035541</v>
      </c>
      <c r="C7589" t="n">
        <v>0</v>
      </c>
      <c r="D7589" t="n">
        <v>157.5727413035541</v>
      </c>
      <c r="E7589" t="n">
        <v>39.39318532588851</v>
      </c>
      <c r="F7589" t="n">
        <v>0</v>
      </c>
      <c r="H7589" t="n">
        <v>0</v>
      </c>
      <c r="I7589" t="n">
        <v>0</v>
      </c>
      <c r="J7589" t="n">
        <v>0</v>
      </c>
      <c r="K7589" t="n">
        <v>0.8762934428813525</v>
      </c>
    </row>
    <row r="7590">
      <c r="A7590" s="3" t="n">
        <v>44268.16666666666</v>
      </c>
      <c r="B7590" t="n">
        <v>136.2841227996561</v>
      </c>
      <c r="C7590" t="n">
        <v>0</v>
      </c>
      <c r="D7590" t="n">
        <v>136.2841227996561</v>
      </c>
      <c r="E7590" t="n">
        <v>34.07103069991402</v>
      </c>
      <c r="F7590" t="n">
        <v>0</v>
      </c>
      <c r="H7590" t="n">
        <v>0</v>
      </c>
      <c r="I7590" t="n">
        <v>0</v>
      </c>
      <c r="J7590" t="n">
        <v>0</v>
      </c>
      <c r="K7590" t="n">
        <v>0.8752839243191626</v>
      </c>
    </row>
    <row r="7591">
      <c r="A7591" s="3" t="n">
        <v>44268.20833333334</v>
      </c>
      <c r="B7591" t="n">
        <v>91.8013235067037</v>
      </c>
      <c r="C7591" t="n">
        <v>0</v>
      </c>
      <c r="D7591" t="n">
        <v>91.8013235067037</v>
      </c>
      <c r="E7591" t="n">
        <v>22.95033087667592</v>
      </c>
      <c r="F7591" t="n">
        <v>0</v>
      </c>
      <c r="H7591" t="n">
        <v>0</v>
      </c>
      <c r="I7591" t="n">
        <v>0</v>
      </c>
      <c r="J7591" t="n">
        <v>0</v>
      </c>
      <c r="K7591" t="n">
        <v>0.874603910109071</v>
      </c>
    </row>
    <row r="7592">
      <c r="A7592" s="3" t="n">
        <v>44268.25</v>
      </c>
      <c r="B7592" t="n">
        <v>205.8203084822318</v>
      </c>
      <c r="C7592" t="n">
        <v>0</v>
      </c>
      <c r="D7592" t="n">
        <v>205.8203084822318</v>
      </c>
      <c r="E7592" t="n">
        <v>51.45507712055792</v>
      </c>
      <c r="F7592" t="n">
        <v>0</v>
      </c>
      <c r="H7592" t="n">
        <v>0</v>
      </c>
      <c r="I7592" t="n">
        <v>0</v>
      </c>
      <c r="J7592" t="n">
        <v>0</v>
      </c>
      <c r="K7592" t="n">
        <v>0.8730793053523311</v>
      </c>
    </row>
    <row r="7593">
      <c r="A7593" s="3" t="n">
        <v>44268.29166666666</v>
      </c>
      <c r="B7593" t="n">
        <v>88.32246785534059</v>
      </c>
      <c r="C7593" t="n">
        <v>32.66670211474444</v>
      </c>
      <c r="D7593" t="n">
        <v>55.65576574059615</v>
      </c>
      <c r="E7593" t="n">
        <v>13.91394143514903</v>
      </c>
      <c r="F7593" t="n">
        <v>0</v>
      </c>
      <c r="H7593" t="n">
        <v>0</v>
      </c>
      <c r="I7593" t="n">
        <v>0</v>
      </c>
      <c r="J7593" t="n">
        <v>0</v>
      </c>
      <c r="K7593" t="n">
        <v>0.8726670377495187</v>
      </c>
    </row>
    <row r="7594">
      <c r="A7594" s="3" t="n">
        <v>44268.33333333334</v>
      </c>
      <c r="B7594" t="n">
        <v>290.8193368336733</v>
      </c>
      <c r="C7594" t="n">
        <v>308.7772573810343</v>
      </c>
      <c r="D7594" t="n">
        <v>-17.95792054736097</v>
      </c>
      <c r="E7594" t="n">
        <v>0</v>
      </c>
      <c r="F7594" t="n">
        <v>0</v>
      </c>
      <c r="H7594" t="n">
        <v>0</v>
      </c>
      <c r="I7594" t="n">
        <v>0</v>
      </c>
      <c r="J7594" t="n">
        <v>0</v>
      </c>
      <c r="K7594" t="n">
        <v>0.8727734557460303</v>
      </c>
    </row>
    <row r="7595">
      <c r="A7595" s="3" t="n">
        <v>44268.375</v>
      </c>
      <c r="B7595" t="n">
        <v>607.9578648672233</v>
      </c>
      <c r="C7595" t="n">
        <v>687.1987328879069</v>
      </c>
      <c r="D7595" t="n">
        <v>-79.24086802068354</v>
      </c>
      <c r="E7595" t="n">
        <v>0</v>
      </c>
      <c r="F7595" t="n">
        <v>0</v>
      </c>
      <c r="H7595" t="n">
        <v>0</v>
      </c>
      <c r="I7595" t="n">
        <v>0</v>
      </c>
      <c r="J7595" t="n">
        <v>1.13686837721616e-13</v>
      </c>
      <c r="K7595" t="n">
        <v>0.8732430343029898</v>
      </c>
    </row>
    <row r="7596">
      <c r="A7596" s="3" t="n">
        <v>44268.41666666666</v>
      </c>
      <c r="B7596" t="n">
        <v>867.1534221957465</v>
      </c>
      <c r="C7596" t="n">
        <v>988.8150140052248</v>
      </c>
      <c r="D7596" t="n">
        <v>-121.6615918094782</v>
      </c>
      <c r="E7596" t="n">
        <v>0</v>
      </c>
      <c r="F7596" t="n">
        <v>0</v>
      </c>
      <c r="H7596" t="n">
        <v>0</v>
      </c>
      <c r="I7596" t="n">
        <v>0</v>
      </c>
      <c r="J7596" t="n">
        <v>1.13686837721616e-13</v>
      </c>
      <c r="K7596" t="n">
        <v>0.8739639965557553</v>
      </c>
    </row>
    <row r="7597">
      <c r="A7597" s="3" t="n">
        <v>44268.45833333334</v>
      </c>
      <c r="B7597" t="n">
        <v>968.4613217868588</v>
      </c>
      <c r="C7597" t="n">
        <v>1108.089681319212</v>
      </c>
      <c r="D7597" t="n">
        <v>-139.6283595323529</v>
      </c>
      <c r="E7597" t="n">
        <v>0</v>
      </c>
      <c r="F7597" t="n">
        <v>0</v>
      </c>
      <c r="H7597" t="n">
        <v>0</v>
      </c>
      <c r="I7597" t="n">
        <v>0</v>
      </c>
      <c r="J7597" t="n">
        <v>0</v>
      </c>
      <c r="K7597" t="n">
        <v>0.874791429233079</v>
      </c>
    </row>
    <row r="7598">
      <c r="A7598" s="3" t="n">
        <v>44268.5</v>
      </c>
      <c r="B7598" t="n">
        <v>271.8819832888301</v>
      </c>
      <c r="C7598" t="n">
        <v>1343.193531026699</v>
      </c>
      <c r="D7598" t="n">
        <v>-820.7649739540667</v>
      </c>
      <c r="E7598" t="n">
        <v>0</v>
      </c>
      <c r="F7598" t="n">
        <v>0</v>
      </c>
      <c r="H7598" t="n">
        <v>0</v>
      </c>
      <c r="I7598" t="n">
        <v>250.5465737838018</v>
      </c>
      <c r="J7598" t="n">
        <v>-5.684341886080801e-14</v>
      </c>
      <c r="K7598" t="n">
        <v>0.8796552531878039</v>
      </c>
    </row>
    <row r="7599">
      <c r="A7599" s="3" t="n">
        <v>44268.54166666666</v>
      </c>
      <c r="B7599" t="n">
        <v>136.3559820559786</v>
      </c>
      <c r="C7599" t="n">
        <v>1379.826758182839</v>
      </c>
      <c r="D7599" t="n">
        <v>-820.7649739540667</v>
      </c>
      <c r="E7599" t="n">
        <v>0</v>
      </c>
      <c r="F7599" t="n">
        <v>0</v>
      </c>
      <c r="H7599" t="n">
        <v>0</v>
      </c>
      <c r="I7599" t="n">
        <v>422.7058021727938</v>
      </c>
      <c r="J7599" t="n">
        <v>-1.13686837721616e-13</v>
      </c>
      <c r="K7599" t="n">
        <v>0.8845190771425286</v>
      </c>
    </row>
    <row r="7600">
      <c r="A7600" s="3" t="n">
        <v>44268.58333333334</v>
      </c>
      <c r="B7600" t="n">
        <v>135.8328729370503</v>
      </c>
      <c r="C7600" t="n">
        <v>1337.121181373365</v>
      </c>
      <c r="D7600" t="n">
        <v>-285.4734813533521</v>
      </c>
      <c r="E7600" t="n">
        <v>0</v>
      </c>
      <c r="F7600" t="n">
        <v>0</v>
      </c>
      <c r="H7600" t="n">
        <v>0</v>
      </c>
      <c r="I7600" t="n">
        <v>915.8148270829624</v>
      </c>
      <c r="J7600" t="n">
        <v>0</v>
      </c>
      <c r="K7600" t="n">
        <v>0.8862107828087147</v>
      </c>
    </row>
    <row r="7601">
      <c r="A7601" s="3" t="n">
        <v>44268.625</v>
      </c>
      <c r="B7601" t="n">
        <v>147.4200123224487</v>
      </c>
      <c r="C7601" t="n">
        <v>1201.222782227809</v>
      </c>
      <c r="D7601" t="n">
        <v>0</v>
      </c>
      <c r="E7601" t="n">
        <v>0</v>
      </c>
      <c r="F7601" t="n">
        <v>0</v>
      </c>
      <c r="H7601" t="n">
        <v>0</v>
      </c>
      <c r="I7601" t="n">
        <v>1053.80276990536</v>
      </c>
      <c r="J7601" t="n">
        <v>0</v>
      </c>
      <c r="K7601" t="n">
        <v>0.8862107828087147</v>
      </c>
    </row>
    <row r="7602">
      <c r="A7602" s="3" t="n">
        <v>44268.66666666666</v>
      </c>
      <c r="B7602" t="n">
        <v>130.5680242327614</v>
      </c>
      <c r="C7602" t="n">
        <v>855.0692563495747</v>
      </c>
      <c r="D7602" t="n">
        <v>0</v>
      </c>
      <c r="E7602" t="n">
        <v>0</v>
      </c>
      <c r="F7602" t="n">
        <v>0</v>
      </c>
      <c r="H7602" t="n">
        <v>0</v>
      </c>
      <c r="I7602" t="n">
        <v>724.5012321168133</v>
      </c>
      <c r="J7602" t="n">
        <v>0</v>
      </c>
      <c r="K7602" t="n">
        <v>0.8862107828087147</v>
      </c>
    </row>
    <row r="7603">
      <c r="A7603" s="3" t="n">
        <v>44268.70833333334</v>
      </c>
      <c r="B7603" t="n">
        <v>128.3627496642882</v>
      </c>
      <c r="C7603" t="n">
        <v>463.4802501628673</v>
      </c>
      <c r="D7603" t="n">
        <v>0</v>
      </c>
      <c r="E7603" t="n">
        <v>0</v>
      </c>
      <c r="F7603" t="n">
        <v>0</v>
      </c>
      <c r="H7603" t="n">
        <v>0</v>
      </c>
      <c r="I7603" t="n">
        <v>335.117500498579</v>
      </c>
      <c r="J7603" t="n">
        <v>0</v>
      </c>
      <c r="K7603" t="n">
        <v>0.8862107828087147</v>
      </c>
    </row>
    <row r="7604">
      <c r="A7604" s="3" t="n">
        <v>44268.75</v>
      </c>
      <c r="B7604" t="n">
        <v>133.1371875309095</v>
      </c>
      <c r="C7604" t="n">
        <v>123.0632300308639</v>
      </c>
      <c r="D7604" t="n">
        <v>10.07395750004552</v>
      </c>
      <c r="E7604" t="n">
        <v>2.518489375011381</v>
      </c>
      <c r="F7604" t="n">
        <v>0</v>
      </c>
      <c r="H7604" t="n">
        <v>0</v>
      </c>
      <c r="I7604" t="n">
        <v>0</v>
      </c>
      <c r="J7604" t="n">
        <v>0</v>
      </c>
      <c r="K7604" t="n">
        <v>0.8861361604177707</v>
      </c>
    </row>
    <row r="7605">
      <c r="A7605" s="3" t="n">
        <v>44268.79166666666</v>
      </c>
      <c r="B7605" t="n">
        <v>98.4588849178197</v>
      </c>
      <c r="C7605" t="n">
        <v>0</v>
      </c>
      <c r="D7605" t="n">
        <v>98.4588849178197</v>
      </c>
      <c r="E7605" t="n">
        <v>24.61472122945491</v>
      </c>
      <c r="F7605" t="n">
        <v>0</v>
      </c>
      <c r="H7605" t="n">
        <v>0</v>
      </c>
      <c r="I7605" t="n">
        <v>0</v>
      </c>
      <c r="J7605" t="n">
        <v>0</v>
      </c>
      <c r="K7605" t="n">
        <v>0.8854068306184135</v>
      </c>
    </row>
    <row r="7606">
      <c r="A7606" s="3" t="n">
        <v>44268.83333333334</v>
      </c>
      <c r="B7606" t="n">
        <v>68.75161793944559</v>
      </c>
      <c r="C7606" t="n">
        <v>0</v>
      </c>
      <c r="D7606" t="n">
        <v>68.75161793944559</v>
      </c>
      <c r="E7606" t="n">
        <v>17.18790448486139</v>
      </c>
      <c r="F7606" t="n">
        <v>0</v>
      </c>
      <c r="H7606" t="n">
        <v>0</v>
      </c>
      <c r="I7606" t="n">
        <v>0</v>
      </c>
      <c r="J7606" t="n">
        <v>0</v>
      </c>
      <c r="K7606" t="n">
        <v>0.8848975560744339</v>
      </c>
    </row>
    <row r="7607">
      <c r="A7607" s="3" t="n">
        <v>44268.875</v>
      </c>
      <c r="B7607" t="n">
        <v>63.26564337083677</v>
      </c>
      <c r="C7607" t="n">
        <v>0</v>
      </c>
      <c r="D7607" t="n">
        <v>63.26564337083677</v>
      </c>
      <c r="E7607" t="n">
        <v>15.81641084270919</v>
      </c>
      <c r="F7607" t="n">
        <v>0</v>
      </c>
      <c r="H7607" t="n">
        <v>0</v>
      </c>
      <c r="I7607" t="n">
        <v>0</v>
      </c>
      <c r="J7607" t="n">
        <v>0</v>
      </c>
      <c r="K7607" t="n">
        <v>0.8844289186424297</v>
      </c>
    </row>
    <row r="7608">
      <c r="A7608" s="3" t="n">
        <v>44268.91666666666</v>
      </c>
      <c r="B7608" t="n">
        <v>58.4871805049109</v>
      </c>
      <c r="C7608" t="n">
        <v>0</v>
      </c>
      <c r="D7608" t="n">
        <v>58.4871805049109</v>
      </c>
      <c r="E7608" t="n">
        <v>14.62179512622772</v>
      </c>
      <c r="F7608" t="n">
        <v>0</v>
      </c>
      <c r="H7608" t="n">
        <v>0</v>
      </c>
      <c r="I7608" t="n">
        <v>0</v>
      </c>
      <c r="J7608" t="n">
        <v>0</v>
      </c>
      <c r="K7608" t="n">
        <v>0.8839956774610145</v>
      </c>
    </row>
    <row r="7609">
      <c r="A7609" s="3" t="n">
        <v>44268.95833333334</v>
      </c>
      <c r="B7609" t="n">
        <v>43.24953620561563</v>
      </c>
      <c r="C7609" t="n">
        <v>0.003499365756559633</v>
      </c>
      <c r="D7609" t="n">
        <v>43.24603683985907</v>
      </c>
      <c r="E7609" t="n">
        <v>10.81150920996476</v>
      </c>
      <c r="F7609" t="n">
        <v>0</v>
      </c>
      <c r="H7609" t="n">
        <v>0</v>
      </c>
      <c r="I7609" t="n">
        <v>0</v>
      </c>
      <c r="J7609" t="n">
        <v>0</v>
      </c>
      <c r="K7609" t="n">
        <v>0.8836753343716353</v>
      </c>
    </row>
    <row r="7610">
      <c r="A7610" s="3" t="n">
        <v>44269</v>
      </c>
      <c r="B7610" t="n">
        <v>85.98307965282572</v>
      </c>
      <c r="C7610" t="n">
        <v>0</v>
      </c>
      <c r="D7610" t="n">
        <v>85.98307965282572</v>
      </c>
      <c r="E7610" t="n">
        <v>21.49576991320643</v>
      </c>
      <c r="F7610" t="n">
        <v>0</v>
      </c>
      <c r="H7610" t="n">
        <v>0</v>
      </c>
      <c r="I7610" t="n">
        <v>0</v>
      </c>
      <c r="J7610" t="n">
        <v>0</v>
      </c>
      <c r="K7610" t="n">
        <v>0.8830384185434326</v>
      </c>
    </row>
    <row r="7611">
      <c r="A7611" s="3" t="n">
        <v>44269.04166666666</v>
      </c>
      <c r="B7611" t="n">
        <v>55.87510443475124</v>
      </c>
      <c r="C7611" t="n">
        <v>0</v>
      </c>
      <c r="D7611" t="n">
        <v>55.87510443475124</v>
      </c>
      <c r="E7611" t="n">
        <v>13.96877610868781</v>
      </c>
      <c r="F7611" t="n">
        <v>0</v>
      </c>
      <c r="H7611" t="n">
        <v>0</v>
      </c>
      <c r="I7611" t="n">
        <v>0</v>
      </c>
      <c r="J7611" t="n">
        <v>0</v>
      </c>
      <c r="K7611" t="n">
        <v>0.8826245261990242</v>
      </c>
    </row>
    <row r="7612">
      <c r="A7612" s="3" t="n">
        <v>44269.08333333334</v>
      </c>
      <c r="B7612" t="n">
        <v>67.02313179023827</v>
      </c>
      <c r="C7612" t="n">
        <v>0</v>
      </c>
      <c r="D7612" t="n">
        <v>67.02313179023827</v>
      </c>
      <c r="E7612" t="n">
        <v>16.75578294755957</v>
      </c>
      <c r="F7612" t="n">
        <v>0</v>
      </c>
      <c r="H7612" t="n">
        <v>0</v>
      </c>
      <c r="I7612" t="n">
        <v>0</v>
      </c>
      <c r="J7612" t="n">
        <v>0</v>
      </c>
      <c r="K7612" t="n">
        <v>0.8821280553391149</v>
      </c>
    </row>
    <row r="7613">
      <c r="A7613" s="3" t="n">
        <v>44269.125</v>
      </c>
      <c r="B7613" t="n">
        <v>149.0963265138098</v>
      </c>
      <c r="C7613" t="n">
        <v>0</v>
      </c>
      <c r="D7613" t="n">
        <v>149.0963265138098</v>
      </c>
      <c r="E7613" t="n">
        <v>37.27408162845245</v>
      </c>
      <c r="F7613" t="n">
        <v>0</v>
      </c>
      <c r="H7613" t="n">
        <v>0</v>
      </c>
      <c r="I7613" t="n">
        <v>0</v>
      </c>
      <c r="J7613" t="n">
        <v>0</v>
      </c>
      <c r="K7613" t="n">
        <v>0.8810236309492592</v>
      </c>
    </row>
    <row r="7614">
      <c r="A7614" s="3" t="n">
        <v>44269.16666666666</v>
      </c>
      <c r="B7614" t="n">
        <v>107.2265804863349</v>
      </c>
      <c r="C7614" t="n">
        <v>0</v>
      </c>
      <c r="D7614" t="n">
        <v>107.2265804863349</v>
      </c>
      <c r="E7614" t="n">
        <v>26.8066451215837</v>
      </c>
      <c r="F7614" t="n">
        <v>0</v>
      </c>
      <c r="H7614" t="n">
        <v>0</v>
      </c>
      <c r="I7614" t="n">
        <v>0</v>
      </c>
      <c r="J7614" t="n">
        <v>0</v>
      </c>
      <c r="K7614" t="n">
        <v>0.8802293548359643</v>
      </c>
    </row>
    <row r="7615">
      <c r="A7615" s="3" t="n">
        <v>44269.20833333334</v>
      </c>
      <c r="B7615" t="n">
        <v>91.63310713554992</v>
      </c>
      <c r="C7615" t="n">
        <v>0</v>
      </c>
      <c r="D7615" t="n">
        <v>91.63310713554992</v>
      </c>
      <c r="E7615" t="n">
        <v>22.90827678388747</v>
      </c>
      <c r="F7615" t="n">
        <v>0</v>
      </c>
      <c r="H7615" t="n">
        <v>0</v>
      </c>
      <c r="I7615" t="n">
        <v>0</v>
      </c>
      <c r="J7615" t="n">
        <v>0</v>
      </c>
      <c r="K7615" t="n">
        <v>0.8795505866811406</v>
      </c>
    </row>
    <row r="7616">
      <c r="A7616" s="3" t="n">
        <v>44269.25</v>
      </c>
      <c r="B7616" t="n">
        <v>200.9802116745743</v>
      </c>
      <c r="C7616" t="n">
        <v>0</v>
      </c>
      <c r="D7616" t="n">
        <v>200.9802116745743</v>
      </c>
      <c r="E7616" t="n">
        <v>50.24505291864355</v>
      </c>
      <c r="F7616" t="n">
        <v>0</v>
      </c>
      <c r="H7616" t="n">
        <v>0</v>
      </c>
      <c r="I7616" t="n">
        <v>0</v>
      </c>
      <c r="J7616" t="n">
        <v>0</v>
      </c>
      <c r="K7616" t="n">
        <v>0.8780618347256643</v>
      </c>
    </row>
    <row r="7617">
      <c r="A7617" s="3" t="n">
        <v>44269.29166666666</v>
      </c>
      <c r="B7617" t="n">
        <v>126.1640053462928</v>
      </c>
      <c r="C7617" t="n">
        <v>31.56740402714717</v>
      </c>
      <c r="D7617" t="n">
        <v>94.59660131914562</v>
      </c>
      <c r="E7617" t="n">
        <v>23.64915032978639</v>
      </c>
      <c r="F7617" t="n">
        <v>0</v>
      </c>
      <c r="H7617" t="n">
        <v>0</v>
      </c>
      <c r="I7617" t="n">
        <v>0</v>
      </c>
      <c r="J7617" t="n">
        <v>0</v>
      </c>
      <c r="K7617" t="n">
        <v>0.8773611146198295</v>
      </c>
    </row>
    <row r="7618">
      <c r="A7618" s="3" t="n">
        <v>44269.33333333334</v>
      </c>
      <c r="B7618" t="n">
        <v>289.9711432315588</v>
      </c>
      <c r="C7618" t="n">
        <v>313.3696381172575</v>
      </c>
      <c r="D7618" t="n">
        <v>-23.39849488569868</v>
      </c>
      <c r="E7618" t="n">
        <v>0</v>
      </c>
      <c r="F7618" t="n">
        <v>0</v>
      </c>
      <c r="H7618" t="n">
        <v>0</v>
      </c>
      <c r="I7618" t="n">
        <v>0</v>
      </c>
      <c r="J7618" t="n">
        <v>5.684341886080801e-14</v>
      </c>
      <c r="K7618" t="n">
        <v>0.877499773265777</v>
      </c>
    </row>
    <row r="7619">
      <c r="A7619" s="3" t="n">
        <v>44269.375</v>
      </c>
      <c r="B7619" t="n">
        <v>619.7266021728376</v>
      </c>
      <c r="C7619" t="n">
        <v>711.1087465201389</v>
      </c>
      <c r="D7619" t="n">
        <v>-91.38214434730116</v>
      </c>
      <c r="E7619" t="n">
        <v>0</v>
      </c>
      <c r="F7619" t="n">
        <v>0</v>
      </c>
      <c r="H7619" t="n">
        <v>0</v>
      </c>
      <c r="I7619" t="n">
        <v>0</v>
      </c>
      <c r="J7619" t="n">
        <v>1.13686837721616e-13</v>
      </c>
      <c r="K7619" t="n">
        <v>0.8780413005931058</v>
      </c>
    </row>
    <row r="7620">
      <c r="A7620" s="3" t="n">
        <v>44269.41666666666</v>
      </c>
      <c r="B7620" t="n">
        <v>889.6102839370722</v>
      </c>
      <c r="C7620" t="n">
        <v>1027.365591180065</v>
      </c>
      <c r="D7620" t="n">
        <v>-137.7553072429934</v>
      </c>
      <c r="E7620" t="n">
        <v>0</v>
      </c>
      <c r="F7620" t="n">
        <v>0</v>
      </c>
      <c r="H7620" t="n">
        <v>0</v>
      </c>
      <c r="I7620" t="n">
        <v>0</v>
      </c>
      <c r="J7620" t="n">
        <v>-1.13686837721616e-13</v>
      </c>
      <c r="K7620" t="n">
        <v>0.8788576336293843</v>
      </c>
    </row>
    <row r="7621">
      <c r="A7621" s="3" t="n">
        <v>44269.45833333334</v>
      </c>
      <c r="B7621" t="n">
        <v>163.6417894922728</v>
      </c>
      <c r="C7621" t="n">
        <v>1208.057328440939</v>
      </c>
      <c r="D7621" t="n">
        <v>-820.7649739540667</v>
      </c>
      <c r="E7621" t="n">
        <v>0</v>
      </c>
      <c r="F7621" t="n">
        <v>0</v>
      </c>
      <c r="H7621" t="n">
        <v>0</v>
      </c>
      <c r="I7621" t="n">
        <v>223.6505649945992</v>
      </c>
      <c r="J7621" t="n">
        <v>8.526512829121202e-14</v>
      </c>
      <c r="K7621" t="n">
        <v>0.8837214575841092</v>
      </c>
    </row>
    <row r="7622">
      <c r="A7622" s="3" t="n">
        <v>44269.5</v>
      </c>
      <c r="B7622" t="n">
        <v>88.21605175922991</v>
      </c>
      <c r="C7622" t="n">
        <v>1241.435130492852</v>
      </c>
      <c r="D7622" t="n">
        <v>-420.0709096700789</v>
      </c>
      <c r="E7622" t="n">
        <v>0</v>
      </c>
      <c r="F7622" t="n">
        <v>0</v>
      </c>
      <c r="H7622" t="n">
        <v>0</v>
      </c>
      <c r="I7622" t="n">
        <v>733.1481690635428</v>
      </c>
      <c r="J7622" t="n">
        <v>0</v>
      </c>
      <c r="K7622" t="n">
        <v>0.8862107828087145</v>
      </c>
    </row>
    <row r="7623">
      <c r="A7623" s="3" t="n">
        <v>44269.54166666666</v>
      </c>
      <c r="B7623" t="n">
        <v>88.49191917646404</v>
      </c>
      <c r="C7623" t="n">
        <v>1363.189500333817</v>
      </c>
      <c r="D7623" t="n">
        <v>0</v>
      </c>
      <c r="E7623" t="n">
        <v>0</v>
      </c>
      <c r="F7623" t="n">
        <v>0</v>
      </c>
      <c r="H7623" t="n">
        <v>0</v>
      </c>
      <c r="I7623" t="n">
        <v>1274.697581157353</v>
      </c>
      <c r="J7623" t="n">
        <v>0</v>
      </c>
      <c r="K7623" t="n">
        <v>0.8862107828087145</v>
      </c>
    </row>
    <row r="7624">
      <c r="A7624" s="3" t="n">
        <v>44269.58333333334</v>
      </c>
      <c r="B7624" t="n">
        <v>101.8869060393716</v>
      </c>
      <c r="C7624" t="n">
        <v>1236.464219259803</v>
      </c>
      <c r="D7624" t="n">
        <v>0</v>
      </c>
      <c r="E7624" t="n">
        <v>0</v>
      </c>
      <c r="F7624" t="n">
        <v>0</v>
      </c>
      <c r="H7624" t="n">
        <v>0</v>
      </c>
      <c r="I7624" t="n">
        <v>1134.577313220431</v>
      </c>
      <c r="J7624" t="n">
        <v>0</v>
      </c>
      <c r="K7624" t="n">
        <v>0.8862107828087145</v>
      </c>
    </row>
    <row r="7625">
      <c r="A7625" s="3" t="n">
        <v>44269.625</v>
      </c>
      <c r="B7625" t="n">
        <v>67.03384150107242</v>
      </c>
      <c r="C7625" t="n">
        <v>942.9659461728369</v>
      </c>
      <c r="D7625" t="n">
        <v>0</v>
      </c>
      <c r="E7625" t="n">
        <v>0</v>
      </c>
      <c r="F7625" t="n">
        <v>0</v>
      </c>
      <c r="H7625" t="n">
        <v>0</v>
      </c>
      <c r="I7625" t="n">
        <v>875.9321046717645</v>
      </c>
      <c r="J7625" t="n">
        <v>0</v>
      </c>
      <c r="K7625" t="n">
        <v>0.8862107828087145</v>
      </c>
    </row>
    <row r="7626">
      <c r="A7626" s="3" t="n">
        <v>44269.66666666666</v>
      </c>
      <c r="B7626" t="n">
        <v>89.26594264244224</v>
      </c>
      <c r="C7626" t="n">
        <v>682.0164377918705</v>
      </c>
      <c r="D7626" t="n">
        <v>0</v>
      </c>
      <c r="E7626" t="n">
        <v>0</v>
      </c>
      <c r="F7626" t="n">
        <v>0</v>
      </c>
      <c r="H7626" t="n">
        <v>0</v>
      </c>
      <c r="I7626" t="n">
        <v>592.7504951494283</v>
      </c>
      <c r="J7626" t="n">
        <v>0</v>
      </c>
      <c r="K7626" t="n">
        <v>0.8862107828087145</v>
      </c>
    </row>
    <row r="7627">
      <c r="A7627" s="3" t="n">
        <v>44269.70833333334</v>
      </c>
      <c r="B7627" t="n">
        <v>78.21977119067805</v>
      </c>
      <c r="C7627" t="n">
        <v>491.5388822082435</v>
      </c>
      <c r="D7627" t="n">
        <v>0</v>
      </c>
      <c r="E7627" t="n">
        <v>0</v>
      </c>
      <c r="F7627" t="n">
        <v>0</v>
      </c>
      <c r="H7627" t="n">
        <v>0</v>
      </c>
      <c r="I7627" t="n">
        <v>413.3191110175654</v>
      </c>
      <c r="J7627" t="n">
        <v>0</v>
      </c>
      <c r="K7627" t="n">
        <v>0.8862107828087145</v>
      </c>
    </row>
    <row r="7628">
      <c r="A7628" s="3" t="n">
        <v>44269.75</v>
      </c>
      <c r="B7628" t="n">
        <v>99.70818571606888</v>
      </c>
      <c r="C7628" t="n">
        <v>120.2031479286306</v>
      </c>
      <c r="D7628" t="n">
        <v>0</v>
      </c>
      <c r="E7628" t="n">
        <v>0</v>
      </c>
      <c r="F7628" t="n">
        <v>0</v>
      </c>
      <c r="H7628" t="n">
        <v>0</v>
      </c>
      <c r="I7628" t="n">
        <v>20.49496221256167</v>
      </c>
      <c r="J7628" t="n">
        <v>0</v>
      </c>
      <c r="K7628" t="n">
        <v>0.8862107828087145</v>
      </c>
    </row>
    <row r="7629">
      <c r="A7629" s="3" t="n">
        <v>44269.79166666666</v>
      </c>
      <c r="B7629" t="n">
        <v>87.73387441968467</v>
      </c>
      <c r="C7629" t="n">
        <v>0</v>
      </c>
      <c r="D7629" t="n">
        <v>87.73387441968467</v>
      </c>
      <c r="E7629" t="n">
        <v>21.93346860492116</v>
      </c>
      <c r="F7629" t="n">
        <v>0</v>
      </c>
      <c r="H7629" t="n">
        <v>0</v>
      </c>
      <c r="I7629" t="n">
        <v>0</v>
      </c>
      <c r="J7629" t="n">
        <v>0</v>
      </c>
      <c r="K7629" t="n">
        <v>0.8855608980463512</v>
      </c>
    </row>
    <row r="7630">
      <c r="A7630" s="3" t="n">
        <v>44269.83333333334</v>
      </c>
      <c r="B7630" t="n">
        <v>80.63477208221987</v>
      </c>
      <c r="C7630" t="n">
        <v>0.005406751117138341</v>
      </c>
      <c r="D7630" t="n">
        <v>80.62936533110273</v>
      </c>
      <c r="E7630" t="n">
        <v>20.15734133277567</v>
      </c>
      <c r="F7630" t="n">
        <v>0</v>
      </c>
      <c r="H7630" t="n">
        <v>0</v>
      </c>
      <c r="I7630" t="n">
        <v>0</v>
      </c>
      <c r="J7630" t="n">
        <v>0</v>
      </c>
      <c r="K7630" t="n">
        <v>0.8849636396182436</v>
      </c>
    </row>
    <row r="7631">
      <c r="A7631" s="3" t="n">
        <v>44269.875</v>
      </c>
      <c r="B7631" t="n">
        <v>62.87614113838322</v>
      </c>
      <c r="C7631" t="n">
        <v>0.009221515341784822</v>
      </c>
      <c r="D7631" t="n">
        <v>62.86691962304143</v>
      </c>
      <c r="E7631" t="n">
        <v>15.71672990576035</v>
      </c>
      <c r="F7631" t="n">
        <v>0</v>
      </c>
      <c r="H7631" t="n">
        <v>0</v>
      </c>
      <c r="I7631" t="n">
        <v>0</v>
      </c>
      <c r="J7631" t="n">
        <v>0</v>
      </c>
      <c r="K7631" t="n">
        <v>0.8844979557146209</v>
      </c>
    </row>
    <row r="7632">
      <c r="A7632" s="3" t="n">
        <v>44269.91666666666</v>
      </c>
      <c r="B7632" t="n">
        <v>73.76608144853624</v>
      </c>
      <c r="C7632" t="n">
        <v>0.004589298392172914</v>
      </c>
      <c r="D7632" t="n">
        <v>73.76149215014406</v>
      </c>
      <c r="E7632" t="n">
        <v>18.44037303753601</v>
      </c>
      <c r="F7632" t="n">
        <v>0</v>
      </c>
      <c r="H7632" t="n">
        <v>0</v>
      </c>
      <c r="I7632" t="n">
        <v>0</v>
      </c>
      <c r="J7632" t="n">
        <v>0</v>
      </c>
      <c r="K7632" t="n">
        <v>0.8839515707508356</v>
      </c>
    </row>
    <row r="7633">
      <c r="A7633" s="3" t="n">
        <v>44269.95833333334</v>
      </c>
      <c r="B7633" t="n">
        <v>74.95136745401513</v>
      </c>
      <c r="C7633" t="n">
        <v>0</v>
      </c>
      <c r="D7633" t="n">
        <v>74.95136745401513</v>
      </c>
      <c r="E7633" t="n">
        <v>18.73784186350377</v>
      </c>
      <c r="F7633" t="n">
        <v>0</v>
      </c>
      <c r="H7633" t="n">
        <v>0</v>
      </c>
      <c r="I7633" t="n">
        <v>0</v>
      </c>
      <c r="J7633" t="n">
        <v>0</v>
      </c>
      <c r="K7633" t="n">
        <v>0.883396371838798</v>
      </c>
    </row>
    <row r="7634">
      <c r="A7634" s="3" t="n">
        <v>44270</v>
      </c>
      <c r="B7634" t="n">
        <v>131.8454995305879</v>
      </c>
      <c r="C7634" t="n">
        <v>0</v>
      </c>
      <c r="D7634" t="n">
        <v>131.8454995305879</v>
      </c>
      <c r="E7634" t="n">
        <v>32.96137488264696</v>
      </c>
      <c r="F7634" t="n">
        <v>0</v>
      </c>
      <c r="H7634" t="n">
        <v>0</v>
      </c>
      <c r="I7634" t="n">
        <v>0</v>
      </c>
      <c r="J7634" t="n">
        <v>0</v>
      </c>
      <c r="K7634" t="n">
        <v>0.882419732180538</v>
      </c>
    </row>
    <row r="7635">
      <c r="A7635" s="3" t="n">
        <v>44270.04166666666</v>
      </c>
      <c r="B7635" t="n">
        <v>114.9596491496978</v>
      </c>
      <c r="C7635" t="n">
        <v>0</v>
      </c>
      <c r="D7635" t="n">
        <v>114.9596491496978</v>
      </c>
      <c r="E7635" t="n">
        <v>28.73991228742445</v>
      </c>
      <c r="F7635" t="n">
        <v>0</v>
      </c>
      <c r="H7635" t="n">
        <v>0</v>
      </c>
      <c r="I7635" t="n">
        <v>0</v>
      </c>
      <c r="J7635" t="n">
        <v>0</v>
      </c>
      <c r="K7635" t="n">
        <v>0.8815681737059673</v>
      </c>
    </row>
    <row r="7636">
      <c r="A7636" s="3" t="n">
        <v>44270.08333333334</v>
      </c>
      <c r="B7636" t="n">
        <v>133.4112079344392</v>
      </c>
      <c r="C7636" t="n">
        <v>0</v>
      </c>
      <c r="D7636" t="n">
        <v>133.4112079344392</v>
      </c>
      <c r="E7636" t="n">
        <v>33.35280198360979</v>
      </c>
      <c r="F7636" t="n">
        <v>0</v>
      </c>
      <c r="H7636" t="n">
        <v>0</v>
      </c>
      <c r="I7636" t="n">
        <v>0</v>
      </c>
      <c r="J7636" t="n">
        <v>0</v>
      </c>
      <c r="K7636" t="n">
        <v>0.8805799361325266</v>
      </c>
    </row>
    <row r="7637">
      <c r="A7637" s="3" t="n">
        <v>44270.125</v>
      </c>
      <c r="B7637" t="n">
        <v>197.8128395615533</v>
      </c>
      <c r="C7637" t="n">
        <v>0</v>
      </c>
      <c r="D7637" t="n">
        <v>197.8128395615533</v>
      </c>
      <c r="E7637" t="n">
        <v>49.45320989038834</v>
      </c>
      <c r="F7637" t="n">
        <v>0</v>
      </c>
      <c r="H7637" t="n">
        <v>0</v>
      </c>
      <c r="I7637" t="n">
        <v>0</v>
      </c>
      <c r="J7637" t="n">
        <v>0</v>
      </c>
      <c r="K7637" t="n">
        <v>0.8791146463447319</v>
      </c>
    </row>
    <row r="7638">
      <c r="A7638" s="3" t="n">
        <v>44270.16666666666</v>
      </c>
      <c r="B7638" t="n">
        <v>134.4478650464375</v>
      </c>
      <c r="C7638" t="n">
        <v>0</v>
      </c>
      <c r="D7638" t="n">
        <v>134.4478650464375</v>
      </c>
      <c r="E7638" t="n">
        <v>33.61196626160935</v>
      </c>
      <c r="F7638" t="n">
        <v>0</v>
      </c>
      <c r="H7638" t="n">
        <v>0</v>
      </c>
      <c r="I7638" t="n">
        <v>0</v>
      </c>
      <c r="J7638" t="n">
        <v>0</v>
      </c>
      <c r="K7638" t="n">
        <v>0.8781187297799629</v>
      </c>
    </row>
    <row r="7639">
      <c r="A7639" s="3" t="n">
        <v>44270.20833333334</v>
      </c>
      <c r="B7639" t="n">
        <v>73.58545283297487</v>
      </c>
      <c r="C7639" t="n">
        <v>0</v>
      </c>
      <c r="D7639" t="n">
        <v>73.58545283297487</v>
      </c>
      <c r="E7639" t="n">
        <v>18.39636320824371</v>
      </c>
      <c r="F7639" t="n">
        <v>0</v>
      </c>
      <c r="H7639" t="n">
        <v>0</v>
      </c>
      <c r="I7639" t="n">
        <v>0</v>
      </c>
      <c r="J7639" t="n">
        <v>0</v>
      </c>
      <c r="K7639" t="n">
        <v>0.8775736488195691</v>
      </c>
    </row>
    <row r="7640">
      <c r="A7640" s="3" t="n">
        <v>44270.25</v>
      </c>
      <c r="B7640" t="n">
        <v>246.9651240147467</v>
      </c>
      <c r="C7640" t="n">
        <v>0</v>
      </c>
      <c r="D7640" t="n">
        <v>246.9651240147467</v>
      </c>
      <c r="E7640" t="n">
        <v>61.74128100368665</v>
      </c>
      <c r="F7640" t="n">
        <v>0</v>
      </c>
      <c r="H7640" t="n">
        <v>0</v>
      </c>
      <c r="I7640" t="n">
        <v>0</v>
      </c>
      <c r="J7640" t="n">
        <v>0</v>
      </c>
      <c r="K7640" t="n">
        <v>0.8757442656765824</v>
      </c>
    </row>
    <row r="7641">
      <c r="A7641" s="3" t="n">
        <v>44270.29166666666</v>
      </c>
      <c r="B7641" t="n">
        <v>145.0436769730677</v>
      </c>
      <c r="C7641" t="n">
        <v>14.77309496190904</v>
      </c>
      <c r="D7641" t="n">
        <v>130.2705820111586</v>
      </c>
      <c r="E7641" t="n">
        <v>32.56764550278965</v>
      </c>
      <c r="F7641" t="n">
        <v>0</v>
      </c>
      <c r="H7641" t="n">
        <v>0</v>
      </c>
      <c r="I7641" t="n">
        <v>0</v>
      </c>
      <c r="J7641" t="n">
        <v>0</v>
      </c>
      <c r="K7641" t="n">
        <v>0.8747792921496156</v>
      </c>
    </row>
    <row r="7642">
      <c r="A7642" s="3" t="n">
        <v>44270.33333333334</v>
      </c>
      <c r="B7642" t="n">
        <v>244.1372035808141</v>
      </c>
      <c r="C7642" t="n">
        <v>247.9884553758507</v>
      </c>
      <c r="D7642" t="n">
        <v>-3.851251795036646</v>
      </c>
      <c r="E7642" t="n">
        <v>0</v>
      </c>
      <c r="F7642" t="n">
        <v>0</v>
      </c>
      <c r="H7642" t="n">
        <v>0</v>
      </c>
      <c r="I7642" t="n">
        <v>0</v>
      </c>
      <c r="J7642" t="n">
        <v>0</v>
      </c>
      <c r="K7642" t="n">
        <v>0.8748021145303588</v>
      </c>
    </row>
    <row r="7643">
      <c r="A7643" s="3" t="n">
        <v>44270.375</v>
      </c>
      <c r="B7643" t="n">
        <v>607.8102746037755</v>
      </c>
      <c r="C7643" t="n">
        <v>679.3129500168188</v>
      </c>
      <c r="D7643" t="n">
        <v>-71.50267541304333</v>
      </c>
      <c r="E7643" t="n">
        <v>0</v>
      </c>
      <c r="F7643" t="n">
        <v>0</v>
      </c>
      <c r="H7643" t="n">
        <v>0</v>
      </c>
      <c r="I7643" t="n">
        <v>0</v>
      </c>
      <c r="J7643" t="n">
        <v>0</v>
      </c>
      <c r="K7643" t="n">
        <v>0.8752258368339867</v>
      </c>
    </row>
    <row r="7644">
      <c r="A7644" s="3" t="n">
        <v>44270.41666666666</v>
      </c>
      <c r="B7644" t="n">
        <v>833.8760537306792</v>
      </c>
      <c r="C7644" t="n">
        <v>948.243427207096</v>
      </c>
      <c r="D7644" t="n">
        <v>-114.3673734764168</v>
      </c>
      <c r="E7644" t="n">
        <v>0</v>
      </c>
      <c r="F7644" t="n">
        <v>0</v>
      </c>
      <c r="H7644" t="n">
        <v>0</v>
      </c>
      <c r="I7644" t="n">
        <v>0</v>
      </c>
      <c r="J7644" t="n">
        <v>0</v>
      </c>
      <c r="K7644" t="n">
        <v>0.875903573809133</v>
      </c>
    </row>
    <row r="7645">
      <c r="A7645" s="3" t="n">
        <v>44270.45833333334</v>
      </c>
      <c r="B7645" t="n">
        <v>993.4457257569837</v>
      </c>
      <c r="C7645" t="n">
        <v>1135.743404075374</v>
      </c>
      <c r="D7645" t="n">
        <v>-142.29767831839</v>
      </c>
      <c r="E7645" t="n">
        <v>0</v>
      </c>
      <c r="F7645" t="n">
        <v>0</v>
      </c>
      <c r="H7645" t="n">
        <v>0</v>
      </c>
      <c r="I7645" t="n">
        <v>0</v>
      </c>
      <c r="J7645" t="n">
        <v>0</v>
      </c>
      <c r="K7645" t="n">
        <v>0.8767468247743542</v>
      </c>
    </row>
    <row r="7646">
      <c r="A7646" s="3" t="n">
        <v>44270.5</v>
      </c>
      <c r="B7646" t="n">
        <v>720.5735918879016</v>
      </c>
      <c r="C7646" t="n">
        <v>1292.011727440514</v>
      </c>
      <c r="D7646" t="n">
        <v>-571.4381355526125</v>
      </c>
      <c r="E7646" t="n">
        <v>0</v>
      </c>
      <c r="F7646" t="n">
        <v>0</v>
      </c>
      <c r="H7646" t="n">
        <v>0</v>
      </c>
      <c r="I7646" t="n">
        <v>0</v>
      </c>
      <c r="J7646" t="n">
        <v>0</v>
      </c>
      <c r="K7646" t="n">
        <v>0.8801331467794886</v>
      </c>
    </row>
    <row r="7647">
      <c r="A7647" s="3" t="n">
        <v>44270.54166666666</v>
      </c>
      <c r="B7647" t="n">
        <v>170.4648306680862</v>
      </c>
      <c r="C7647" t="n">
        <v>1419.983088343449</v>
      </c>
      <c r="D7647" t="n">
        <v>-820.7649739540667</v>
      </c>
      <c r="E7647" t="n">
        <v>0</v>
      </c>
      <c r="F7647" t="n">
        <v>0</v>
      </c>
      <c r="H7647" t="n">
        <v>0</v>
      </c>
      <c r="I7647" t="n">
        <v>428.7532837212956</v>
      </c>
      <c r="J7647" t="n">
        <v>1.13686837721616e-13</v>
      </c>
      <c r="K7647" t="n">
        <v>0.8849969707342134</v>
      </c>
    </row>
    <row r="7648">
      <c r="A7648" s="3" t="n">
        <v>44270.58333333334</v>
      </c>
      <c r="B7648" t="n">
        <v>176.5508268584274</v>
      </c>
      <c r="C7648" t="n">
        <v>1273.40966364466</v>
      </c>
      <c r="D7648" t="n">
        <v>-204.8294603149312</v>
      </c>
      <c r="E7648" t="n">
        <v>0</v>
      </c>
      <c r="F7648" t="n">
        <v>0</v>
      </c>
      <c r="H7648" t="n">
        <v>0</v>
      </c>
      <c r="I7648" t="n">
        <v>892.0293764713009</v>
      </c>
      <c r="J7648" t="n">
        <v>-1.13686837721616e-13</v>
      </c>
      <c r="K7648" t="n">
        <v>0.8862107828087145</v>
      </c>
    </row>
    <row r="7649">
      <c r="A7649" s="3" t="n">
        <v>44270.625</v>
      </c>
      <c r="B7649" t="n">
        <v>179.169245479715</v>
      </c>
      <c r="C7649" t="n">
        <v>1096.332402199239</v>
      </c>
      <c r="D7649" t="n">
        <v>0</v>
      </c>
      <c r="E7649" t="n">
        <v>0</v>
      </c>
      <c r="F7649" t="n">
        <v>0</v>
      </c>
      <c r="H7649" t="n">
        <v>0</v>
      </c>
      <c r="I7649" t="n">
        <v>917.1631567195242</v>
      </c>
      <c r="J7649" t="n">
        <v>0</v>
      </c>
      <c r="K7649" t="n">
        <v>0.8862107828087145</v>
      </c>
    </row>
    <row r="7650">
      <c r="A7650" s="3" t="n">
        <v>44270.66666666666</v>
      </c>
      <c r="B7650" t="n">
        <v>181.4044529355495</v>
      </c>
      <c r="C7650" t="n">
        <v>697.7872225488742</v>
      </c>
      <c r="D7650" t="n">
        <v>0</v>
      </c>
      <c r="E7650" t="n">
        <v>0</v>
      </c>
      <c r="F7650" t="n">
        <v>0</v>
      </c>
      <c r="H7650" t="n">
        <v>0</v>
      </c>
      <c r="I7650" t="n">
        <v>516.3827696133246</v>
      </c>
      <c r="J7650" t="n">
        <v>0</v>
      </c>
      <c r="K7650" t="n">
        <v>0.8862107828087145</v>
      </c>
    </row>
    <row r="7651">
      <c r="A7651" s="3" t="n">
        <v>44270.70833333334</v>
      </c>
      <c r="B7651" t="n">
        <v>133.1766683917656</v>
      </c>
      <c r="C7651" t="n">
        <v>401.754656762304</v>
      </c>
      <c r="D7651" t="n">
        <v>0</v>
      </c>
      <c r="E7651" t="n">
        <v>0</v>
      </c>
      <c r="F7651" t="n">
        <v>0</v>
      </c>
      <c r="H7651" t="n">
        <v>0</v>
      </c>
      <c r="I7651" t="n">
        <v>268.5779883705384</v>
      </c>
      <c r="J7651" t="n">
        <v>0</v>
      </c>
      <c r="K7651" t="n">
        <v>0.8862107828087145</v>
      </c>
    </row>
    <row r="7652">
      <c r="A7652" s="3" t="n">
        <v>44270.75</v>
      </c>
      <c r="B7652" t="n">
        <v>80.329380708706</v>
      </c>
      <c r="C7652" t="n">
        <v>123.9538727923625</v>
      </c>
      <c r="D7652" t="n">
        <v>0</v>
      </c>
      <c r="E7652" t="n">
        <v>0</v>
      </c>
      <c r="F7652" t="n">
        <v>0</v>
      </c>
      <c r="H7652" t="n">
        <v>0</v>
      </c>
      <c r="I7652" t="n">
        <v>43.62449208365648</v>
      </c>
      <c r="J7652" t="n">
        <v>0</v>
      </c>
      <c r="K7652" t="n">
        <v>0.8862107828087145</v>
      </c>
    </row>
    <row r="7653">
      <c r="A7653" s="3" t="n">
        <v>44270.79166666666</v>
      </c>
      <c r="B7653" t="n">
        <v>61.76507787906887</v>
      </c>
      <c r="C7653" t="n">
        <v>0</v>
      </c>
      <c r="D7653" t="n">
        <v>61.76507787906887</v>
      </c>
      <c r="E7653" t="n">
        <v>15.44126946976721</v>
      </c>
      <c r="F7653" t="n">
        <v>0</v>
      </c>
      <c r="H7653" t="n">
        <v>0</v>
      </c>
      <c r="I7653" t="n">
        <v>0</v>
      </c>
      <c r="J7653" t="n">
        <v>0</v>
      </c>
      <c r="K7653" t="n">
        <v>0.8857532607486747</v>
      </c>
    </row>
    <row r="7654">
      <c r="A7654" s="3" t="n">
        <v>44270.83333333334</v>
      </c>
      <c r="B7654" t="n">
        <v>52.60292287004485</v>
      </c>
      <c r="C7654" t="n">
        <v>0</v>
      </c>
      <c r="D7654" t="n">
        <v>52.60292287004485</v>
      </c>
      <c r="E7654" t="n">
        <v>13.15073071751121</v>
      </c>
      <c r="F7654" t="n">
        <v>0</v>
      </c>
      <c r="H7654" t="n">
        <v>0</v>
      </c>
      <c r="I7654" t="n">
        <v>0</v>
      </c>
      <c r="J7654" t="n">
        <v>0</v>
      </c>
      <c r="K7654" t="n">
        <v>0.8853636069432873</v>
      </c>
    </row>
    <row r="7655">
      <c r="A7655" s="3" t="n">
        <v>44270.875</v>
      </c>
      <c r="B7655" t="n">
        <v>99.94949062169081</v>
      </c>
      <c r="C7655" t="n">
        <v>0</v>
      </c>
      <c r="D7655" t="n">
        <v>99.94949062169081</v>
      </c>
      <c r="E7655" t="n">
        <v>24.9873726554227</v>
      </c>
      <c r="F7655" t="n">
        <v>0</v>
      </c>
      <c r="H7655" t="n">
        <v>0</v>
      </c>
      <c r="I7655" t="n">
        <v>0</v>
      </c>
      <c r="J7655" t="n">
        <v>0</v>
      </c>
      <c r="K7655" t="n">
        <v>0.8846232355486505</v>
      </c>
    </row>
    <row r="7656">
      <c r="A7656" s="3" t="n">
        <v>44270.91666666666</v>
      </c>
      <c r="B7656" t="n">
        <v>93.3762277274387</v>
      </c>
      <c r="C7656" t="n">
        <v>0</v>
      </c>
      <c r="D7656" t="n">
        <v>93.3762277274387</v>
      </c>
      <c r="E7656" t="n">
        <v>23.34405693185967</v>
      </c>
      <c r="F7656" t="n">
        <v>0</v>
      </c>
      <c r="H7656" t="n">
        <v>0</v>
      </c>
      <c r="I7656" t="n">
        <v>0</v>
      </c>
      <c r="J7656" t="n">
        <v>0</v>
      </c>
      <c r="K7656" t="n">
        <v>0.8839315553057752</v>
      </c>
    </row>
    <row r="7657">
      <c r="A7657" s="3" t="n">
        <v>44270.95833333334</v>
      </c>
      <c r="B7657" t="n">
        <v>61.64348689584888</v>
      </c>
      <c r="C7657" t="n">
        <v>0</v>
      </c>
      <c r="D7657" t="n">
        <v>61.64348689584888</v>
      </c>
      <c r="E7657" t="n">
        <v>15.41087172396222</v>
      </c>
      <c r="F7657" t="n">
        <v>0</v>
      </c>
      <c r="H7657" t="n">
        <v>0</v>
      </c>
      <c r="I7657" t="n">
        <v>0</v>
      </c>
      <c r="J7657" t="n">
        <v>0</v>
      </c>
      <c r="K7657" t="n">
        <v>0.8834749339255212</v>
      </c>
    </row>
    <row r="7658">
      <c r="A7658" s="3" t="n">
        <v>44271</v>
      </c>
      <c r="B7658" t="n">
        <v>143.4932587983979</v>
      </c>
      <c r="C7658" t="n">
        <v>0</v>
      </c>
      <c r="D7658" t="n">
        <v>143.4932587983979</v>
      </c>
      <c r="E7658" t="n">
        <v>35.87331469959946</v>
      </c>
      <c r="F7658" t="n">
        <v>0</v>
      </c>
      <c r="H7658" t="n">
        <v>0</v>
      </c>
      <c r="I7658" t="n">
        <v>0</v>
      </c>
      <c r="J7658" t="n">
        <v>0</v>
      </c>
      <c r="K7658" t="n">
        <v>0.8824120140099043</v>
      </c>
    </row>
    <row r="7659">
      <c r="A7659" s="3" t="n">
        <v>44271.04166666666</v>
      </c>
      <c r="B7659" t="n">
        <v>123.1351290324611</v>
      </c>
      <c r="C7659" t="n">
        <v>0</v>
      </c>
      <c r="D7659" t="n">
        <v>123.1351290324611</v>
      </c>
      <c r="E7659" t="n">
        <v>30.78378225811527</v>
      </c>
      <c r="F7659" t="n">
        <v>0</v>
      </c>
      <c r="H7659" t="n">
        <v>0</v>
      </c>
      <c r="I7659" t="n">
        <v>0</v>
      </c>
      <c r="J7659" t="n">
        <v>0</v>
      </c>
      <c r="K7659" t="n">
        <v>0.8814998960326792</v>
      </c>
    </row>
    <row r="7660">
      <c r="A7660" s="3" t="n">
        <v>44271.08333333334</v>
      </c>
      <c r="B7660" t="n">
        <v>116.2458271875122</v>
      </c>
      <c r="C7660" t="n">
        <v>0</v>
      </c>
      <c r="D7660" t="n">
        <v>116.2458271875122</v>
      </c>
      <c r="E7660" t="n">
        <v>29.06145679687803</v>
      </c>
      <c r="F7660" t="n">
        <v>0</v>
      </c>
      <c r="H7660" t="n">
        <v>0</v>
      </c>
      <c r="I7660" t="n">
        <v>0</v>
      </c>
      <c r="J7660" t="n">
        <v>0</v>
      </c>
      <c r="K7660" t="n">
        <v>0.8806388102516491</v>
      </c>
    </row>
    <row r="7661">
      <c r="A7661" s="3" t="n">
        <v>44271.125</v>
      </c>
      <c r="B7661" t="n">
        <v>184.5376258214764</v>
      </c>
      <c r="C7661" t="n">
        <v>0</v>
      </c>
      <c r="D7661" t="n">
        <v>184.5376258214764</v>
      </c>
      <c r="E7661" t="n">
        <v>46.13440645536909</v>
      </c>
      <c r="F7661" t="n">
        <v>0</v>
      </c>
      <c r="H7661" t="n">
        <v>0</v>
      </c>
      <c r="I7661" t="n">
        <v>0</v>
      </c>
      <c r="J7661" t="n">
        <v>0</v>
      </c>
      <c r="K7661" t="n">
        <v>0.8792718560176396</v>
      </c>
    </row>
    <row r="7662">
      <c r="A7662" s="3" t="n">
        <v>44271.16666666666</v>
      </c>
      <c r="B7662" t="n">
        <v>124.2164688288165</v>
      </c>
      <c r="C7662" t="n">
        <v>0</v>
      </c>
      <c r="D7662" t="n">
        <v>124.2164688288165</v>
      </c>
      <c r="E7662" t="n">
        <v>31.05411720720411</v>
      </c>
      <c r="F7662" t="n">
        <v>0</v>
      </c>
      <c r="H7662" t="n">
        <v>0</v>
      </c>
      <c r="I7662" t="n">
        <v>0</v>
      </c>
      <c r="J7662" t="n">
        <v>0</v>
      </c>
      <c r="K7662" t="n">
        <v>0.8783517280640942</v>
      </c>
    </row>
    <row r="7663">
      <c r="A7663" s="3" t="n">
        <v>44271.20833333334</v>
      </c>
      <c r="B7663" t="n">
        <v>56.38626710605609</v>
      </c>
      <c r="C7663" t="n">
        <v>0</v>
      </c>
      <c r="D7663" t="n">
        <v>56.38626710605609</v>
      </c>
      <c r="E7663" t="n">
        <v>14.09656677651402</v>
      </c>
      <c r="F7663" t="n">
        <v>0</v>
      </c>
      <c r="H7663" t="n">
        <v>0</v>
      </c>
      <c r="I7663" t="n">
        <v>0</v>
      </c>
      <c r="J7663" t="n">
        <v>0</v>
      </c>
      <c r="K7663" t="n">
        <v>0.8779340493049927</v>
      </c>
    </row>
    <row r="7664">
      <c r="A7664" s="3" t="n">
        <v>44271.25</v>
      </c>
      <c r="B7664" t="n">
        <v>237.6353547825084</v>
      </c>
      <c r="C7664" t="n">
        <v>0</v>
      </c>
      <c r="D7664" t="n">
        <v>237.6353547825084</v>
      </c>
      <c r="E7664" t="n">
        <v>59.40883869562708</v>
      </c>
      <c r="F7664" t="n">
        <v>0</v>
      </c>
      <c r="H7664" t="n">
        <v>0</v>
      </c>
      <c r="I7664" t="n">
        <v>0</v>
      </c>
      <c r="J7664" t="n">
        <v>0</v>
      </c>
      <c r="K7664" t="n">
        <v>0.8761737760115424</v>
      </c>
    </row>
    <row r="7665">
      <c r="A7665" s="3" t="n">
        <v>44271.29166666666</v>
      </c>
      <c r="B7665" t="n">
        <v>138.9593754155195</v>
      </c>
      <c r="C7665" t="n">
        <v>26.94483744987478</v>
      </c>
      <c r="D7665" t="n">
        <v>112.0145379656447</v>
      </c>
      <c r="E7665" t="n">
        <v>28.00363449141118</v>
      </c>
      <c r="F7665" t="n">
        <v>0</v>
      </c>
      <c r="H7665" t="n">
        <v>0</v>
      </c>
      <c r="I7665" t="n">
        <v>0</v>
      </c>
      <c r="J7665" t="n">
        <v>0</v>
      </c>
      <c r="K7665" t="n">
        <v>0.8753440333167335</v>
      </c>
    </row>
    <row r="7666">
      <c r="A7666" s="3" t="n">
        <v>44271.33333333334</v>
      </c>
      <c r="B7666" t="n">
        <v>243.2123612378364</v>
      </c>
      <c r="C7666" t="n">
        <v>243.8820717653009</v>
      </c>
      <c r="D7666" t="n">
        <v>-0.6697105274644457</v>
      </c>
      <c r="E7666" t="n">
        <v>0</v>
      </c>
      <c r="F7666" t="n">
        <v>0</v>
      </c>
      <c r="H7666" t="n">
        <v>0</v>
      </c>
      <c r="I7666" t="n">
        <v>0</v>
      </c>
      <c r="J7666" t="n">
        <v>0</v>
      </c>
      <c r="K7666" t="n">
        <v>0.8753480019974271</v>
      </c>
    </row>
    <row r="7667">
      <c r="A7667" s="3" t="n">
        <v>44271.375</v>
      </c>
      <c r="B7667" t="n">
        <v>573.0168217679936</v>
      </c>
      <c r="C7667" t="n">
        <v>636.6659585877486</v>
      </c>
      <c r="D7667" t="n">
        <v>-63.64913681975491</v>
      </c>
      <c r="E7667" t="n">
        <v>0</v>
      </c>
      <c r="F7667" t="n">
        <v>0</v>
      </c>
      <c r="H7667" t="n">
        <v>0</v>
      </c>
      <c r="I7667" t="n">
        <v>0</v>
      </c>
      <c r="J7667" t="n">
        <v>0</v>
      </c>
      <c r="K7667" t="n">
        <v>0.8757251845115275</v>
      </c>
    </row>
    <row r="7668">
      <c r="A7668" s="3" t="n">
        <v>44271.41666666666</v>
      </c>
      <c r="B7668" t="n">
        <v>835.7884306076912</v>
      </c>
      <c r="C7668" t="n">
        <v>955.5008445518811</v>
      </c>
      <c r="D7668" t="n">
        <v>-119.7124139441898</v>
      </c>
      <c r="E7668" t="n">
        <v>0</v>
      </c>
      <c r="F7668" t="n">
        <v>0</v>
      </c>
      <c r="H7668" t="n">
        <v>0</v>
      </c>
      <c r="I7668" t="n">
        <v>0</v>
      </c>
      <c r="J7668" t="n">
        <v>0</v>
      </c>
      <c r="K7668" t="n">
        <v>0.8764345960058006</v>
      </c>
    </row>
    <row r="7669">
      <c r="A7669" s="3" t="n">
        <v>44271.45833333334</v>
      </c>
      <c r="B7669" t="n">
        <v>939.4273858086228</v>
      </c>
      <c r="C7669" t="n">
        <v>1074.961448230762</v>
      </c>
      <c r="D7669" t="n">
        <v>-135.534062422139</v>
      </c>
      <c r="E7669" t="n">
        <v>0</v>
      </c>
      <c r="F7669" t="n">
        <v>0</v>
      </c>
      <c r="H7669" t="n">
        <v>0</v>
      </c>
      <c r="I7669" t="n">
        <v>0</v>
      </c>
      <c r="J7669" t="n">
        <v>0</v>
      </c>
      <c r="K7669" t="n">
        <v>0.8772377660245139</v>
      </c>
    </row>
    <row r="7670">
      <c r="A7670" s="3" t="n">
        <v>44271.5</v>
      </c>
      <c r="B7670" t="n">
        <v>908.9675812367782</v>
      </c>
      <c r="C7670" t="n">
        <v>1299.342489324658</v>
      </c>
      <c r="D7670" t="n">
        <v>-390.3749080878802</v>
      </c>
      <c r="E7670" t="n">
        <v>0</v>
      </c>
      <c r="F7670" t="n">
        <v>0</v>
      </c>
      <c r="H7670" t="n">
        <v>0</v>
      </c>
      <c r="I7670" t="n">
        <v>0</v>
      </c>
      <c r="J7670" t="n">
        <v>0</v>
      </c>
      <c r="K7670" t="n">
        <v>0.8795511138031529</v>
      </c>
    </row>
    <row r="7671">
      <c r="A7671" s="3" t="n">
        <v>44271.54166666666</v>
      </c>
      <c r="B7671" t="n">
        <v>156.2704844202815</v>
      </c>
      <c r="C7671" t="n">
        <v>1397.054868729313</v>
      </c>
      <c r="D7671" t="n">
        <v>-820.7649739540667</v>
      </c>
      <c r="E7671" t="n">
        <v>0</v>
      </c>
      <c r="F7671" t="n">
        <v>0</v>
      </c>
      <c r="H7671" t="n">
        <v>0</v>
      </c>
      <c r="I7671" t="n">
        <v>420.0194103549649</v>
      </c>
      <c r="J7671" t="n">
        <v>0</v>
      </c>
      <c r="K7671" t="n">
        <v>0.8844149377578776</v>
      </c>
    </row>
    <row r="7672">
      <c r="A7672" s="3" t="n">
        <v>44271.58333333334</v>
      </c>
      <c r="B7672" t="n">
        <v>149.7824367983127</v>
      </c>
      <c r="C7672" t="n">
        <v>1180.914278980326</v>
      </c>
      <c r="D7672" t="n">
        <v>-303.0468886407181</v>
      </c>
      <c r="E7672" t="n">
        <v>0</v>
      </c>
      <c r="F7672" t="n">
        <v>0</v>
      </c>
      <c r="H7672" t="n">
        <v>0</v>
      </c>
      <c r="I7672" t="n">
        <v>728.0849535412951</v>
      </c>
      <c r="J7672" t="n">
        <v>-1.13686837721616e-13</v>
      </c>
      <c r="K7672" t="n">
        <v>0.8862107828087145</v>
      </c>
    </row>
    <row r="7673">
      <c r="A7673" s="3" t="n">
        <v>44271.625</v>
      </c>
      <c r="B7673" t="n">
        <v>158.9716623836185</v>
      </c>
      <c r="C7673" t="n">
        <v>1050.716301507045</v>
      </c>
      <c r="D7673" t="n">
        <v>0</v>
      </c>
      <c r="E7673" t="n">
        <v>0</v>
      </c>
      <c r="F7673" t="n">
        <v>0</v>
      </c>
      <c r="H7673" t="n">
        <v>0</v>
      </c>
      <c r="I7673" t="n">
        <v>891.7446391234261</v>
      </c>
      <c r="J7673" t="n">
        <v>0</v>
      </c>
      <c r="K7673" t="n">
        <v>0.8862107828087145</v>
      </c>
    </row>
    <row r="7674">
      <c r="A7674" s="3" t="n">
        <v>44271.66666666666</v>
      </c>
      <c r="B7674" t="n">
        <v>144.2283416788059</v>
      </c>
      <c r="C7674" t="n">
        <v>848.2388262947655</v>
      </c>
      <c r="D7674" t="n">
        <v>0</v>
      </c>
      <c r="E7674" t="n">
        <v>0</v>
      </c>
      <c r="F7674" t="n">
        <v>0</v>
      </c>
      <c r="H7674" t="n">
        <v>0</v>
      </c>
      <c r="I7674" t="n">
        <v>704.0104846159596</v>
      </c>
      <c r="J7674" t="n">
        <v>0</v>
      </c>
      <c r="K7674" t="n">
        <v>0.8862107828087145</v>
      </c>
    </row>
    <row r="7675">
      <c r="A7675" s="3" t="n">
        <v>44271.70833333334</v>
      </c>
      <c r="B7675" t="n">
        <v>160.656378401558</v>
      </c>
      <c r="C7675" t="n">
        <v>532.9312619323269</v>
      </c>
      <c r="D7675" t="n">
        <v>0</v>
      </c>
      <c r="E7675" t="n">
        <v>0</v>
      </c>
      <c r="F7675" t="n">
        <v>0</v>
      </c>
      <c r="H7675" t="n">
        <v>0</v>
      </c>
      <c r="I7675" t="n">
        <v>372.274883530769</v>
      </c>
      <c r="J7675" t="n">
        <v>0</v>
      </c>
      <c r="K7675" t="n">
        <v>0.8862107828087145</v>
      </c>
    </row>
    <row r="7676">
      <c r="A7676" s="3" t="n">
        <v>44271.75</v>
      </c>
      <c r="B7676" t="n">
        <v>163.6718620048746</v>
      </c>
      <c r="C7676" t="n">
        <v>122.7133681999185</v>
      </c>
      <c r="D7676" t="n">
        <v>40.95849380495602</v>
      </c>
      <c r="E7676" t="n">
        <v>10.23962345123901</v>
      </c>
      <c r="F7676" t="n">
        <v>0</v>
      </c>
      <c r="H7676" t="n">
        <v>0</v>
      </c>
      <c r="I7676" t="n">
        <v>0</v>
      </c>
      <c r="J7676" t="n">
        <v>0</v>
      </c>
      <c r="K7676" t="n">
        <v>0.8859073845923557</v>
      </c>
    </row>
    <row r="7677">
      <c r="A7677" s="3" t="n">
        <v>44271.79166666666</v>
      </c>
      <c r="B7677" t="n">
        <v>146.2715740642708</v>
      </c>
      <c r="C7677" t="n">
        <v>0</v>
      </c>
      <c r="D7677" t="n">
        <v>146.2715740642708</v>
      </c>
      <c r="E7677" t="n">
        <v>36.5678935160677</v>
      </c>
      <c r="F7677" t="n">
        <v>0</v>
      </c>
      <c r="H7677" t="n">
        <v>0</v>
      </c>
      <c r="I7677" t="n">
        <v>0</v>
      </c>
      <c r="J7677" t="n">
        <v>0</v>
      </c>
      <c r="K7677" t="n">
        <v>0.8848238844303029</v>
      </c>
    </row>
    <row r="7678">
      <c r="A7678" s="3" t="n">
        <v>44271.83333333334</v>
      </c>
      <c r="B7678" t="n">
        <v>139.833214869744</v>
      </c>
      <c r="C7678" t="n">
        <v>0</v>
      </c>
      <c r="D7678" t="n">
        <v>139.833214869744</v>
      </c>
      <c r="E7678" t="n">
        <v>34.95830371743597</v>
      </c>
      <c r="F7678" t="n">
        <v>0</v>
      </c>
      <c r="H7678" t="n">
        <v>0</v>
      </c>
      <c r="I7678" t="n">
        <v>0</v>
      </c>
      <c r="J7678" t="n">
        <v>0</v>
      </c>
      <c r="K7678" t="n">
        <v>0.8837880761268719</v>
      </c>
    </row>
    <row r="7679">
      <c r="A7679" s="3" t="n">
        <v>44271.875</v>
      </c>
      <c r="B7679" t="n">
        <v>104.7879313704689</v>
      </c>
      <c r="C7679" t="n">
        <v>0</v>
      </c>
      <c r="D7679" t="n">
        <v>104.7879313704689</v>
      </c>
      <c r="E7679" t="n">
        <v>26.19698284261722</v>
      </c>
      <c r="F7679" t="n">
        <v>0</v>
      </c>
      <c r="H7679" t="n">
        <v>0</v>
      </c>
      <c r="I7679" t="n">
        <v>0</v>
      </c>
      <c r="J7679" t="n">
        <v>0</v>
      </c>
      <c r="K7679" t="n">
        <v>0.8830118641981537</v>
      </c>
    </row>
    <row r="7680">
      <c r="A7680" s="3" t="n">
        <v>44271.91666666666</v>
      </c>
      <c r="B7680" t="n">
        <v>97.06429505305127</v>
      </c>
      <c r="C7680" t="n">
        <v>0</v>
      </c>
      <c r="D7680" t="n">
        <v>97.06429505305127</v>
      </c>
      <c r="E7680" t="n">
        <v>24.26607376326281</v>
      </c>
      <c r="F7680" t="n">
        <v>0</v>
      </c>
      <c r="H7680" t="n">
        <v>0</v>
      </c>
      <c r="I7680" t="n">
        <v>0</v>
      </c>
      <c r="J7680" t="n">
        <v>0</v>
      </c>
      <c r="K7680" t="n">
        <v>0.8822928647610293</v>
      </c>
    </row>
    <row r="7681">
      <c r="A7681" s="3" t="n">
        <v>44271.95833333334</v>
      </c>
      <c r="B7681" t="n">
        <v>74.89995170435878</v>
      </c>
      <c r="C7681" t="n">
        <v>0</v>
      </c>
      <c r="D7681" t="n">
        <v>74.89995170435878</v>
      </c>
      <c r="E7681" t="n">
        <v>18.7249879260897</v>
      </c>
      <c r="F7681" t="n">
        <v>0</v>
      </c>
      <c r="H7681" t="n">
        <v>0</v>
      </c>
      <c r="I7681" t="n">
        <v>0</v>
      </c>
      <c r="J7681" t="n">
        <v>0</v>
      </c>
      <c r="K7681" t="n">
        <v>0.8817380467088645</v>
      </c>
    </row>
    <row r="7682">
      <c r="A7682" s="3" t="n">
        <v>44272</v>
      </c>
      <c r="B7682" t="n">
        <v>115.1826724617835</v>
      </c>
      <c r="C7682" t="n">
        <v>0</v>
      </c>
      <c r="D7682" t="n">
        <v>115.1826724617835</v>
      </c>
      <c r="E7682" t="n">
        <v>28.79566811544585</v>
      </c>
      <c r="F7682" t="n">
        <v>0</v>
      </c>
      <c r="H7682" t="n">
        <v>0</v>
      </c>
      <c r="I7682" t="n">
        <v>0</v>
      </c>
      <c r="J7682" t="n">
        <v>0</v>
      </c>
      <c r="K7682" t="n">
        <v>0.8808848361990551</v>
      </c>
    </row>
    <row r="7683">
      <c r="A7683" s="3" t="n">
        <v>44272.04166666666</v>
      </c>
      <c r="B7683" t="n">
        <v>85.21757086581297</v>
      </c>
      <c r="C7683" t="n">
        <v>0</v>
      </c>
      <c r="D7683" t="n">
        <v>85.21757086581297</v>
      </c>
      <c r="E7683" t="n">
        <v>21.30439271645324</v>
      </c>
      <c r="F7683" t="n">
        <v>0</v>
      </c>
      <c r="H7683" t="n">
        <v>0</v>
      </c>
      <c r="I7683" t="n">
        <v>0</v>
      </c>
      <c r="J7683" t="n">
        <v>0</v>
      </c>
      <c r="K7683" t="n">
        <v>0.8802535908430553</v>
      </c>
    </row>
    <row r="7684">
      <c r="A7684" s="3" t="n">
        <v>44272.08333333334</v>
      </c>
      <c r="B7684" t="n">
        <v>73.90946641349599</v>
      </c>
      <c r="C7684" t="n">
        <v>0</v>
      </c>
      <c r="D7684" t="n">
        <v>73.90946641349599</v>
      </c>
      <c r="E7684" t="n">
        <v>18.47736660337399</v>
      </c>
      <c r="F7684" t="n">
        <v>0</v>
      </c>
      <c r="H7684" t="n">
        <v>0</v>
      </c>
      <c r="I7684" t="n">
        <v>0</v>
      </c>
      <c r="J7684" t="n">
        <v>0</v>
      </c>
      <c r="K7684" t="n">
        <v>0.8797061097665129</v>
      </c>
    </row>
    <row r="7685">
      <c r="A7685" s="3" t="n">
        <v>44272.125</v>
      </c>
      <c r="B7685" t="n">
        <v>126.4679495508167</v>
      </c>
      <c r="C7685" t="n">
        <v>0</v>
      </c>
      <c r="D7685" t="n">
        <v>126.4679495508167</v>
      </c>
      <c r="E7685" t="n">
        <v>31.61698738770417</v>
      </c>
      <c r="F7685" t="n">
        <v>0</v>
      </c>
      <c r="H7685" t="n">
        <v>0</v>
      </c>
      <c r="I7685" t="n">
        <v>0</v>
      </c>
      <c r="J7685" t="n">
        <v>0</v>
      </c>
      <c r="K7685" t="n">
        <v>0.8787693040699216</v>
      </c>
    </row>
    <row r="7686">
      <c r="A7686" s="3" t="n">
        <v>44272.16666666666</v>
      </c>
      <c r="B7686" t="n">
        <v>87.1489630862347</v>
      </c>
      <c r="C7686" t="n">
        <v>0</v>
      </c>
      <c r="D7686" t="n">
        <v>87.1489630862347</v>
      </c>
      <c r="E7686" t="n">
        <v>21.78724077155867</v>
      </c>
      <c r="F7686" t="n">
        <v>0</v>
      </c>
      <c r="H7686" t="n">
        <v>0</v>
      </c>
      <c r="I7686" t="n">
        <v>0</v>
      </c>
      <c r="J7686" t="n">
        <v>0</v>
      </c>
      <c r="K7686" t="n">
        <v>0.8781237520121774</v>
      </c>
    </row>
    <row r="7687">
      <c r="A7687" s="3" t="n">
        <v>44272.20833333334</v>
      </c>
      <c r="B7687" t="n">
        <v>52.96574471614708</v>
      </c>
      <c r="C7687" t="n">
        <v>0</v>
      </c>
      <c r="D7687" t="n">
        <v>52.96574471614708</v>
      </c>
      <c r="E7687" t="n">
        <v>13.24143617903676</v>
      </c>
      <c r="F7687" t="n">
        <v>0</v>
      </c>
      <c r="H7687" t="n">
        <v>0</v>
      </c>
      <c r="I7687" t="n">
        <v>0</v>
      </c>
      <c r="J7687" t="n">
        <v>0</v>
      </c>
      <c r="K7687" t="n">
        <v>0.8777314106201448</v>
      </c>
    </row>
    <row r="7688">
      <c r="A7688" s="3" t="n">
        <v>44272.25</v>
      </c>
      <c r="B7688" t="n">
        <v>170.3866842663703</v>
      </c>
      <c r="C7688" t="n">
        <v>0</v>
      </c>
      <c r="D7688" t="n">
        <v>170.3866842663703</v>
      </c>
      <c r="E7688" t="n">
        <v>42.59667106659256</v>
      </c>
      <c r="F7688" t="n">
        <v>0</v>
      </c>
      <c r="H7688" t="n">
        <v>0</v>
      </c>
      <c r="I7688" t="n">
        <v>0</v>
      </c>
      <c r="J7688" t="n">
        <v>0</v>
      </c>
      <c r="K7688" t="n">
        <v>0.8764692788546582</v>
      </c>
    </row>
    <row r="7689">
      <c r="A7689" s="3" t="n">
        <v>44272.29166666666</v>
      </c>
      <c r="B7689" t="n">
        <v>84.19857221877515</v>
      </c>
      <c r="C7689" t="n">
        <v>27.1919586545941</v>
      </c>
      <c r="D7689" t="n">
        <v>57.00661356418105</v>
      </c>
      <c r="E7689" t="n">
        <v>14.25165339104525</v>
      </c>
      <c r="F7689" t="n">
        <v>0</v>
      </c>
      <c r="H7689" t="n">
        <v>0</v>
      </c>
      <c r="I7689" t="n">
        <v>0</v>
      </c>
      <c r="J7689" t="n">
        <v>0</v>
      </c>
      <c r="K7689" t="n">
        <v>0.8760470049068323</v>
      </c>
    </row>
    <row r="7690">
      <c r="A7690" s="3" t="n">
        <v>44272.33333333334</v>
      </c>
      <c r="B7690" t="n">
        <v>284.2373464926889</v>
      </c>
      <c r="C7690" t="n">
        <v>304.3751719147718</v>
      </c>
      <c r="D7690" t="n">
        <v>-20.13782542208295</v>
      </c>
      <c r="E7690" t="n">
        <v>0</v>
      </c>
      <c r="F7690" t="n">
        <v>0</v>
      </c>
      <c r="H7690" t="n">
        <v>0</v>
      </c>
      <c r="I7690" t="n">
        <v>0</v>
      </c>
      <c r="J7690" t="n">
        <v>0</v>
      </c>
      <c r="K7690" t="n">
        <v>0.8761663409418632</v>
      </c>
    </row>
    <row r="7691">
      <c r="A7691" s="3" t="n">
        <v>44272.375</v>
      </c>
      <c r="B7691" t="n">
        <v>578.0586909998286</v>
      </c>
      <c r="C7691" t="n">
        <v>658.171844180913</v>
      </c>
      <c r="D7691" t="n">
        <v>-80.11315318108439</v>
      </c>
      <c r="E7691" t="n">
        <v>0</v>
      </c>
      <c r="F7691" t="n">
        <v>0</v>
      </c>
      <c r="H7691" t="n">
        <v>0</v>
      </c>
      <c r="I7691" t="n">
        <v>0</v>
      </c>
      <c r="J7691" t="n">
        <v>0</v>
      </c>
      <c r="K7691" t="n">
        <v>0.8766410886295641</v>
      </c>
    </row>
    <row r="7692">
      <c r="A7692" s="3" t="n">
        <v>44272.41666666666</v>
      </c>
      <c r="B7692" t="n">
        <v>884.4329757680713</v>
      </c>
      <c r="C7692" t="n">
        <v>1020.253619728104</v>
      </c>
      <c r="D7692" t="n">
        <v>-135.8206439600332</v>
      </c>
      <c r="E7692" t="n">
        <v>0</v>
      </c>
      <c r="F7692" t="n">
        <v>0</v>
      </c>
      <c r="H7692" t="n">
        <v>0</v>
      </c>
      <c r="I7692" t="n">
        <v>0</v>
      </c>
      <c r="J7692" t="n">
        <v>0</v>
      </c>
      <c r="K7692" t="n">
        <v>0.8774459569202473</v>
      </c>
    </row>
    <row r="7693">
      <c r="A7693" s="3" t="n">
        <v>44272.45833333334</v>
      </c>
      <c r="B7693" t="n">
        <v>662.9413007197484</v>
      </c>
      <c r="C7693" t="n">
        <v>1275.918241517416</v>
      </c>
      <c r="D7693" t="n">
        <v>-612.9769407976676</v>
      </c>
      <c r="E7693" t="n">
        <v>0</v>
      </c>
      <c r="F7693" t="n">
        <v>0</v>
      </c>
      <c r="H7693" t="n">
        <v>0</v>
      </c>
      <c r="I7693" t="n">
        <v>0</v>
      </c>
      <c r="J7693" t="n">
        <v>0</v>
      </c>
      <c r="K7693" t="n">
        <v>0.8810784364033599</v>
      </c>
    </row>
    <row r="7694">
      <c r="A7694" s="3" t="n">
        <v>44272.5</v>
      </c>
      <c r="B7694" t="n">
        <v>141.053880336918</v>
      </c>
      <c r="C7694" t="n">
        <v>1316.991052937825</v>
      </c>
      <c r="D7694" t="n">
        <v>-820.7649739540667</v>
      </c>
      <c r="E7694" t="n">
        <v>0</v>
      </c>
      <c r="F7694" t="n">
        <v>0</v>
      </c>
      <c r="H7694" t="n">
        <v>0</v>
      </c>
      <c r="I7694" t="n">
        <v>355.1721986468407</v>
      </c>
      <c r="J7694" t="n">
        <v>0</v>
      </c>
      <c r="K7694" t="n">
        <v>0.8859422603580847</v>
      </c>
    </row>
    <row r="7695">
      <c r="A7695" s="3" t="n">
        <v>44272.54166666666</v>
      </c>
      <c r="B7695" t="n">
        <v>143.277161845819</v>
      </c>
      <c r="C7695" t="n">
        <v>1399.26593041119</v>
      </c>
      <c r="D7695" t="n">
        <v>-45.31286992469681</v>
      </c>
      <c r="E7695" t="n">
        <v>0</v>
      </c>
      <c r="F7695" t="n">
        <v>0</v>
      </c>
      <c r="H7695" t="n">
        <v>0</v>
      </c>
      <c r="I7695" t="n">
        <v>1210.675898640675</v>
      </c>
      <c r="J7695" t="n">
        <v>0</v>
      </c>
      <c r="K7695" t="n">
        <v>0.8862107828087145</v>
      </c>
    </row>
    <row r="7696">
      <c r="A7696" s="3" t="n">
        <v>44272.58333333334</v>
      </c>
      <c r="B7696" t="n">
        <v>149.904619691856</v>
      </c>
      <c r="C7696" t="n">
        <v>1264.555656238235</v>
      </c>
      <c r="D7696" t="n">
        <v>0</v>
      </c>
      <c r="E7696" t="n">
        <v>0</v>
      </c>
      <c r="F7696" t="n">
        <v>0</v>
      </c>
      <c r="H7696" t="n">
        <v>0</v>
      </c>
      <c r="I7696" t="n">
        <v>1114.651036546379</v>
      </c>
      <c r="J7696" t="n">
        <v>0</v>
      </c>
      <c r="K7696" t="n">
        <v>0.8862107828087145</v>
      </c>
    </row>
    <row r="7697">
      <c r="A7697" s="3" t="n">
        <v>44272.625</v>
      </c>
      <c r="B7697" t="n">
        <v>170.3109318736355</v>
      </c>
      <c r="C7697" t="n">
        <v>1226.611076192697</v>
      </c>
      <c r="D7697" t="n">
        <v>0</v>
      </c>
      <c r="E7697" t="n">
        <v>0</v>
      </c>
      <c r="F7697" t="n">
        <v>0</v>
      </c>
      <c r="H7697" t="n">
        <v>0</v>
      </c>
      <c r="I7697" t="n">
        <v>1056.300144319062</v>
      </c>
      <c r="J7697" t="n">
        <v>0</v>
      </c>
      <c r="K7697" t="n">
        <v>0.8862107828087145</v>
      </c>
    </row>
    <row r="7698">
      <c r="A7698" s="3" t="n">
        <v>44272.66666666666</v>
      </c>
      <c r="B7698" t="n">
        <v>155.4133042372954</v>
      </c>
      <c r="C7698" t="n">
        <v>731.7325299935716</v>
      </c>
      <c r="D7698" t="n">
        <v>0</v>
      </c>
      <c r="E7698" t="n">
        <v>0</v>
      </c>
      <c r="F7698" t="n">
        <v>0</v>
      </c>
      <c r="H7698" t="n">
        <v>0</v>
      </c>
      <c r="I7698" t="n">
        <v>576.3192257562762</v>
      </c>
      <c r="J7698" t="n">
        <v>0</v>
      </c>
      <c r="K7698" t="n">
        <v>0.8862107828087145</v>
      </c>
    </row>
    <row r="7699">
      <c r="A7699" s="3" t="n">
        <v>44272.70833333334</v>
      </c>
      <c r="B7699" t="n">
        <v>143.0090543626509</v>
      </c>
      <c r="C7699" t="n">
        <v>523.5366337302529</v>
      </c>
      <c r="D7699" t="n">
        <v>0</v>
      </c>
      <c r="E7699" t="n">
        <v>0</v>
      </c>
      <c r="F7699" t="n">
        <v>0</v>
      </c>
      <c r="H7699" t="n">
        <v>0</v>
      </c>
      <c r="I7699" t="n">
        <v>380.527579367602</v>
      </c>
      <c r="J7699" t="n">
        <v>0</v>
      </c>
      <c r="K7699" t="n">
        <v>0.8862107828087145</v>
      </c>
    </row>
    <row r="7700">
      <c r="A7700" s="3" t="n">
        <v>44272.75</v>
      </c>
      <c r="B7700" t="n">
        <v>111.0469582738858</v>
      </c>
      <c r="C7700" t="n">
        <v>119.8014342825724</v>
      </c>
      <c r="D7700" t="n">
        <v>0</v>
      </c>
      <c r="E7700" t="n">
        <v>0</v>
      </c>
      <c r="F7700" t="n">
        <v>0</v>
      </c>
      <c r="H7700" t="n">
        <v>0</v>
      </c>
      <c r="I7700" t="n">
        <v>8.754476008686538</v>
      </c>
      <c r="J7700" t="n">
        <v>0</v>
      </c>
      <c r="K7700" t="n">
        <v>0.8862107828087145</v>
      </c>
    </row>
    <row r="7701">
      <c r="A7701" s="3" t="n">
        <v>44272.79166666666</v>
      </c>
      <c r="B7701" t="n">
        <v>84.10437472535281</v>
      </c>
      <c r="C7701" t="n">
        <v>0</v>
      </c>
      <c r="D7701" t="n">
        <v>84.10437472535281</v>
      </c>
      <c r="E7701" t="n">
        <v>21.0260936813382</v>
      </c>
      <c r="F7701" t="n">
        <v>0</v>
      </c>
      <c r="H7701" t="n">
        <v>0</v>
      </c>
      <c r="I7701" t="n">
        <v>0</v>
      </c>
      <c r="J7701" t="n">
        <v>0</v>
      </c>
      <c r="K7701" t="n">
        <v>0.8855877834034833</v>
      </c>
    </row>
    <row r="7702">
      <c r="A7702" s="3" t="n">
        <v>44272.83333333334</v>
      </c>
      <c r="B7702" t="n">
        <v>59.55834397156575</v>
      </c>
      <c r="C7702" t="n">
        <v>0</v>
      </c>
      <c r="D7702" t="n">
        <v>59.55834397156575</v>
      </c>
      <c r="E7702" t="n">
        <v>14.88958599289143</v>
      </c>
      <c r="F7702" t="n">
        <v>0</v>
      </c>
      <c r="H7702" t="n">
        <v>0</v>
      </c>
      <c r="I7702" t="n">
        <v>0</v>
      </c>
      <c r="J7702" t="n">
        <v>0</v>
      </c>
      <c r="K7702" t="n">
        <v>0.8851466076264562</v>
      </c>
    </row>
    <row r="7703">
      <c r="A7703" s="3" t="n">
        <v>44272.875</v>
      </c>
      <c r="B7703" t="n">
        <v>53.66642580745739</v>
      </c>
      <c r="C7703" t="n">
        <v>0</v>
      </c>
      <c r="D7703" t="n">
        <v>53.66642580745739</v>
      </c>
      <c r="E7703" t="n">
        <v>13.41660645186434</v>
      </c>
      <c r="F7703" t="n">
        <v>0</v>
      </c>
      <c r="H7703" t="n">
        <v>0</v>
      </c>
      <c r="I7703" t="n">
        <v>0</v>
      </c>
      <c r="J7703" t="n">
        <v>0</v>
      </c>
      <c r="K7703" t="n">
        <v>0.8847490759704859</v>
      </c>
    </row>
    <row r="7704">
      <c r="A7704" s="3" t="n">
        <v>44272.91666666666</v>
      </c>
      <c r="B7704" t="n">
        <v>58.29848961398409</v>
      </c>
      <c r="C7704" t="n">
        <v>0</v>
      </c>
      <c r="D7704" t="n">
        <v>58.29848961398409</v>
      </c>
      <c r="E7704" t="n">
        <v>14.57462240349602</v>
      </c>
      <c r="F7704" t="n">
        <v>0</v>
      </c>
      <c r="H7704" t="n">
        <v>0</v>
      </c>
      <c r="I7704" t="n">
        <v>0</v>
      </c>
      <c r="J7704" t="n">
        <v>0</v>
      </c>
      <c r="K7704" t="n">
        <v>0.8843172325084305</v>
      </c>
    </row>
    <row r="7705">
      <c r="A7705" s="3" t="n">
        <v>44272.95833333334</v>
      </c>
      <c r="B7705" t="n">
        <v>36.29579058185351</v>
      </c>
      <c r="C7705" t="n">
        <v>0.0005020477603676348</v>
      </c>
      <c r="D7705" t="n">
        <v>36.29528853409314</v>
      </c>
      <c r="E7705" t="n">
        <v>9.073822133523279</v>
      </c>
      <c r="F7705" t="n">
        <v>0</v>
      </c>
      <c r="H7705" t="n">
        <v>0</v>
      </c>
      <c r="I7705" t="n">
        <v>0</v>
      </c>
      <c r="J7705" t="n">
        <v>0</v>
      </c>
      <c r="K7705" t="n">
        <v>0.884048376777165</v>
      </c>
    </row>
    <row r="7706">
      <c r="A7706" s="3" t="n">
        <v>44273</v>
      </c>
      <c r="B7706" t="n">
        <v>106.937732809029</v>
      </c>
      <c r="C7706" t="n">
        <v>0</v>
      </c>
      <c r="D7706" t="n">
        <v>106.937732809029</v>
      </c>
      <c r="E7706" t="n">
        <v>26.73443320225724</v>
      </c>
      <c r="F7706" t="n">
        <v>0</v>
      </c>
      <c r="H7706" t="n">
        <v>0</v>
      </c>
      <c r="I7706" t="n">
        <v>0</v>
      </c>
      <c r="J7706" t="n">
        <v>0</v>
      </c>
      <c r="K7706" t="n">
        <v>0.8832562402901589</v>
      </c>
    </row>
    <row r="7707">
      <c r="A7707" s="3" t="n">
        <v>44273.04166666666</v>
      </c>
      <c r="B7707" t="n">
        <v>67.68287785428716</v>
      </c>
      <c r="C7707" t="n">
        <v>0</v>
      </c>
      <c r="D7707" t="n">
        <v>67.68287785428716</v>
      </c>
      <c r="E7707" t="n">
        <v>16.92071946357179</v>
      </c>
      <c r="F7707" t="n">
        <v>0</v>
      </c>
      <c r="H7707" t="n">
        <v>0</v>
      </c>
      <c r="I7707" t="n">
        <v>0</v>
      </c>
      <c r="J7707" t="n">
        <v>0</v>
      </c>
      <c r="K7707" t="n">
        <v>0.8827548823907005</v>
      </c>
    </row>
    <row r="7708">
      <c r="A7708" s="3" t="n">
        <v>44273.08333333334</v>
      </c>
      <c r="B7708" t="n">
        <v>76.02975825993364</v>
      </c>
      <c r="C7708" t="n">
        <v>0</v>
      </c>
      <c r="D7708" t="n">
        <v>76.02975825993364</v>
      </c>
      <c r="E7708" t="n">
        <v>19.0074395649834</v>
      </c>
      <c r="F7708" t="n">
        <v>0</v>
      </c>
      <c r="H7708" t="n">
        <v>0</v>
      </c>
      <c r="I7708" t="n">
        <v>0</v>
      </c>
      <c r="J7708" t="n">
        <v>0</v>
      </c>
      <c r="K7708" t="n">
        <v>0.8821916953468578</v>
      </c>
    </row>
    <row r="7709">
      <c r="A7709" s="3" t="n">
        <v>44273.125</v>
      </c>
      <c r="B7709" t="n">
        <v>162.5219333115214</v>
      </c>
      <c r="C7709" t="n">
        <v>0</v>
      </c>
      <c r="D7709" t="n">
        <v>162.5219333115214</v>
      </c>
      <c r="E7709" t="n">
        <v>40.63048332788034</v>
      </c>
      <c r="F7709" t="n">
        <v>0</v>
      </c>
      <c r="H7709" t="n">
        <v>0</v>
      </c>
      <c r="I7709" t="n">
        <v>0</v>
      </c>
      <c r="J7709" t="n">
        <v>0</v>
      </c>
      <c r="K7709" t="n">
        <v>0.8809878213733491</v>
      </c>
    </row>
    <row r="7710">
      <c r="A7710" s="3" t="n">
        <v>44273.16666666666</v>
      </c>
      <c r="B7710" t="n">
        <v>99.80853785174519</v>
      </c>
      <c r="C7710" t="n">
        <v>0</v>
      </c>
      <c r="D7710" t="n">
        <v>99.80853785174519</v>
      </c>
      <c r="E7710" t="n">
        <v>24.95213446293629</v>
      </c>
      <c r="F7710" t="n">
        <v>0</v>
      </c>
      <c r="H7710" t="n">
        <v>0</v>
      </c>
      <c r="I7710" t="n">
        <v>0</v>
      </c>
      <c r="J7710" t="n">
        <v>0</v>
      </c>
      <c r="K7710" t="n">
        <v>0.8802484940800699</v>
      </c>
    </row>
    <row r="7711">
      <c r="A7711" s="3" t="n">
        <v>44273.20833333334</v>
      </c>
      <c r="B7711" t="n">
        <v>44.99586090611906</v>
      </c>
      <c r="C7711" t="n">
        <v>0</v>
      </c>
      <c r="D7711" t="n">
        <v>44.99586090611906</v>
      </c>
      <c r="E7711" t="n">
        <v>11.24896522652976</v>
      </c>
      <c r="F7711" t="n">
        <v>0</v>
      </c>
      <c r="H7711" t="n">
        <v>0</v>
      </c>
      <c r="I7711" t="n">
        <v>0</v>
      </c>
      <c r="J7711" t="n">
        <v>0</v>
      </c>
      <c r="K7711" t="n">
        <v>0.8799151892469514</v>
      </c>
    </row>
    <row r="7712">
      <c r="A7712" s="3" t="n">
        <v>44273.25</v>
      </c>
      <c r="B7712" t="n">
        <v>171.2323588909668</v>
      </c>
      <c r="C7712" t="n">
        <v>0</v>
      </c>
      <c r="D7712" t="n">
        <v>171.2323588909668</v>
      </c>
      <c r="E7712" t="n">
        <v>42.8080897227417</v>
      </c>
      <c r="F7712" t="n">
        <v>0</v>
      </c>
      <c r="H7712" t="n">
        <v>0</v>
      </c>
      <c r="I7712" t="n">
        <v>0</v>
      </c>
      <c r="J7712" t="n">
        <v>0</v>
      </c>
      <c r="K7712" t="n">
        <v>0.8786467931843951</v>
      </c>
    </row>
    <row r="7713">
      <c r="A7713" s="3" t="n">
        <v>44273.29166666666</v>
      </c>
      <c r="B7713" t="n">
        <v>40.17228829354443</v>
      </c>
      <c r="C7713" t="n">
        <v>29.20697402363813</v>
      </c>
      <c r="D7713" t="n">
        <v>10.9653142699063</v>
      </c>
      <c r="E7713" t="n">
        <v>2.741328567476575</v>
      </c>
      <c r="F7713" t="n">
        <v>0</v>
      </c>
      <c r="H7713" t="n">
        <v>0</v>
      </c>
      <c r="I7713" t="n">
        <v>0</v>
      </c>
      <c r="J7713" t="n">
        <v>0</v>
      </c>
      <c r="K7713" t="n">
        <v>0.8785655681079276</v>
      </c>
    </row>
    <row r="7714">
      <c r="A7714" s="3" t="n">
        <v>44273.33333333334</v>
      </c>
      <c r="B7714" t="n">
        <v>319.2988354111707</v>
      </c>
      <c r="C7714" t="n">
        <v>347.9525298370231</v>
      </c>
      <c r="D7714" t="n">
        <v>-28.65369442585236</v>
      </c>
      <c r="E7714" t="n">
        <v>0</v>
      </c>
      <c r="F7714" t="n">
        <v>0</v>
      </c>
      <c r="H7714" t="n">
        <v>0</v>
      </c>
      <c r="I7714" t="n">
        <v>0</v>
      </c>
      <c r="J7714" t="n">
        <v>0</v>
      </c>
      <c r="K7714" t="n">
        <v>0.8787353688788699</v>
      </c>
    </row>
    <row r="7715">
      <c r="A7715" s="3" t="n">
        <v>44273.375</v>
      </c>
      <c r="B7715" t="n">
        <v>665.2966900422306</v>
      </c>
      <c r="C7715" t="n">
        <v>752.1645551535487</v>
      </c>
      <c r="D7715" t="n">
        <v>-86.86786511131811</v>
      </c>
      <c r="E7715" t="n">
        <v>0</v>
      </c>
      <c r="F7715" t="n">
        <v>0</v>
      </c>
      <c r="H7715" t="n">
        <v>0</v>
      </c>
      <c r="I7715" t="n">
        <v>0</v>
      </c>
      <c r="J7715" t="n">
        <v>0</v>
      </c>
      <c r="K7715" t="n">
        <v>0.8792501447484942</v>
      </c>
    </row>
    <row r="7716">
      <c r="A7716" s="3" t="n">
        <v>44273.41666666666</v>
      </c>
      <c r="B7716" t="n">
        <v>988.0271595901611</v>
      </c>
      <c r="C7716" t="n">
        <v>1132.530048034664</v>
      </c>
      <c r="D7716" t="n">
        <v>-144.5028884445028</v>
      </c>
      <c r="E7716" t="n">
        <v>0</v>
      </c>
      <c r="F7716" t="n">
        <v>0</v>
      </c>
      <c r="H7716" t="n">
        <v>0</v>
      </c>
      <c r="I7716" t="n">
        <v>0</v>
      </c>
      <c r="J7716" t="n">
        <v>0</v>
      </c>
      <c r="K7716" t="n">
        <v>0.8801064637102516</v>
      </c>
    </row>
    <row r="7717">
      <c r="A7717" s="3" t="n">
        <v>44273.45833333334</v>
      </c>
      <c r="B7717" t="n">
        <v>1157.308988381276</v>
      </c>
      <c r="C7717" t="n">
        <v>1369.22305678248</v>
      </c>
      <c r="D7717" t="n">
        <v>-211.9140684012041</v>
      </c>
      <c r="E7717" t="n">
        <v>0</v>
      </c>
      <c r="F7717" t="n">
        <v>0</v>
      </c>
      <c r="H7717" t="n">
        <v>0</v>
      </c>
      <c r="I7717" t="n">
        <v>0</v>
      </c>
      <c r="J7717" t="n">
        <v>0</v>
      </c>
      <c r="K7717" t="n">
        <v>0.8813622589195276</v>
      </c>
    </row>
    <row r="7718">
      <c r="A7718" s="3" t="n">
        <v>44273.5</v>
      </c>
      <c r="B7718" t="n">
        <v>149.1485911353205</v>
      </c>
      <c r="C7718" t="n">
        <v>1416.878739284621</v>
      </c>
      <c r="D7718" t="n">
        <v>-818.1831046245916</v>
      </c>
      <c r="E7718" t="n">
        <v>0</v>
      </c>
      <c r="F7718" t="n">
        <v>0</v>
      </c>
      <c r="H7718" t="n">
        <v>0</v>
      </c>
      <c r="I7718" t="n">
        <v>449.5470435247089</v>
      </c>
      <c r="J7718" t="n">
        <v>1.13686837721616e-13</v>
      </c>
      <c r="K7718" t="n">
        <v>0.8862107828087145</v>
      </c>
    </row>
    <row r="7719">
      <c r="A7719" s="3" t="n">
        <v>44273.54166666666</v>
      </c>
      <c r="B7719" t="n">
        <v>141.6585175527022</v>
      </c>
      <c r="C7719" t="n">
        <v>1441.246290245038</v>
      </c>
      <c r="D7719" t="n">
        <v>0</v>
      </c>
      <c r="E7719" t="n">
        <v>0</v>
      </c>
      <c r="F7719" t="n">
        <v>0</v>
      </c>
      <c r="H7719" t="n">
        <v>0</v>
      </c>
      <c r="I7719" t="n">
        <v>1299.587772692335</v>
      </c>
      <c r="J7719" t="n">
        <v>0</v>
      </c>
      <c r="K7719" t="n">
        <v>0.8862107828087145</v>
      </c>
    </row>
    <row r="7720">
      <c r="A7720" s="3" t="n">
        <v>44273.58333333334</v>
      </c>
      <c r="B7720" t="n">
        <v>178.3545440845315</v>
      </c>
      <c r="C7720" t="n">
        <v>1404.819789464934</v>
      </c>
      <c r="D7720" t="n">
        <v>0</v>
      </c>
      <c r="E7720" t="n">
        <v>0</v>
      </c>
      <c r="F7720" t="n">
        <v>0</v>
      </c>
      <c r="H7720" t="n">
        <v>0</v>
      </c>
      <c r="I7720" t="n">
        <v>1226.465245380402</v>
      </c>
      <c r="J7720" t="n">
        <v>0</v>
      </c>
      <c r="K7720" t="n">
        <v>0.8862107828087145</v>
      </c>
    </row>
    <row r="7721">
      <c r="A7721" s="3" t="n">
        <v>44273.625</v>
      </c>
      <c r="B7721" t="n">
        <v>168.5167180243695</v>
      </c>
      <c r="C7721" t="n">
        <v>1196.661057382914</v>
      </c>
      <c r="D7721" t="n">
        <v>0</v>
      </c>
      <c r="E7721" t="n">
        <v>0</v>
      </c>
      <c r="F7721" t="n">
        <v>0</v>
      </c>
      <c r="H7721" t="n">
        <v>0</v>
      </c>
      <c r="I7721" t="n">
        <v>1028.144339358545</v>
      </c>
      <c r="J7721" t="n">
        <v>0</v>
      </c>
      <c r="K7721" t="n">
        <v>0.8862107828087145</v>
      </c>
    </row>
    <row r="7722">
      <c r="A7722" s="3" t="n">
        <v>44273.66666666666</v>
      </c>
      <c r="B7722" t="n">
        <v>163.1157728003365</v>
      </c>
      <c r="C7722" t="n">
        <v>940.0819784817681</v>
      </c>
      <c r="D7722" t="n">
        <v>0</v>
      </c>
      <c r="E7722" t="n">
        <v>0</v>
      </c>
      <c r="F7722" t="n">
        <v>0</v>
      </c>
      <c r="H7722" t="n">
        <v>0</v>
      </c>
      <c r="I7722" t="n">
        <v>776.9662056814317</v>
      </c>
      <c r="J7722" t="n">
        <v>0</v>
      </c>
      <c r="K7722" t="n">
        <v>0.8862107828087145</v>
      </c>
    </row>
    <row r="7723">
      <c r="A7723" s="3" t="n">
        <v>44273.70833333334</v>
      </c>
      <c r="B7723" t="n">
        <v>175.0835841815224</v>
      </c>
      <c r="C7723" t="n">
        <v>567.1990653654074</v>
      </c>
      <c r="D7723" t="n">
        <v>0</v>
      </c>
      <c r="E7723" t="n">
        <v>0</v>
      </c>
      <c r="F7723" t="n">
        <v>0</v>
      </c>
      <c r="H7723" t="n">
        <v>0</v>
      </c>
      <c r="I7723" t="n">
        <v>392.115481183885</v>
      </c>
      <c r="J7723" t="n">
        <v>0</v>
      </c>
      <c r="K7723" t="n">
        <v>0.8862107828087145</v>
      </c>
    </row>
    <row r="7724">
      <c r="A7724" s="3" t="n">
        <v>44273.75</v>
      </c>
      <c r="B7724" t="n">
        <v>203.3041801336007</v>
      </c>
      <c r="C7724" t="n">
        <v>149.5490985612177</v>
      </c>
      <c r="D7724" t="n">
        <v>53.75508157238298</v>
      </c>
      <c r="E7724" t="n">
        <v>13.43877039309574</v>
      </c>
      <c r="F7724" t="n">
        <v>0</v>
      </c>
      <c r="H7724" t="n">
        <v>0</v>
      </c>
      <c r="I7724" t="n">
        <v>0</v>
      </c>
      <c r="J7724" t="n">
        <v>0</v>
      </c>
      <c r="K7724" t="n">
        <v>0.8858125944391189</v>
      </c>
    </row>
    <row r="7725">
      <c r="A7725" s="3" t="n">
        <v>44273.79166666666</v>
      </c>
      <c r="B7725" t="n">
        <v>211.9316939506473</v>
      </c>
      <c r="C7725" t="n">
        <v>0</v>
      </c>
      <c r="D7725" t="n">
        <v>211.9316939506473</v>
      </c>
      <c r="E7725" t="n">
        <v>52.98292348766179</v>
      </c>
      <c r="F7725" t="n">
        <v>0</v>
      </c>
      <c r="H7725" t="n">
        <v>0</v>
      </c>
      <c r="I7725" t="n">
        <v>0</v>
      </c>
      <c r="J7725" t="n">
        <v>0</v>
      </c>
      <c r="K7725" t="n">
        <v>0.8842427198670526</v>
      </c>
    </row>
    <row r="7726">
      <c r="A7726" s="3" t="n">
        <v>44273.83333333334</v>
      </c>
      <c r="B7726" t="n">
        <v>182.8044157448639</v>
      </c>
      <c r="C7726" t="n">
        <v>0</v>
      </c>
      <c r="D7726" t="n">
        <v>182.8044157448639</v>
      </c>
      <c r="E7726" t="n">
        <v>45.70110393621599</v>
      </c>
      <c r="F7726" t="n">
        <v>0</v>
      </c>
      <c r="H7726" t="n">
        <v>0</v>
      </c>
      <c r="I7726" t="n">
        <v>0</v>
      </c>
      <c r="J7726" t="n">
        <v>0</v>
      </c>
      <c r="K7726" t="n">
        <v>0.8828886043093949</v>
      </c>
    </row>
    <row r="7727">
      <c r="A7727" s="3" t="n">
        <v>44273.875</v>
      </c>
      <c r="B7727" t="n">
        <v>162.7575770080093</v>
      </c>
      <c r="C7727" t="n">
        <v>0</v>
      </c>
      <c r="D7727" t="n">
        <v>162.7575770080093</v>
      </c>
      <c r="E7727" t="n">
        <v>40.68939425200233</v>
      </c>
      <c r="F7727" t="n">
        <v>0</v>
      </c>
      <c r="H7727" t="n">
        <v>0</v>
      </c>
      <c r="I7727" t="n">
        <v>0</v>
      </c>
      <c r="J7727" t="n">
        <v>0</v>
      </c>
      <c r="K7727" t="n">
        <v>0.8816829848157126</v>
      </c>
    </row>
    <row r="7728">
      <c r="A7728" s="3" t="n">
        <v>44273.91666666666</v>
      </c>
      <c r="B7728" t="n">
        <v>160.1653886744326</v>
      </c>
      <c r="C7728" t="n">
        <v>0</v>
      </c>
      <c r="D7728" t="n">
        <v>160.1653886744326</v>
      </c>
      <c r="E7728" t="n">
        <v>40.04134716860816</v>
      </c>
      <c r="F7728" t="n">
        <v>0</v>
      </c>
      <c r="H7728" t="n">
        <v>0</v>
      </c>
      <c r="I7728" t="n">
        <v>0</v>
      </c>
      <c r="J7728" t="n">
        <v>0</v>
      </c>
      <c r="K7728" t="n">
        <v>0.8804965668415154</v>
      </c>
    </row>
    <row r="7729">
      <c r="A7729" s="3" t="n">
        <v>44273.95833333334</v>
      </c>
      <c r="B7729" t="n">
        <v>95.91074446686049</v>
      </c>
      <c r="C7729" t="n">
        <v>0</v>
      </c>
      <c r="D7729" t="n">
        <v>95.91074446686049</v>
      </c>
      <c r="E7729" t="n">
        <v>23.97768611671512</v>
      </c>
      <c r="F7729" t="n">
        <v>0</v>
      </c>
      <c r="H7729" t="n">
        <v>0</v>
      </c>
      <c r="I7729" t="n">
        <v>0</v>
      </c>
      <c r="J7729" t="n">
        <v>0</v>
      </c>
      <c r="K7729" t="n">
        <v>0.8797861122789168</v>
      </c>
    </row>
    <row r="7730">
      <c r="A7730" s="3" t="n">
        <v>44274</v>
      </c>
      <c r="B7730" t="n">
        <v>144.3233628685599</v>
      </c>
      <c r="C7730" t="n">
        <v>0</v>
      </c>
      <c r="D7730" t="n">
        <v>144.3233628685599</v>
      </c>
      <c r="E7730" t="n">
        <v>36.08084071713998</v>
      </c>
      <c r="F7730" t="n">
        <v>0</v>
      </c>
      <c r="H7730" t="n">
        <v>0</v>
      </c>
      <c r="I7730" t="n">
        <v>0</v>
      </c>
      <c r="J7730" t="n">
        <v>0</v>
      </c>
      <c r="K7730" t="n">
        <v>0.8787170434044178</v>
      </c>
    </row>
    <row r="7731">
      <c r="A7731" s="3" t="n">
        <v>44274.04166666666</v>
      </c>
      <c r="B7731" t="n">
        <v>112.2143910002058</v>
      </c>
      <c r="C7731" t="n">
        <v>0</v>
      </c>
      <c r="D7731" t="n">
        <v>112.2143910002058</v>
      </c>
      <c r="E7731" t="n">
        <v>28.05359775005145</v>
      </c>
      <c r="F7731" t="n">
        <v>0</v>
      </c>
      <c r="H7731" t="n">
        <v>0</v>
      </c>
      <c r="I7731" t="n">
        <v>0</v>
      </c>
      <c r="J7731" t="n">
        <v>0</v>
      </c>
      <c r="K7731" t="n">
        <v>0.8778858203071678</v>
      </c>
    </row>
    <row r="7732">
      <c r="A7732" s="3" t="n">
        <v>44274.08333333334</v>
      </c>
      <c r="B7732" t="n">
        <v>105.3113528837991</v>
      </c>
      <c r="C7732" t="n">
        <v>0</v>
      </c>
      <c r="D7732" t="n">
        <v>105.3113528837991</v>
      </c>
      <c r="E7732" t="n">
        <v>26.32783822094976</v>
      </c>
      <c r="F7732" t="n">
        <v>0</v>
      </c>
      <c r="H7732" t="n">
        <v>0</v>
      </c>
      <c r="I7732" t="n">
        <v>0</v>
      </c>
      <c r="J7732" t="n">
        <v>0</v>
      </c>
      <c r="K7732" t="n">
        <v>0.877105731156931</v>
      </c>
    </row>
    <row r="7733">
      <c r="A7733" s="3" t="n">
        <v>44274.125</v>
      </c>
      <c r="B7733" t="n">
        <v>157.544937454694</v>
      </c>
      <c r="C7733" t="n">
        <v>0</v>
      </c>
      <c r="D7733" t="n">
        <v>157.544937454694</v>
      </c>
      <c r="E7733" t="n">
        <v>39.38623436367351</v>
      </c>
      <c r="F7733" t="n">
        <v>0</v>
      </c>
      <c r="H7733" t="n">
        <v>0</v>
      </c>
      <c r="I7733" t="n">
        <v>0</v>
      </c>
      <c r="J7733" t="n">
        <v>0</v>
      </c>
      <c r="K7733" t="n">
        <v>0.8759387240582874</v>
      </c>
    </row>
    <row r="7734">
      <c r="A7734" s="3" t="n">
        <v>44274.16666666666</v>
      </c>
      <c r="B7734" t="n">
        <v>112.4608852537497</v>
      </c>
      <c r="C7734" t="n">
        <v>0</v>
      </c>
      <c r="D7734" t="n">
        <v>112.4608852537497</v>
      </c>
      <c r="E7734" t="n">
        <v>28.11522131343742</v>
      </c>
      <c r="F7734" t="n">
        <v>0</v>
      </c>
      <c r="H7734" t="n">
        <v>0</v>
      </c>
      <c r="I7734" t="n">
        <v>0</v>
      </c>
      <c r="J7734" t="n">
        <v>0</v>
      </c>
      <c r="K7734" t="n">
        <v>0.8751056750658466</v>
      </c>
    </row>
    <row r="7735">
      <c r="A7735" s="3" t="n">
        <v>44274.20833333334</v>
      </c>
      <c r="B7735" t="n">
        <v>62.63078746897412</v>
      </c>
      <c r="C7735" t="n">
        <v>0</v>
      </c>
      <c r="D7735" t="n">
        <v>62.63078746897412</v>
      </c>
      <c r="E7735" t="n">
        <v>15.65769686724353</v>
      </c>
      <c r="F7735" t="n">
        <v>0</v>
      </c>
      <c r="H7735" t="n">
        <v>0</v>
      </c>
      <c r="I7735" t="n">
        <v>0</v>
      </c>
      <c r="J7735" t="n">
        <v>0</v>
      </c>
      <c r="K7735" t="n">
        <v>0.8746417403006248</v>
      </c>
    </row>
    <row r="7736">
      <c r="A7736" s="3" t="n">
        <v>44274.25</v>
      </c>
      <c r="B7736" t="n">
        <v>222.2217667399135</v>
      </c>
      <c r="C7736" t="n">
        <v>0</v>
      </c>
      <c r="D7736" t="n">
        <v>222.2217667399135</v>
      </c>
      <c r="E7736" t="n">
        <v>55.55544168497835</v>
      </c>
      <c r="F7736" t="n">
        <v>0</v>
      </c>
      <c r="H7736" t="n">
        <v>0</v>
      </c>
      <c r="I7736" t="n">
        <v>0</v>
      </c>
      <c r="J7736" t="n">
        <v>0</v>
      </c>
      <c r="K7736" t="n">
        <v>0.872995642473247</v>
      </c>
    </row>
    <row r="7737">
      <c r="A7737" s="3" t="n">
        <v>44274.29166666666</v>
      </c>
      <c r="B7737" t="n">
        <v>105.0119138343826</v>
      </c>
      <c r="C7737" t="n">
        <v>30.24226527958652</v>
      </c>
      <c r="D7737" t="n">
        <v>74.76964855479606</v>
      </c>
      <c r="E7737" t="n">
        <v>18.69241213869901</v>
      </c>
      <c r="F7737" t="n">
        <v>0</v>
      </c>
      <c r="H7737" t="n">
        <v>0</v>
      </c>
      <c r="I7737" t="n">
        <v>0</v>
      </c>
      <c r="J7737" t="n">
        <v>0</v>
      </c>
      <c r="K7737" t="n">
        <v>0.8724417896358518</v>
      </c>
    </row>
    <row r="7738">
      <c r="A7738" s="3" t="n">
        <v>44274.33333333334</v>
      </c>
      <c r="B7738" t="n">
        <v>313.6465458016341</v>
      </c>
      <c r="C7738" t="n">
        <v>334.8445214705858</v>
      </c>
      <c r="D7738" t="n">
        <v>-21.1979756689517</v>
      </c>
      <c r="E7738" t="n">
        <v>0</v>
      </c>
      <c r="F7738" t="n">
        <v>0</v>
      </c>
      <c r="H7738" t="n">
        <v>0</v>
      </c>
      <c r="I7738" t="n">
        <v>0</v>
      </c>
      <c r="J7738" t="n">
        <v>0</v>
      </c>
      <c r="K7738" t="n">
        <v>0.8725674080834249</v>
      </c>
    </row>
    <row r="7739">
      <c r="A7739" s="3" t="n">
        <v>44274.375</v>
      </c>
      <c r="B7739" t="n">
        <v>606.1782021270661</v>
      </c>
      <c r="C7739" t="n">
        <v>686.2087121940478</v>
      </c>
      <c r="D7739" t="n">
        <v>-80.03051006698178</v>
      </c>
      <c r="E7739" t="n">
        <v>0</v>
      </c>
      <c r="F7739" t="n">
        <v>0</v>
      </c>
      <c r="H7739" t="n">
        <v>0</v>
      </c>
      <c r="I7739" t="n">
        <v>0</v>
      </c>
      <c r="J7739" t="n">
        <v>-1.13686837721616e-13</v>
      </c>
      <c r="K7739" t="n">
        <v>0.8730416660309801</v>
      </c>
    </row>
    <row r="7740">
      <c r="A7740" s="3" t="n">
        <v>44274.41666666666</v>
      </c>
      <c r="B7740" t="n">
        <v>855.7179577892542</v>
      </c>
      <c r="C7740" t="n">
        <v>976.03448599387</v>
      </c>
      <c r="D7740" t="n">
        <v>-120.3165282046158</v>
      </c>
      <c r="E7740" t="n">
        <v>0</v>
      </c>
      <c r="F7740" t="n">
        <v>0</v>
      </c>
      <c r="H7740" t="n">
        <v>0</v>
      </c>
      <c r="I7740" t="n">
        <v>0</v>
      </c>
      <c r="J7740" t="n">
        <v>0</v>
      </c>
      <c r="K7740" t="n">
        <v>0.8737546574848083</v>
      </c>
    </row>
    <row r="7741">
      <c r="A7741" s="3" t="n">
        <v>44274.45833333334</v>
      </c>
      <c r="B7741" t="n">
        <v>982.2193017021546</v>
      </c>
      <c r="C7741" t="n">
        <v>1125.273468403108</v>
      </c>
      <c r="D7741" t="n">
        <v>-143.0541667009534</v>
      </c>
      <c r="E7741" t="n">
        <v>0</v>
      </c>
      <c r="F7741" t="n">
        <v>0</v>
      </c>
      <c r="H7741" t="n">
        <v>0</v>
      </c>
      <c r="I7741" t="n">
        <v>0</v>
      </c>
      <c r="J7741" t="n">
        <v>0</v>
      </c>
      <c r="K7741" t="n">
        <v>0.8746023913731971</v>
      </c>
    </row>
    <row r="7742">
      <c r="A7742" s="3" t="n">
        <v>44274.5</v>
      </c>
      <c r="B7742" t="n">
        <v>429.071511998543</v>
      </c>
      <c r="C7742" t="n">
        <v>1311.363352298893</v>
      </c>
      <c r="D7742" t="n">
        <v>-820.7649739540667</v>
      </c>
      <c r="E7742" t="n">
        <v>0</v>
      </c>
      <c r="F7742" t="n">
        <v>0</v>
      </c>
      <c r="H7742" t="n">
        <v>0</v>
      </c>
      <c r="I7742" t="n">
        <v>61.5268663462831</v>
      </c>
      <c r="J7742" t="n">
        <v>-5.684341886080801e-14</v>
      </c>
      <c r="K7742" t="n">
        <v>0.8794662153279218</v>
      </c>
    </row>
    <row r="7743">
      <c r="A7743" s="3" t="n">
        <v>44274.54166666666</v>
      </c>
      <c r="B7743" t="n">
        <v>144.9786336047085</v>
      </c>
      <c r="C7743" t="n">
        <v>1298.103251257834</v>
      </c>
      <c r="D7743" t="n">
        <v>-820.7649739540667</v>
      </c>
      <c r="E7743" t="n">
        <v>0</v>
      </c>
      <c r="F7743" t="n">
        <v>0</v>
      </c>
      <c r="H7743" t="n">
        <v>0</v>
      </c>
      <c r="I7743" t="n">
        <v>332.3596436990591</v>
      </c>
      <c r="J7743" t="n">
        <v>-1.13686837721616e-13</v>
      </c>
      <c r="K7743" t="n">
        <v>0.8843300392826465</v>
      </c>
    </row>
    <row r="7744">
      <c r="A7744" s="3" t="n">
        <v>44274.58333333334</v>
      </c>
      <c r="B7744" t="n">
        <v>161.1682349141096</v>
      </c>
      <c r="C7744" t="n">
        <v>1272.733870735284</v>
      </c>
      <c r="D7744" t="n">
        <v>-317.3734135027218</v>
      </c>
      <c r="E7744" t="n">
        <v>0</v>
      </c>
      <c r="F7744" t="n">
        <v>0</v>
      </c>
      <c r="H7744" t="n">
        <v>0</v>
      </c>
      <c r="I7744" t="n">
        <v>794.1922223184527</v>
      </c>
      <c r="J7744" t="n">
        <v>-1.13686837721616e-13</v>
      </c>
      <c r="K7744" t="n">
        <v>0.8862107828087145</v>
      </c>
    </row>
    <row r="7745">
      <c r="A7745" s="3" t="n">
        <v>44274.625</v>
      </c>
      <c r="B7745" t="n">
        <v>158.5471651900959</v>
      </c>
      <c r="C7745" t="n">
        <v>1113.937441744332</v>
      </c>
      <c r="D7745" t="n">
        <v>0</v>
      </c>
      <c r="E7745" t="n">
        <v>0</v>
      </c>
      <c r="F7745" t="n">
        <v>0</v>
      </c>
      <c r="H7745" t="n">
        <v>0</v>
      </c>
      <c r="I7745" t="n">
        <v>955.3902765542357</v>
      </c>
      <c r="J7745" t="n">
        <v>0</v>
      </c>
      <c r="K7745" t="n">
        <v>0.8862107828087145</v>
      </c>
    </row>
    <row r="7746">
      <c r="A7746" s="3" t="n">
        <v>44274.66666666666</v>
      </c>
      <c r="B7746" t="n">
        <v>161.9560590207431</v>
      </c>
      <c r="C7746" t="n">
        <v>949.8445548711869</v>
      </c>
      <c r="D7746" t="n">
        <v>0</v>
      </c>
      <c r="E7746" t="n">
        <v>0</v>
      </c>
      <c r="F7746" t="n">
        <v>0</v>
      </c>
      <c r="H7746" t="n">
        <v>0</v>
      </c>
      <c r="I7746" t="n">
        <v>787.8884958504439</v>
      </c>
      <c r="J7746" t="n">
        <v>0</v>
      </c>
      <c r="K7746" t="n">
        <v>0.8862107828087145</v>
      </c>
    </row>
    <row r="7747">
      <c r="A7747" s="3" t="n">
        <v>44274.70833333334</v>
      </c>
      <c r="B7747" t="n">
        <v>155.0036524753233</v>
      </c>
      <c r="C7747" t="n">
        <v>494.7725435383135</v>
      </c>
      <c r="D7747" t="n">
        <v>0</v>
      </c>
      <c r="E7747" t="n">
        <v>0</v>
      </c>
      <c r="F7747" t="n">
        <v>0</v>
      </c>
      <c r="H7747" t="n">
        <v>0</v>
      </c>
      <c r="I7747" t="n">
        <v>339.7688910629902</v>
      </c>
      <c r="J7747" t="n">
        <v>0</v>
      </c>
      <c r="K7747" t="n">
        <v>0.8862107828087145</v>
      </c>
    </row>
    <row r="7748">
      <c r="A7748" s="3" t="n">
        <v>44274.75</v>
      </c>
      <c r="B7748" t="n">
        <v>141.4993607760969</v>
      </c>
      <c r="C7748" t="n">
        <v>140.8807451345248</v>
      </c>
      <c r="D7748" t="n">
        <v>0.61861564157212</v>
      </c>
      <c r="E7748" t="n">
        <v>0.15465391039303</v>
      </c>
      <c r="F7748" t="n">
        <v>0</v>
      </c>
      <c r="H7748" t="n">
        <v>0</v>
      </c>
      <c r="I7748" t="n">
        <v>0</v>
      </c>
      <c r="J7748" t="n">
        <v>0</v>
      </c>
      <c r="K7748" t="n">
        <v>0.8862062004409361</v>
      </c>
    </row>
    <row r="7749">
      <c r="A7749" s="3" t="n">
        <v>44274.79166666666</v>
      </c>
      <c r="B7749" t="n">
        <v>113.477731982403</v>
      </c>
      <c r="C7749" t="n">
        <v>0</v>
      </c>
      <c r="D7749" t="n">
        <v>113.477731982403</v>
      </c>
      <c r="E7749" t="n">
        <v>28.36943299560075</v>
      </c>
      <c r="F7749" t="n">
        <v>0</v>
      </c>
      <c r="H7749" t="n">
        <v>0</v>
      </c>
      <c r="I7749" t="n">
        <v>0</v>
      </c>
      <c r="J7749" t="n">
        <v>0</v>
      </c>
      <c r="K7749" t="n">
        <v>0.8853656192016977</v>
      </c>
    </row>
    <row r="7750">
      <c r="A7750" s="3" t="n">
        <v>44274.83333333334</v>
      </c>
      <c r="B7750" t="n">
        <v>108.0558629709229</v>
      </c>
      <c r="C7750" t="n">
        <v>0</v>
      </c>
      <c r="D7750" t="n">
        <v>108.0558629709229</v>
      </c>
      <c r="E7750" t="n">
        <v>27.01396574273072</v>
      </c>
      <c r="F7750" t="n">
        <v>0</v>
      </c>
      <c r="H7750" t="n">
        <v>0</v>
      </c>
      <c r="I7750" t="n">
        <v>0</v>
      </c>
      <c r="J7750" t="n">
        <v>0</v>
      </c>
      <c r="K7750" t="n">
        <v>0.8845652002153792</v>
      </c>
    </row>
    <row r="7751">
      <c r="A7751" s="3" t="n">
        <v>44274.875</v>
      </c>
      <c r="B7751" t="n">
        <v>81.92427456826312</v>
      </c>
      <c r="C7751" t="n">
        <v>0</v>
      </c>
      <c r="D7751" t="n">
        <v>81.92427456826312</v>
      </c>
      <c r="E7751" t="n">
        <v>20.48106864206578</v>
      </c>
      <c r="F7751" t="n">
        <v>0</v>
      </c>
      <c r="H7751" t="n">
        <v>0</v>
      </c>
      <c r="I7751" t="n">
        <v>0</v>
      </c>
      <c r="J7751" t="n">
        <v>0</v>
      </c>
      <c r="K7751" t="n">
        <v>0.8839583498048424</v>
      </c>
    </row>
    <row r="7752">
      <c r="A7752" s="3" t="n">
        <v>44274.91666666666</v>
      </c>
      <c r="B7752" t="n">
        <v>76.85651244431632</v>
      </c>
      <c r="C7752" t="n">
        <v>0</v>
      </c>
      <c r="D7752" t="n">
        <v>76.85651244431632</v>
      </c>
      <c r="E7752" t="n">
        <v>19.21412811107908</v>
      </c>
      <c r="F7752" t="n">
        <v>0</v>
      </c>
      <c r="H7752" t="n">
        <v>0</v>
      </c>
      <c r="I7752" t="n">
        <v>0</v>
      </c>
      <c r="J7752" t="n">
        <v>0</v>
      </c>
      <c r="K7752" t="n">
        <v>0.8833890386162473</v>
      </c>
    </row>
    <row r="7753">
      <c r="A7753" s="3" t="n">
        <v>44274.95833333334</v>
      </c>
      <c r="B7753" t="n">
        <v>42.25386212851181</v>
      </c>
      <c r="C7753" t="n">
        <v>0</v>
      </c>
      <c r="D7753" t="n">
        <v>42.25386212851181</v>
      </c>
      <c r="E7753" t="n">
        <v>10.56346553212795</v>
      </c>
      <c r="F7753" t="n">
        <v>0</v>
      </c>
      <c r="H7753" t="n">
        <v>0</v>
      </c>
      <c r="I7753" t="n">
        <v>0</v>
      </c>
      <c r="J7753" t="n">
        <v>0</v>
      </c>
      <c r="K7753" t="n">
        <v>0.8830760450167972</v>
      </c>
    </row>
    <row r="7754">
      <c r="A7754" s="3" t="n">
        <v>44275</v>
      </c>
      <c r="B7754" t="n">
        <v>80.77595627193833</v>
      </c>
      <c r="C7754" t="n">
        <v>0</v>
      </c>
      <c r="D7754" t="n">
        <v>80.77595627193833</v>
      </c>
      <c r="E7754" t="n">
        <v>20.19398906798457</v>
      </c>
      <c r="F7754" t="n">
        <v>0</v>
      </c>
      <c r="H7754" t="n">
        <v>0</v>
      </c>
      <c r="I7754" t="n">
        <v>0</v>
      </c>
      <c r="J7754" t="n">
        <v>0</v>
      </c>
      <c r="K7754" t="n">
        <v>0.8824777007228324</v>
      </c>
    </row>
    <row r="7755">
      <c r="A7755" s="3" t="n">
        <v>44275.04166666666</v>
      </c>
      <c r="B7755" t="n">
        <v>54.15149050774544</v>
      </c>
      <c r="C7755" t="n">
        <v>0</v>
      </c>
      <c r="D7755" t="n">
        <v>54.15149050774544</v>
      </c>
      <c r="E7755" t="n">
        <v>13.53787262693635</v>
      </c>
      <c r="F7755" t="n">
        <v>0</v>
      </c>
      <c r="H7755" t="n">
        <v>0</v>
      </c>
      <c r="I7755" t="n">
        <v>0</v>
      </c>
      <c r="J7755" t="n">
        <v>0</v>
      </c>
      <c r="K7755" t="n">
        <v>0.8820765759717257</v>
      </c>
    </row>
    <row r="7756">
      <c r="A7756" s="3" t="n">
        <v>44275.08333333334</v>
      </c>
      <c r="B7756" t="n">
        <v>55.26461855183041</v>
      </c>
      <c r="C7756" t="n">
        <v>0</v>
      </c>
      <c r="D7756" t="n">
        <v>55.26461855183041</v>
      </c>
      <c r="E7756" t="n">
        <v>13.8161546379576</v>
      </c>
      <c r="F7756" t="n">
        <v>0</v>
      </c>
      <c r="H7756" t="n">
        <v>0</v>
      </c>
      <c r="I7756" t="n">
        <v>0</v>
      </c>
      <c r="J7756" t="n">
        <v>0</v>
      </c>
      <c r="K7756" t="n">
        <v>0.8816672057742712</v>
      </c>
    </row>
    <row r="7757">
      <c r="A7757" s="3" t="n">
        <v>44275.125</v>
      </c>
      <c r="B7757" t="n">
        <v>73.99055533040146</v>
      </c>
      <c r="C7757" t="n">
        <v>0</v>
      </c>
      <c r="D7757" t="n">
        <v>73.99055533040146</v>
      </c>
      <c r="E7757" t="n">
        <v>18.49763883260036</v>
      </c>
      <c r="F7757" t="n">
        <v>0</v>
      </c>
      <c r="H7757" t="n">
        <v>0</v>
      </c>
      <c r="I7757" t="n">
        <v>0</v>
      </c>
      <c r="J7757" t="n">
        <v>0</v>
      </c>
      <c r="K7757" t="n">
        <v>0.8811191240351928</v>
      </c>
    </row>
    <row r="7758">
      <c r="A7758" s="3" t="n">
        <v>44275.16666666666</v>
      </c>
      <c r="B7758" t="n">
        <v>54.98553206715138</v>
      </c>
      <c r="C7758" t="n">
        <v>0</v>
      </c>
      <c r="D7758" t="n">
        <v>54.98553206715138</v>
      </c>
      <c r="E7758" t="n">
        <v>13.74638301678785</v>
      </c>
      <c r="F7758" t="n">
        <v>0</v>
      </c>
      <c r="H7758" t="n">
        <v>0</v>
      </c>
      <c r="I7758" t="n">
        <v>0</v>
      </c>
      <c r="J7758" t="n">
        <v>0</v>
      </c>
      <c r="K7758" t="n">
        <v>0.8807118211584279</v>
      </c>
    </row>
    <row r="7759">
      <c r="A7759" s="3" t="n">
        <v>44275.20833333334</v>
      </c>
      <c r="B7759" t="n">
        <v>61.72032081201459</v>
      </c>
      <c r="C7759" t="n">
        <v>0</v>
      </c>
      <c r="D7759" t="n">
        <v>61.72032081201459</v>
      </c>
      <c r="E7759" t="n">
        <v>15.43008020300364</v>
      </c>
      <c r="F7759" t="n">
        <v>0</v>
      </c>
      <c r="H7759" t="n">
        <v>0</v>
      </c>
      <c r="I7759" t="n">
        <v>0</v>
      </c>
      <c r="J7759" t="n">
        <v>0</v>
      </c>
      <c r="K7759" t="n">
        <v>0.8802546306343662</v>
      </c>
    </row>
    <row r="7760">
      <c r="A7760" s="3" t="n">
        <v>44275.25</v>
      </c>
      <c r="B7760" t="n">
        <v>90.40168177130383</v>
      </c>
      <c r="C7760" t="n">
        <v>0</v>
      </c>
      <c r="D7760" t="n">
        <v>90.40168177130383</v>
      </c>
      <c r="E7760" t="n">
        <v>22.60042044282595</v>
      </c>
      <c r="F7760" t="n">
        <v>0</v>
      </c>
      <c r="H7760" t="n">
        <v>0</v>
      </c>
      <c r="I7760" t="n">
        <v>0</v>
      </c>
      <c r="J7760" t="n">
        <v>0</v>
      </c>
      <c r="K7760" t="n">
        <v>0.8795849842080141</v>
      </c>
    </row>
    <row r="7761">
      <c r="A7761" s="3" t="n">
        <v>44275.29166666666</v>
      </c>
      <c r="B7761" t="n">
        <v>32.91442066732277</v>
      </c>
      <c r="C7761" t="n">
        <v>27.27523532675476</v>
      </c>
      <c r="D7761" t="n">
        <v>5.639185340568002</v>
      </c>
      <c r="E7761" t="n">
        <v>1.409796335142</v>
      </c>
      <c r="F7761" t="n">
        <v>0</v>
      </c>
      <c r="H7761" t="n">
        <v>0</v>
      </c>
      <c r="I7761" t="n">
        <v>0</v>
      </c>
      <c r="J7761" t="n">
        <v>0</v>
      </c>
      <c r="K7761" t="n">
        <v>0.8795432121940776</v>
      </c>
    </row>
    <row r="7762">
      <c r="A7762" s="3" t="n">
        <v>44275.33333333334</v>
      </c>
      <c r="B7762" t="n">
        <v>268.7951785081312</v>
      </c>
      <c r="C7762" t="n">
        <v>304.8461471964288</v>
      </c>
      <c r="D7762" t="n">
        <v>-36.05096868829767</v>
      </c>
      <c r="E7762" t="n">
        <v>0</v>
      </c>
      <c r="F7762" t="n">
        <v>0</v>
      </c>
      <c r="H7762" t="n">
        <v>0</v>
      </c>
      <c r="I7762" t="n">
        <v>0</v>
      </c>
      <c r="J7762" t="n">
        <v>-5.684341886080801e-14</v>
      </c>
      <c r="K7762" t="n">
        <v>0.8797568489484</v>
      </c>
    </row>
    <row r="7763">
      <c r="A7763" s="3" t="n">
        <v>44275.375</v>
      </c>
      <c r="B7763" t="n">
        <v>546.3795885901047</v>
      </c>
      <c r="C7763" t="n">
        <v>626.1425128591781</v>
      </c>
      <c r="D7763" t="n">
        <v>-79.76292426907332</v>
      </c>
      <c r="E7763" t="n">
        <v>0</v>
      </c>
      <c r="F7763" t="n">
        <v>0</v>
      </c>
      <c r="H7763" t="n">
        <v>0</v>
      </c>
      <c r="I7763" t="n">
        <v>0</v>
      </c>
      <c r="J7763" t="n">
        <v>0</v>
      </c>
      <c r="K7763" t="n">
        <v>0.880229521192063</v>
      </c>
    </row>
    <row r="7764">
      <c r="A7764" s="3" t="n">
        <v>44275.41666666666</v>
      </c>
      <c r="B7764" t="n">
        <v>311.7371592978533</v>
      </c>
      <c r="C7764" t="n">
        <v>1002.975294312723</v>
      </c>
      <c r="D7764" t="n">
        <v>-691.23813501487</v>
      </c>
      <c r="E7764" t="n">
        <v>0</v>
      </c>
      <c r="F7764" t="n">
        <v>0</v>
      </c>
      <c r="H7764" t="n">
        <v>0</v>
      </c>
      <c r="I7764" t="n">
        <v>0</v>
      </c>
      <c r="J7764" t="n">
        <v>-5.684341886080801e-14</v>
      </c>
      <c r="K7764" t="n">
        <v>0.8843257737201258</v>
      </c>
    </row>
    <row r="7765">
      <c r="A7765" s="3" t="n">
        <v>44275.45833333334</v>
      </c>
      <c r="B7765" t="n">
        <v>79.96690505788591</v>
      </c>
      <c r="C7765" t="n">
        <v>1107.498640832919</v>
      </c>
      <c r="D7765" t="n">
        <v>-318.0932225139445</v>
      </c>
      <c r="E7765" t="n">
        <v>0</v>
      </c>
      <c r="F7765" t="n">
        <v>0</v>
      </c>
      <c r="H7765" t="n">
        <v>0</v>
      </c>
      <c r="I7765" t="n">
        <v>709.4385132610885</v>
      </c>
      <c r="J7765" t="n">
        <v>0</v>
      </c>
      <c r="K7765" t="n">
        <v>0.8862107828087147</v>
      </c>
    </row>
    <row r="7766">
      <c r="A7766" s="3" t="n">
        <v>44275.5</v>
      </c>
      <c r="B7766" t="n">
        <v>79.28640089391988</v>
      </c>
      <c r="C7766" t="n">
        <v>1441.757183258398</v>
      </c>
      <c r="D7766" t="n">
        <v>0</v>
      </c>
      <c r="E7766" t="n">
        <v>0</v>
      </c>
      <c r="F7766" t="n">
        <v>0</v>
      </c>
      <c r="H7766" t="n">
        <v>0</v>
      </c>
      <c r="I7766" t="n">
        <v>1362.470782364478</v>
      </c>
      <c r="J7766" t="n">
        <v>0</v>
      </c>
      <c r="K7766" t="n">
        <v>0.8862107828087147</v>
      </c>
    </row>
    <row r="7767">
      <c r="A7767" s="3" t="n">
        <v>44275.54166666666</v>
      </c>
      <c r="B7767" t="n">
        <v>105.137180667449</v>
      </c>
      <c r="C7767" t="n">
        <v>1466.093104592582</v>
      </c>
      <c r="D7767" t="n">
        <v>0</v>
      </c>
      <c r="E7767" t="n">
        <v>0</v>
      </c>
      <c r="F7767" t="n">
        <v>0</v>
      </c>
      <c r="H7767" t="n">
        <v>0</v>
      </c>
      <c r="I7767" t="n">
        <v>1360.955923925133</v>
      </c>
      <c r="J7767" t="n">
        <v>0</v>
      </c>
      <c r="K7767" t="n">
        <v>0.8862107828087147</v>
      </c>
    </row>
    <row r="7768">
      <c r="A7768" s="3" t="n">
        <v>44275.58333333334</v>
      </c>
      <c r="B7768" t="n">
        <v>89.44976131800205</v>
      </c>
      <c r="C7768" t="n">
        <v>1389.582101424473</v>
      </c>
      <c r="D7768" t="n">
        <v>0</v>
      </c>
      <c r="E7768" t="n">
        <v>0</v>
      </c>
      <c r="F7768" t="n">
        <v>0</v>
      </c>
      <c r="H7768" t="n">
        <v>0</v>
      </c>
      <c r="I7768" t="n">
        <v>1300.132340106471</v>
      </c>
      <c r="J7768" t="n">
        <v>0</v>
      </c>
      <c r="K7768" t="n">
        <v>0.8862107828087147</v>
      </c>
    </row>
    <row r="7769">
      <c r="A7769" s="3" t="n">
        <v>44275.625</v>
      </c>
      <c r="B7769" t="n">
        <v>92.74021396224825</v>
      </c>
      <c r="C7769" t="n">
        <v>1235.258516443358</v>
      </c>
      <c r="D7769" t="n">
        <v>0</v>
      </c>
      <c r="E7769" t="n">
        <v>0</v>
      </c>
      <c r="F7769" t="n">
        <v>0</v>
      </c>
      <c r="H7769" t="n">
        <v>0</v>
      </c>
      <c r="I7769" t="n">
        <v>1142.51830248111</v>
      </c>
      <c r="J7769" t="n">
        <v>0</v>
      </c>
      <c r="K7769" t="n">
        <v>0.8862107828087147</v>
      </c>
    </row>
    <row r="7770">
      <c r="A7770" s="3" t="n">
        <v>44275.66666666666</v>
      </c>
      <c r="B7770" t="n">
        <v>73.97504052417133</v>
      </c>
      <c r="C7770" t="n">
        <v>942.5643630777017</v>
      </c>
      <c r="D7770" t="n">
        <v>0</v>
      </c>
      <c r="E7770" t="n">
        <v>0</v>
      </c>
      <c r="F7770" t="n">
        <v>0</v>
      </c>
      <c r="H7770" t="n">
        <v>0</v>
      </c>
      <c r="I7770" t="n">
        <v>868.5893225535303</v>
      </c>
      <c r="J7770" t="n">
        <v>0</v>
      </c>
      <c r="K7770" t="n">
        <v>0.8862107828087147</v>
      </c>
    </row>
    <row r="7771">
      <c r="A7771" s="3" t="n">
        <v>44275.70833333334</v>
      </c>
      <c r="B7771" t="n">
        <v>63.27763698067272</v>
      </c>
      <c r="C7771" t="n">
        <v>598.1625738742507</v>
      </c>
      <c r="D7771" t="n">
        <v>0</v>
      </c>
      <c r="E7771" t="n">
        <v>0</v>
      </c>
      <c r="F7771" t="n">
        <v>0</v>
      </c>
      <c r="H7771" t="n">
        <v>0</v>
      </c>
      <c r="I7771" t="n">
        <v>534.884936893578</v>
      </c>
      <c r="J7771" t="n">
        <v>0</v>
      </c>
      <c r="K7771" t="n">
        <v>0.8862107828087147</v>
      </c>
    </row>
    <row r="7772">
      <c r="A7772" s="3" t="n">
        <v>44275.75</v>
      </c>
      <c r="B7772" t="n">
        <v>102.8220416679975</v>
      </c>
      <c r="C7772" t="n">
        <v>148.472773501932</v>
      </c>
      <c r="D7772" t="n">
        <v>0</v>
      </c>
      <c r="E7772" t="n">
        <v>0</v>
      </c>
      <c r="F7772" t="n">
        <v>0</v>
      </c>
      <c r="H7772" t="n">
        <v>0</v>
      </c>
      <c r="I7772" t="n">
        <v>45.65073183393454</v>
      </c>
      <c r="J7772" t="n">
        <v>0</v>
      </c>
      <c r="K7772" t="n">
        <v>0.8862107828087147</v>
      </c>
    </row>
    <row r="7773">
      <c r="A7773" s="3" t="n">
        <v>44275.79166666666</v>
      </c>
      <c r="B7773" t="n">
        <v>108.1749853956493</v>
      </c>
      <c r="C7773" t="n">
        <v>0</v>
      </c>
      <c r="D7773" t="n">
        <v>108.1749853956493</v>
      </c>
      <c r="E7773" t="n">
        <v>27.04374634891234</v>
      </c>
      <c r="F7773" t="n">
        <v>0</v>
      </c>
      <c r="H7773" t="n">
        <v>0</v>
      </c>
      <c r="I7773" t="n">
        <v>0</v>
      </c>
      <c r="J7773" t="n">
        <v>0</v>
      </c>
      <c r="K7773" t="n">
        <v>0.8854094814283471</v>
      </c>
    </row>
    <row r="7774">
      <c r="A7774" s="3" t="n">
        <v>44275.83333333334</v>
      </c>
      <c r="B7774" t="n">
        <v>99.08489945103805</v>
      </c>
      <c r="C7774" t="n">
        <v>0</v>
      </c>
      <c r="D7774" t="n">
        <v>99.08489945103805</v>
      </c>
      <c r="E7774" t="n">
        <v>24.77122486275951</v>
      </c>
      <c r="F7774" t="n">
        <v>0</v>
      </c>
      <c r="H7774" t="n">
        <v>0</v>
      </c>
      <c r="I7774" t="n">
        <v>0</v>
      </c>
      <c r="J7774" t="n">
        <v>0</v>
      </c>
      <c r="K7774" t="n">
        <v>0.8846755144542513</v>
      </c>
    </row>
    <row r="7775">
      <c r="A7775" s="3" t="n">
        <v>44275.875</v>
      </c>
      <c r="B7775" t="n">
        <v>63.23620448349764</v>
      </c>
      <c r="C7775" t="n">
        <v>0</v>
      </c>
      <c r="D7775" t="n">
        <v>63.23620448349764</v>
      </c>
      <c r="E7775" t="n">
        <v>15.8090511208744</v>
      </c>
      <c r="F7775" t="n">
        <v>0</v>
      </c>
      <c r="H7775" t="n">
        <v>0</v>
      </c>
      <c r="I7775" t="n">
        <v>0</v>
      </c>
      <c r="J7775" t="n">
        <v>0</v>
      </c>
      <c r="K7775" t="n">
        <v>0.8842070950894925</v>
      </c>
    </row>
    <row r="7776">
      <c r="A7776" s="3" t="n">
        <v>44275.91666666666</v>
      </c>
      <c r="B7776" t="n">
        <v>49.05939461942326</v>
      </c>
      <c r="C7776" t="n">
        <v>0.001591983644236393</v>
      </c>
      <c r="D7776" t="n">
        <v>49.05780263577902</v>
      </c>
      <c r="E7776" t="n">
        <v>12.26445065894475</v>
      </c>
      <c r="F7776" t="n">
        <v>0</v>
      </c>
      <c r="H7776" t="n">
        <v>0</v>
      </c>
      <c r="I7776" t="n">
        <v>0</v>
      </c>
      <c r="J7776" t="n">
        <v>0</v>
      </c>
      <c r="K7776" t="n">
        <v>0.8838437016041496</v>
      </c>
    </row>
    <row r="7777">
      <c r="A7777" s="3" t="n">
        <v>44275.95833333334</v>
      </c>
      <c r="B7777" t="n">
        <v>54.20590894684045</v>
      </c>
      <c r="C7777" t="n">
        <v>0</v>
      </c>
      <c r="D7777" t="n">
        <v>54.20590894684045</v>
      </c>
      <c r="E7777" t="n">
        <v>13.55147723671011</v>
      </c>
      <c r="F7777" t="n">
        <v>0</v>
      </c>
      <c r="H7777" t="n">
        <v>0</v>
      </c>
      <c r="I7777" t="n">
        <v>0</v>
      </c>
      <c r="J7777" t="n">
        <v>0</v>
      </c>
      <c r="K7777" t="n">
        <v>0.883442173750882</v>
      </c>
    </row>
    <row r="7778">
      <c r="A7778" s="3" t="n">
        <v>44276</v>
      </c>
      <c r="B7778" t="n">
        <v>76.79474389685477</v>
      </c>
      <c r="C7778" t="n">
        <v>0</v>
      </c>
      <c r="D7778" t="n">
        <v>76.79474389685477</v>
      </c>
      <c r="E7778" t="n">
        <v>19.19868597421369</v>
      </c>
      <c r="F7778" t="n">
        <v>0</v>
      </c>
      <c r="H7778" t="n">
        <v>0</v>
      </c>
      <c r="I7778" t="n">
        <v>0</v>
      </c>
      <c r="J7778" t="n">
        <v>0</v>
      </c>
      <c r="K7778" t="n">
        <v>0.8828733201100474</v>
      </c>
    </row>
    <row r="7779">
      <c r="A7779" s="3" t="n">
        <v>44276.04166666666</v>
      </c>
      <c r="B7779" t="n">
        <v>46.31296112871328</v>
      </c>
      <c r="C7779" t="n">
        <v>0</v>
      </c>
      <c r="D7779" t="n">
        <v>46.31296112871328</v>
      </c>
      <c r="E7779" t="n">
        <v>11.57824028217832</v>
      </c>
      <c r="F7779" t="n">
        <v>0</v>
      </c>
      <c r="H7779" t="n">
        <v>0</v>
      </c>
      <c r="I7779" t="n">
        <v>0</v>
      </c>
      <c r="J7779" t="n">
        <v>0</v>
      </c>
      <c r="K7779" t="n">
        <v>0.8825302589157646</v>
      </c>
    </row>
    <row r="7780">
      <c r="A7780" s="3" t="n">
        <v>44276.08333333334</v>
      </c>
      <c r="B7780" t="n">
        <v>55.47675206025155</v>
      </c>
      <c r="C7780" t="n">
        <v>0</v>
      </c>
      <c r="D7780" t="n">
        <v>55.47675206025155</v>
      </c>
      <c r="E7780" t="n">
        <v>13.86918801506288</v>
      </c>
      <c r="F7780" t="n">
        <v>0</v>
      </c>
      <c r="H7780" t="n">
        <v>0</v>
      </c>
      <c r="I7780" t="n">
        <v>0</v>
      </c>
      <c r="J7780" t="n">
        <v>0</v>
      </c>
      <c r="K7780" t="n">
        <v>0.8821193173488062</v>
      </c>
    </row>
    <row r="7781">
      <c r="A7781" s="3" t="n">
        <v>44276.125</v>
      </c>
      <c r="B7781" t="n">
        <v>78.12948493193244</v>
      </c>
      <c r="C7781" t="n">
        <v>0</v>
      </c>
      <c r="D7781" t="n">
        <v>78.12948493193244</v>
      </c>
      <c r="E7781" t="n">
        <v>19.53237123298311</v>
      </c>
      <c r="F7781" t="n">
        <v>0</v>
      </c>
      <c r="H7781" t="n">
        <v>0</v>
      </c>
      <c r="I7781" t="n">
        <v>0</v>
      </c>
      <c r="J7781" t="n">
        <v>0</v>
      </c>
      <c r="K7781" t="n">
        <v>0.881540576673276</v>
      </c>
    </row>
    <row r="7782">
      <c r="A7782" s="3" t="n">
        <v>44276.16666666666</v>
      </c>
      <c r="B7782" t="n">
        <v>80.21357655955998</v>
      </c>
      <c r="C7782" t="n">
        <v>0</v>
      </c>
      <c r="D7782" t="n">
        <v>80.21357655955998</v>
      </c>
      <c r="E7782" t="n">
        <v>20.05339413988999</v>
      </c>
      <c r="F7782" t="n">
        <v>0</v>
      </c>
      <c r="H7782" t="n">
        <v>0</v>
      </c>
      <c r="I7782" t="n">
        <v>0</v>
      </c>
      <c r="J7782" t="n">
        <v>0</v>
      </c>
      <c r="K7782" t="n">
        <v>0.8809463981819521</v>
      </c>
    </row>
    <row r="7783">
      <c r="A7783" s="3" t="n">
        <v>44276.20833333334</v>
      </c>
      <c r="B7783" t="n">
        <v>47.45722980001116</v>
      </c>
      <c r="C7783" t="n">
        <v>0</v>
      </c>
      <c r="D7783" t="n">
        <v>47.45722980001116</v>
      </c>
      <c r="E7783" t="n">
        <v>11.86430745000279</v>
      </c>
      <c r="F7783" t="n">
        <v>0</v>
      </c>
      <c r="H7783" t="n">
        <v>0</v>
      </c>
      <c r="I7783" t="n">
        <v>0</v>
      </c>
      <c r="J7783" t="n">
        <v>0</v>
      </c>
      <c r="K7783" t="n">
        <v>0.8805948608685141</v>
      </c>
    </row>
    <row r="7784">
      <c r="A7784" s="3" t="n">
        <v>44276.25</v>
      </c>
      <c r="B7784" t="n">
        <v>75.87017508744766</v>
      </c>
      <c r="C7784" t="n">
        <v>0</v>
      </c>
      <c r="D7784" t="n">
        <v>75.87017508744766</v>
      </c>
      <c r="E7784" t="n">
        <v>18.96754377186191</v>
      </c>
      <c r="F7784" t="n">
        <v>0</v>
      </c>
      <c r="H7784" t="n">
        <v>0</v>
      </c>
      <c r="I7784" t="n">
        <v>0</v>
      </c>
      <c r="J7784" t="n">
        <v>0</v>
      </c>
      <c r="K7784" t="n">
        <v>0.8800328559299051</v>
      </c>
    </row>
    <row r="7785">
      <c r="A7785" s="3" t="n">
        <v>44276.29166666666</v>
      </c>
      <c r="B7785" t="n">
        <v>31.46018684338913</v>
      </c>
      <c r="C7785" t="n">
        <v>24.44152112294285</v>
      </c>
      <c r="D7785" t="n">
        <v>7.018665720446286</v>
      </c>
      <c r="E7785" t="n">
        <v>1.754666430111572</v>
      </c>
      <c r="F7785" t="n">
        <v>0</v>
      </c>
      <c r="H7785" t="n">
        <v>0</v>
      </c>
      <c r="I7785" t="n">
        <v>0</v>
      </c>
      <c r="J7785" t="n">
        <v>0</v>
      </c>
      <c r="K7785" t="n">
        <v>0.8799808654765711</v>
      </c>
    </row>
    <row r="7786">
      <c r="A7786" s="3" t="n">
        <v>44276.33333333334</v>
      </c>
      <c r="B7786" t="n">
        <v>244.8615399536706</v>
      </c>
      <c r="C7786" t="n">
        <v>276.2559228284061</v>
      </c>
      <c r="D7786" t="n">
        <v>-31.39438287473544</v>
      </c>
      <c r="E7786" t="n">
        <v>0</v>
      </c>
      <c r="F7786" t="n">
        <v>0</v>
      </c>
      <c r="H7786" t="n">
        <v>0</v>
      </c>
      <c r="I7786" t="n">
        <v>0</v>
      </c>
      <c r="J7786" t="n">
        <v>0</v>
      </c>
      <c r="K7786" t="n">
        <v>0.8801669074694869</v>
      </c>
    </row>
    <row r="7787">
      <c r="A7787" s="3" t="n">
        <v>44276.375</v>
      </c>
      <c r="B7787" t="n">
        <v>555.9016413415723</v>
      </c>
      <c r="C7787" t="n">
        <v>637.007796863493</v>
      </c>
      <c r="D7787" t="n">
        <v>-81.10615552192087</v>
      </c>
      <c r="E7787" t="n">
        <v>0</v>
      </c>
      <c r="F7787" t="n">
        <v>0</v>
      </c>
      <c r="H7787" t="n">
        <v>0</v>
      </c>
      <c r="I7787" t="n">
        <v>0</v>
      </c>
      <c r="J7787" t="n">
        <v>-1.13686837721616e-13</v>
      </c>
      <c r="K7787" t="n">
        <v>0.8806475396536342</v>
      </c>
    </row>
    <row r="7788">
      <c r="A7788" s="3" t="n">
        <v>44276.41666666666</v>
      </c>
      <c r="B7788" t="n">
        <v>238.7846961857738</v>
      </c>
      <c r="C7788" t="n">
        <v>921.9406292556397</v>
      </c>
      <c r="D7788" t="n">
        <v>-683.1559330698659</v>
      </c>
      <c r="E7788" t="n">
        <v>0</v>
      </c>
      <c r="F7788" t="n">
        <v>0</v>
      </c>
      <c r="H7788" t="n">
        <v>0</v>
      </c>
      <c r="I7788" t="n">
        <v>0</v>
      </c>
      <c r="J7788" t="n">
        <v>2.842170943040401e-14</v>
      </c>
      <c r="K7788" t="n">
        <v>0.8846958973413048</v>
      </c>
    </row>
    <row r="7789">
      <c r="A7789" s="3" t="n">
        <v>44276.45833333334</v>
      </c>
      <c r="B7789" t="n">
        <v>105.8534670191671</v>
      </c>
      <c r="C7789" t="n">
        <v>1225.272219240532</v>
      </c>
      <c r="D7789" t="n">
        <v>-255.6352661560246</v>
      </c>
      <c r="E7789" t="n">
        <v>0</v>
      </c>
      <c r="F7789" t="n">
        <v>0</v>
      </c>
      <c r="H7789" t="n">
        <v>0</v>
      </c>
      <c r="I7789" t="n">
        <v>863.7834860653405</v>
      </c>
      <c r="J7789" t="n">
        <v>-1.13686837721616e-13</v>
      </c>
      <c r="K7789" t="n">
        <v>0.8862107828087147</v>
      </c>
    </row>
    <row r="7790">
      <c r="A7790" s="3" t="n">
        <v>44276.5</v>
      </c>
      <c r="B7790" t="n">
        <v>97.00578401907831</v>
      </c>
      <c r="C7790" t="n">
        <v>1244.91063726076</v>
      </c>
      <c r="D7790" t="n">
        <v>0</v>
      </c>
      <c r="E7790" t="n">
        <v>0</v>
      </c>
      <c r="F7790" t="n">
        <v>0</v>
      </c>
      <c r="H7790" t="n">
        <v>0</v>
      </c>
      <c r="I7790" t="n">
        <v>1147.904853241682</v>
      </c>
      <c r="J7790" t="n">
        <v>0</v>
      </c>
      <c r="K7790" t="n">
        <v>0.8862107828087147</v>
      </c>
    </row>
    <row r="7791">
      <c r="A7791" s="3" t="n">
        <v>44276.54166666666</v>
      </c>
      <c r="B7791" t="n">
        <v>91.29202737852053</v>
      </c>
      <c r="C7791" t="n">
        <v>1255.813474096649</v>
      </c>
      <c r="D7791" t="n">
        <v>0</v>
      </c>
      <c r="E7791" t="n">
        <v>0</v>
      </c>
      <c r="F7791" t="n">
        <v>0</v>
      </c>
      <c r="H7791" t="n">
        <v>0</v>
      </c>
      <c r="I7791" t="n">
        <v>1164.521446718129</v>
      </c>
      <c r="J7791" t="n">
        <v>0</v>
      </c>
      <c r="K7791" t="n">
        <v>0.8862107828087147</v>
      </c>
    </row>
    <row r="7792">
      <c r="A7792" s="3" t="n">
        <v>44276.58333333334</v>
      </c>
      <c r="B7792" t="n">
        <v>67.21916601493434</v>
      </c>
      <c r="C7792" t="n">
        <v>1297.67059430427</v>
      </c>
      <c r="D7792" t="n">
        <v>0</v>
      </c>
      <c r="E7792" t="n">
        <v>0</v>
      </c>
      <c r="F7792" t="n">
        <v>0</v>
      </c>
      <c r="H7792" t="n">
        <v>0</v>
      </c>
      <c r="I7792" t="n">
        <v>1230.451428289335</v>
      </c>
      <c r="J7792" t="n">
        <v>0</v>
      </c>
      <c r="K7792" t="n">
        <v>0.8862107828087147</v>
      </c>
    </row>
    <row r="7793">
      <c r="A7793" s="3" t="n">
        <v>44276.625</v>
      </c>
      <c r="B7793" t="n">
        <v>60.25486567872741</v>
      </c>
      <c r="C7793" t="n">
        <v>893.131944506861</v>
      </c>
      <c r="D7793" t="n">
        <v>0</v>
      </c>
      <c r="E7793" t="n">
        <v>0</v>
      </c>
      <c r="F7793" t="n">
        <v>0</v>
      </c>
      <c r="H7793" t="n">
        <v>0</v>
      </c>
      <c r="I7793" t="n">
        <v>832.8770788281337</v>
      </c>
      <c r="J7793" t="n">
        <v>0</v>
      </c>
      <c r="K7793" t="n">
        <v>0.8862107828087147</v>
      </c>
    </row>
    <row r="7794">
      <c r="A7794" s="3" t="n">
        <v>44276.66666666666</v>
      </c>
      <c r="B7794" t="n">
        <v>33.37437607263075</v>
      </c>
      <c r="C7794" t="n">
        <v>825.8408731397309</v>
      </c>
      <c r="D7794" t="n">
        <v>0</v>
      </c>
      <c r="E7794" t="n">
        <v>0</v>
      </c>
      <c r="F7794" t="n">
        <v>0</v>
      </c>
      <c r="H7794" t="n">
        <v>0</v>
      </c>
      <c r="I7794" t="n">
        <v>792.4664970671001</v>
      </c>
      <c r="J7794" t="n">
        <v>0</v>
      </c>
      <c r="K7794" t="n">
        <v>0.8862107828087147</v>
      </c>
    </row>
    <row r="7795">
      <c r="A7795" s="3" t="n">
        <v>44276.70833333334</v>
      </c>
      <c r="B7795" t="n">
        <v>35.22030842969676</v>
      </c>
      <c r="C7795" t="n">
        <v>548.9342340723033</v>
      </c>
      <c r="D7795" t="n">
        <v>0</v>
      </c>
      <c r="E7795" t="n">
        <v>0</v>
      </c>
      <c r="F7795" t="n">
        <v>0</v>
      </c>
      <c r="H7795" t="n">
        <v>0</v>
      </c>
      <c r="I7795" t="n">
        <v>513.7139256426066</v>
      </c>
      <c r="J7795" t="n">
        <v>0</v>
      </c>
      <c r="K7795" t="n">
        <v>0.8862107828087147</v>
      </c>
    </row>
    <row r="7796">
      <c r="A7796" s="3" t="n">
        <v>44276.75</v>
      </c>
      <c r="B7796" t="n">
        <v>56.37861251726098</v>
      </c>
      <c r="C7796" t="n">
        <v>145.9703182506707</v>
      </c>
      <c r="D7796" t="n">
        <v>0</v>
      </c>
      <c r="E7796" t="n">
        <v>0</v>
      </c>
      <c r="F7796" t="n">
        <v>0</v>
      </c>
      <c r="H7796" t="n">
        <v>0</v>
      </c>
      <c r="I7796" t="n">
        <v>89.59170573340973</v>
      </c>
      <c r="J7796" t="n">
        <v>0</v>
      </c>
      <c r="K7796" t="n">
        <v>0.8862107828087147</v>
      </c>
    </row>
    <row r="7797">
      <c r="A7797" s="3" t="n">
        <v>44276.79166666666</v>
      </c>
      <c r="B7797" t="n">
        <v>52.8992219992155</v>
      </c>
      <c r="C7797" t="n">
        <v>0</v>
      </c>
      <c r="D7797" t="n">
        <v>52.8992219992155</v>
      </c>
      <c r="E7797" t="n">
        <v>13.22480549980386</v>
      </c>
      <c r="F7797" t="n">
        <v>0</v>
      </c>
      <c r="H7797" t="n">
        <v>0</v>
      </c>
      <c r="I7797" t="n">
        <v>0</v>
      </c>
      <c r="J7797" t="n">
        <v>0</v>
      </c>
      <c r="K7797" t="n">
        <v>0.8858189341807412</v>
      </c>
    </row>
    <row r="7798">
      <c r="A7798" s="3" t="n">
        <v>44276.83333333334</v>
      </c>
      <c r="B7798" t="n">
        <v>52.08229688853355</v>
      </c>
      <c r="C7798" t="n">
        <v>0.001319497237077595</v>
      </c>
      <c r="D7798" t="n">
        <v>52.08097739129647</v>
      </c>
      <c r="E7798" t="n">
        <v>13.02024434782412</v>
      </c>
      <c r="F7798" t="n">
        <v>0</v>
      </c>
      <c r="H7798" t="n">
        <v>0</v>
      </c>
      <c r="I7798" t="n">
        <v>0</v>
      </c>
      <c r="J7798" t="n">
        <v>0</v>
      </c>
      <c r="K7798" t="n">
        <v>0.8854331466632122</v>
      </c>
    </row>
    <row r="7799">
      <c r="A7799" s="3" t="n">
        <v>44276.875</v>
      </c>
      <c r="B7799" t="n">
        <v>49.78383668780913</v>
      </c>
      <c r="C7799" t="n">
        <v>0</v>
      </c>
      <c r="D7799" t="n">
        <v>49.78383668780913</v>
      </c>
      <c r="E7799" t="n">
        <v>12.44595917195228</v>
      </c>
      <c r="F7799" t="n">
        <v>0</v>
      </c>
      <c r="H7799" t="n">
        <v>0</v>
      </c>
      <c r="I7799" t="n">
        <v>0</v>
      </c>
      <c r="J7799" t="n">
        <v>0</v>
      </c>
      <c r="K7799" t="n">
        <v>0.8850643751130054</v>
      </c>
    </row>
    <row r="7800">
      <c r="A7800" s="3" t="n">
        <v>44276.91666666666</v>
      </c>
      <c r="B7800" t="n">
        <v>64.57417212763748</v>
      </c>
      <c r="C7800" t="n">
        <v>0</v>
      </c>
      <c r="D7800" t="n">
        <v>64.57417212763748</v>
      </c>
      <c r="E7800" t="n">
        <v>16.14354303190936</v>
      </c>
      <c r="F7800" t="n">
        <v>0</v>
      </c>
      <c r="H7800" t="n">
        <v>0</v>
      </c>
      <c r="I7800" t="n">
        <v>0</v>
      </c>
      <c r="J7800" t="n">
        <v>0</v>
      </c>
      <c r="K7800" t="n">
        <v>0.8845860448125877</v>
      </c>
    </row>
    <row r="7801">
      <c r="A7801" s="3" t="n">
        <v>44276.95833333334</v>
      </c>
      <c r="B7801" t="n">
        <v>49.3864222783869</v>
      </c>
      <c r="C7801" t="n">
        <v>0</v>
      </c>
      <c r="D7801" t="n">
        <v>49.3864222783869</v>
      </c>
      <c r="E7801" t="n">
        <v>12.34660556959673</v>
      </c>
      <c r="F7801" t="n">
        <v>0</v>
      </c>
      <c r="H7801" t="n">
        <v>0</v>
      </c>
      <c r="I7801" t="n">
        <v>0</v>
      </c>
      <c r="J7801" t="n">
        <v>0</v>
      </c>
      <c r="K7801" t="n">
        <v>0.8842202170918967</v>
      </c>
    </row>
    <row r="7802">
      <c r="A7802" s="3" t="n">
        <v>44277</v>
      </c>
      <c r="B7802" t="n">
        <v>97.85465543247889</v>
      </c>
      <c r="C7802" t="n">
        <v>0</v>
      </c>
      <c r="D7802" t="n">
        <v>97.85465543247889</v>
      </c>
      <c r="E7802" t="n">
        <v>24.46366385811972</v>
      </c>
      <c r="F7802" t="n">
        <v>0</v>
      </c>
      <c r="H7802" t="n">
        <v>0</v>
      </c>
      <c r="I7802" t="n">
        <v>0</v>
      </c>
      <c r="J7802" t="n">
        <v>0</v>
      </c>
      <c r="K7802" t="n">
        <v>0.8834953630955071</v>
      </c>
    </row>
    <row r="7803">
      <c r="A7803" s="3" t="n">
        <v>44277.04166666666</v>
      </c>
      <c r="B7803" t="n">
        <v>64.14185674197057</v>
      </c>
      <c r="C7803" t="n">
        <v>0</v>
      </c>
      <c r="D7803" t="n">
        <v>64.14185674197057</v>
      </c>
      <c r="E7803" t="n">
        <v>16.03546418549264</v>
      </c>
      <c r="F7803" t="n">
        <v>0</v>
      </c>
      <c r="H7803" t="n">
        <v>0</v>
      </c>
      <c r="I7803" t="n">
        <v>0</v>
      </c>
      <c r="J7803" t="n">
        <v>0</v>
      </c>
      <c r="K7803" t="n">
        <v>0.8830202351520302</v>
      </c>
    </row>
    <row r="7804">
      <c r="A7804" s="3" t="n">
        <v>44277.08333333334</v>
      </c>
      <c r="B7804" t="n">
        <v>58.81221335094251</v>
      </c>
      <c r="C7804" t="n">
        <v>0</v>
      </c>
      <c r="D7804" t="n">
        <v>58.81221335094251</v>
      </c>
      <c r="E7804" t="n">
        <v>14.70305333773562</v>
      </c>
      <c r="F7804" t="n">
        <v>0</v>
      </c>
      <c r="H7804" t="n">
        <v>0</v>
      </c>
      <c r="I7804" t="n">
        <v>0</v>
      </c>
      <c r="J7804" t="n">
        <v>0</v>
      </c>
      <c r="K7804" t="n">
        <v>0.8825845863043023</v>
      </c>
    </row>
    <row r="7805">
      <c r="A7805" s="3" t="n">
        <v>44277.125</v>
      </c>
      <c r="B7805" t="n">
        <v>120.9484979006742</v>
      </c>
      <c r="C7805" t="n">
        <v>0</v>
      </c>
      <c r="D7805" t="n">
        <v>120.9484979006742</v>
      </c>
      <c r="E7805" t="n">
        <v>30.23712447516854</v>
      </c>
      <c r="F7805" t="n">
        <v>0</v>
      </c>
      <c r="H7805" t="n">
        <v>0</v>
      </c>
      <c r="I7805" t="n">
        <v>0</v>
      </c>
      <c r="J7805" t="n">
        <v>0</v>
      </c>
      <c r="K7805" t="n">
        <v>0.8816886656996754</v>
      </c>
    </row>
    <row r="7806">
      <c r="A7806" s="3" t="n">
        <v>44277.16666666666</v>
      </c>
      <c r="B7806" t="n">
        <v>78.73731946365099</v>
      </c>
      <c r="C7806" t="n">
        <v>0</v>
      </c>
      <c r="D7806" t="n">
        <v>78.73731946365099</v>
      </c>
      <c r="E7806" t="n">
        <v>19.68432986591274</v>
      </c>
      <c r="F7806" t="n">
        <v>0</v>
      </c>
      <c r="H7806" t="n">
        <v>0</v>
      </c>
      <c r="I7806" t="n">
        <v>0</v>
      </c>
      <c r="J7806" t="n">
        <v>0</v>
      </c>
      <c r="K7806" t="n">
        <v>0.881105422516957</v>
      </c>
    </row>
    <row r="7807">
      <c r="A7807" s="3" t="n">
        <v>44277.20833333334</v>
      </c>
      <c r="B7807" t="n">
        <v>51.87609902554478</v>
      </c>
      <c r="C7807" t="n">
        <v>0</v>
      </c>
      <c r="D7807" t="n">
        <v>51.87609902554478</v>
      </c>
      <c r="E7807" t="n">
        <v>12.9690247563862</v>
      </c>
      <c r="F7807" t="n">
        <v>0</v>
      </c>
      <c r="H7807" t="n">
        <v>0</v>
      </c>
      <c r="I7807" t="n">
        <v>0</v>
      </c>
      <c r="J7807" t="n">
        <v>0</v>
      </c>
      <c r="K7807" t="n">
        <v>0.880721152626786</v>
      </c>
    </row>
    <row r="7808">
      <c r="A7808" s="3" t="n">
        <v>44277.25</v>
      </c>
      <c r="B7808" t="n">
        <v>173.5959850285325</v>
      </c>
      <c r="C7808" t="n">
        <v>0</v>
      </c>
      <c r="D7808" t="n">
        <v>173.5959850285325</v>
      </c>
      <c r="E7808" t="n">
        <v>43.39899625713309</v>
      </c>
      <c r="F7808" t="n">
        <v>0</v>
      </c>
      <c r="H7808" t="n">
        <v>0</v>
      </c>
      <c r="I7808" t="n">
        <v>0</v>
      </c>
      <c r="J7808" t="n">
        <v>0</v>
      </c>
      <c r="K7808" t="n">
        <v>0.8794352481090191</v>
      </c>
    </row>
    <row r="7809">
      <c r="A7809" s="3" t="n">
        <v>44277.29166666666</v>
      </c>
      <c r="B7809" t="n">
        <v>119.1660445976756</v>
      </c>
      <c r="C7809" t="n">
        <v>25.48960524649971</v>
      </c>
      <c r="D7809" t="n">
        <v>93.67643935117589</v>
      </c>
      <c r="E7809" t="n">
        <v>23.41910983779397</v>
      </c>
      <c r="F7809" t="n">
        <v>0</v>
      </c>
      <c r="H7809" t="n">
        <v>0</v>
      </c>
      <c r="I7809" t="n">
        <v>0</v>
      </c>
      <c r="J7809" t="n">
        <v>0</v>
      </c>
      <c r="K7809" t="n">
        <v>0.8787413440619285</v>
      </c>
    </row>
    <row r="7810">
      <c r="A7810" s="3" t="n">
        <v>44277.33333333334</v>
      </c>
      <c r="B7810" t="n">
        <v>277.0620426454803</v>
      </c>
      <c r="C7810" t="n">
        <v>297.4434891672029</v>
      </c>
      <c r="D7810" t="n">
        <v>-20.38144652172255</v>
      </c>
      <c r="E7810" t="n">
        <v>0</v>
      </c>
      <c r="F7810" t="n">
        <v>0</v>
      </c>
      <c r="H7810" t="n">
        <v>0</v>
      </c>
      <c r="I7810" t="n">
        <v>0</v>
      </c>
      <c r="J7810" t="n">
        <v>0</v>
      </c>
      <c r="K7810" t="n">
        <v>0.8788621237869048</v>
      </c>
    </row>
    <row r="7811">
      <c r="A7811" s="3" t="n">
        <v>44277.375</v>
      </c>
      <c r="B7811" t="n">
        <v>583.2801226719282</v>
      </c>
      <c r="C7811" t="n">
        <v>651.5885702149989</v>
      </c>
      <c r="D7811" t="n">
        <v>-68.30844754307071</v>
      </c>
      <c r="E7811" t="n">
        <v>0</v>
      </c>
      <c r="F7811" t="n">
        <v>0</v>
      </c>
      <c r="H7811" t="n">
        <v>0</v>
      </c>
      <c r="I7811" t="n">
        <v>0</v>
      </c>
      <c r="J7811" t="n">
        <v>0</v>
      </c>
      <c r="K7811" t="n">
        <v>0.8792669172101297</v>
      </c>
    </row>
    <row r="7812">
      <c r="A7812" s="3" t="n">
        <v>44277.41666666666</v>
      </c>
      <c r="B7812" t="n">
        <v>870.9584861061645</v>
      </c>
      <c r="C7812" t="n">
        <v>990.1550799985481</v>
      </c>
      <c r="D7812" t="n">
        <v>-119.1965938923836</v>
      </c>
      <c r="E7812" t="n">
        <v>0</v>
      </c>
      <c r="F7812" t="n">
        <v>0</v>
      </c>
      <c r="H7812" t="n">
        <v>0</v>
      </c>
      <c r="I7812" t="n">
        <v>0</v>
      </c>
      <c r="J7812" t="n">
        <v>0</v>
      </c>
      <c r="K7812" t="n">
        <v>0.8799732719731777</v>
      </c>
    </row>
    <row r="7813">
      <c r="A7813" s="3" t="n">
        <v>44277.45833333334</v>
      </c>
      <c r="B7813" t="n">
        <v>1003.8991570143</v>
      </c>
      <c r="C7813" t="n">
        <v>1183.393784827374</v>
      </c>
      <c r="D7813" t="n">
        <v>-179.4946278130744</v>
      </c>
      <c r="E7813" t="n">
        <v>0</v>
      </c>
      <c r="F7813" t="n">
        <v>0</v>
      </c>
      <c r="H7813" t="n">
        <v>0</v>
      </c>
      <c r="I7813" t="n">
        <v>0</v>
      </c>
      <c r="J7813" t="n">
        <v>0</v>
      </c>
      <c r="K7813" t="n">
        <v>0.8810369507340974</v>
      </c>
    </row>
    <row r="7814">
      <c r="A7814" s="3" t="n">
        <v>44277.5</v>
      </c>
      <c r="B7814" t="n">
        <v>151.1398282271755</v>
      </c>
      <c r="C7814" t="n">
        <v>1331.575598846176</v>
      </c>
      <c r="D7814" t="n">
        <v>-820.7649739540667</v>
      </c>
      <c r="E7814" t="n">
        <v>0</v>
      </c>
      <c r="F7814" t="n">
        <v>0</v>
      </c>
      <c r="H7814" t="n">
        <v>0</v>
      </c>
      <c r="I7814" t="n">
        <v>359.6707966649336</v>
      </c>
      <c r="J7814" t="n">
        <v>0</v>
      </c>
      <c r="K7814" t="n">
        <v>0.8859007746888221</v>
      </c>
    </row>
    <row r="7815">
      <c r="A7815" s="3" t="n">
        <v>44277.54166666666</v>
      </c>
      <c r="B7815" t="n">
        <v>130.9133931751895</v>
      </c>
      <c r="C7815" t="n">
        <v>1383.787418330334</v>
      </c>
      <c r="D7815" t="n">
        <v>-52.3135312498494</v>
      </c>
      <c r="E7815" t="n">
        <v>0</v>
      </c>
      <c r="F7815" t="n">
        <v>0</v>
      </c>
      <c r="H7815" t="n">
        <v>0</v>
      </c>
      <c r="I7815" t="n">
        <v>1200.560493905295</v>
      </c>
      <c r="J7815" t="n">
        <v>0</v>
      </c>
      <c r="K7815" t="n">
        <v>0.8862107828087149</v>
      </c>
    </row>
    <row r="7816">
      <c r="A7816" s="3" t="n">
        <v>44277.58333333334</v>
      </c>
      <c r="B7816" t="n">
        <v>167.2809885485004</v>
      </c>
      <c r="C7816" t="n">
        <v>1316.186892768338</v>
      </c>
      <c r="D7816" t="n">
        <v>0</v>
      </c>
      <c r="E7816" t="n">
        <v>0</v>
      </c>
      <c r="F7816" t="n">
        <v>0</v>
      </c>
      <c r="H7816" t="n">
        <v>0</v>
      </c>
      <c r="I7816" t="n">
        <v>1148.905904219837</v>
      </c>
      <c r="J7816" t="n">
        <v>0</v>
      </c>
      <c r="K7816" t="n">
        <v>0.8862107828087149</v>
      </c>
    </row>
    <row r="7817">
      <c r="A7817" s="3" t="n">
        <v>44277.625</v>
      </c>
      <c r="B7817" t="n">
        <v>177.6399961247733</v>
      </c>
      <c r="C7817" t="n">
        <v>905.0005140831996</v>
      </c>
      <c r="D7817" t="n">
        <v>0</v>
      </c>
      <c r="E7817" t="n">
        <v>0</v>
      </c>
      <c r="F7817" t="n">
        <v>0</v>
      </c>
      <c r="H7817" t="n">
        <v>0</v>
      </c>
      <c r="I7817" t="n">
        <v>727.3605179584263</v>
      </c>
      <c r="J7817" t="n">
        <v>0</v>
      </c>
      <c r="K7817" t="n">
        <v>0.8862107828087149</v>
      </c>
    </row>
    <row r="7818">
      <c r="A7818" s="3" t="n">
        <v>44277.66666666666</v>
      </c>
      <c r="B7818" t="n">
        <v>179.8822504508771</v>
      </c>
      <c r="C7818" t="n">
        <v>734.1339940009274</v>
      </c>
      <c r="D7818" t="n">
        <v>0</v>
      </c>
      <c r="E7818" t="n">
        <v>0</v>
      </c>
      <c r="F7818" t="n">
        <v>0</v>
      </c>
      <c r="H7818" t="n">
        <v>0</v>
      </c>
      <c r="I7818" t="n">
        <v>554.2517435500503</v>
      </c>
      <c r="J7818" t="n">
        <v>0</v>
      </c>
      <c r="K7818" t="n">
        <v>0.8862107828087149</v>
      </c>
    </row>
    <row r="7819">
      <c r="A7819" s="3" t="n">
        <v>44277.70833333334</v>
      </c>
      <c r="B7819" t="n">
        <v>133.6806419483145</v>
      </c>
      <c r="C7819" t="n">
        <v>477.3086031283959</v>
      </c>
      <c r="D7819" t="n">
        <v>0</v>
      </c>
      <c r="E7819" t="n">
        <v>0</v>
      </c>
      <c r="F7819" t="n">
        <v>0</v>
      </c>
      <c r="H7819" t="n">
        <v>0</v>
      </c>
      <c r="I7819" t="n">
        <v>343.6279611800813</v>
      </c>
      <c r="J7819" t="n">
        <v>0</v>
      </c>
      <c r="K7819" t="n">
        <v>0.8862107828087149</v>
      </c>
    </row>
    <row r="7820">
      <c r="A7820" s="3" t="n">
        <v>44277.75</v>
      </c>
      <c r="B7820" t="n">
        <v>80.54163819854507</v>
      </c>
      <c r="C7820" t="n">
        <v>103.8665370294031</v>
      </c>
      <c r="D7820" t="n">
        <v>0</v>
      </c>
      <c r="E7820" t="n">
        <v>0</v>
      </c>
      <c r="F7820" t="n">
        <v>0</v>
      </c>
      <c r="H7820" t="n">
        <v>0</v>
      </c>
      <c r="I7820" t="n">
        <v>23.32489883085807</v>
      </c>
      <c r="J7820" t="n">
        <v>0</v>
      </c>
      <c r="K7820" t="n">
        <v>0.8862107828087149</v>
      </c>
    </row>
    <row r="7821">
      <c r="A7821" s="3" t="n">
        <v>44277.79166666666</v>
      </c>
      <c r="B7821" t="n">
        <v>86.00246845869009</v>
      </c>
      <c r="C7821" t="n">
        <v>0</v>
      </c>
      <c r="D7821" t="n">
        <v>86.00246845869009</v>
      </c>
      <c r="E7821" t="n">
        <v>21.50061711467252</v>
      </c>
      <c r="F7821" t="n">
        <v>0</v>
      </c>
      <c r="H7821" t="n">
        <v>0</v>
      </c>
      <c r="I7821" t="n">
        <v>0</v>
      </c>
      <c r="J7821" t="n">
        <v>0</v>
      </c>
      <c r="K7821" t="n">
        <v>0.8855737233587975</v>
      </c>
    </row>
    <row r="7822">
      <c r="A7822" s="3" t="n">
        <v>44277.83333333334</v>
      </c>
      <c r="B7822" t="n">
        <v>58.36732874444303</v>
      </c>
      <c r="C7822" t="n">
        <v>0</v>
      </c>
      <c r="D7822" t="n">
        <v>58.36732874444303</v>
      </c>
      <c r="E7822" t="n">
        <v>14.59183218611075</v>
      </c>
      <c r="F7822" t="n">
        <v>0</v>
      </c>
      <c r="H7822" t="n">
        <v>0</v>
      </c>
      <c r="I7822" t="n">
        <v>0</v>
      </c>
      <c r="J7822" t="n">
        <v>0</v>
      </c>
      <c r="K7822" t="n">
        <v>0.8851413699739534</v>
      </c>
    </row>
    <row r="7823">
      <c r="A7823" s="3" t="n">
        <v>44277.875</v>
      </c>
      <c r="B7823" t="n">
        <v>82.36929393166847</v>
      </c>
      <c r="C7823" t="n">
        <v>0</v>
      </c>
      <c r="D7823" t="n">
        <v>82.36929393166847</v>
      </c>
      <c r="E7823" t="n">
        <v>20.59232348291711</v>
      </c>
      <c r="F7823" t="n">
        <v>0</v>
      </c>
      <c r="H7823" t="n">
        <v>0</v>
      </c>
      <c r="I7823" t="n">
        <v>0</v>
      </c>
      <c r="J7823" t="n">
        <v>0</v>
      </c>
      <c r="K7823" t="n">
        <v>0.8845312231023272</v>
      </c>
    </row>
    <row r="7824">
      <c r="A7824" s="3" t="n">
        <v>44277.91666666666</v>
      </c>
      <c r="B7824" t="n">
        <v>57.04782158372589</v>
      </c>
      <c r="C7824" t="n">
        <v>0</v>
      </c>
      <c r="D7824" t="n">
        <v>57.04782158372589</v>
      </c>
      <c r="E7824" t="n">
        <v>14.26195539593147</v>
      </c>
      <c r="F7824" t="n">
        <v>0</v>
      </c>
      <c r="H7824" t="n">
        <v>0</v>
      </c>
      <c r="I7824" t="n">
        <v>0</v>
      </c>
      <c r="J7824" t="n">
        <v>0</v>
      </c>
      <c r="K7824" t="n">
        <v>0.884108643907934</v>
      </c>
    </row>
    <row r="7825">
      <c r="A7825" s="3" t="n">
        <v>44277.95833333334</v>
      </c>
      <c r="B7825" t="n">
        <v>55.54216400497785</v>
      </c>
      <c r="C7825" t="n">
        <v>0</v>
      </c>
      <c r="D7825" t="n">
        <v>55.54216400497785</v>
      </c>
      <c r="E7825" t="n">
        <v>13.88554100124446</v>
      </c>
      <c r="F7825" t="n">
        <v>0</v>
      </c>
      <c r="H7825" t="n">
        <v>0</v>
      </c>
      <c r="I7825" t="n">
        <v>0</v>
      </c>
      <c r="J7825" t="n">
        <v>0</v>
      </c>
      <c r="K7825" t="n">
        <v>0.8836972178049118</v>
      </c>
    </row>
    <row r="7826">
      <c r="A7826" s="3" t="n">
        <v>44278</v>
      </c>
      <c r="B7826" t="n">
        <v>126.3287816916699</v>
      </c>
      <c r="C7826" t="n">
        <v>0</v>
      </c>
      <c r="D7826" t="n">
        <v>126.3287816916699</v>
      </c>
      <c r="E7826" t="n">
        <v>31.58219542291745</v>
      </c>
      <c r="F7826" t="n">
        <v>0</v>
      </c>
      <c r="H7826" t="n">
        <v>0</v>
      </c>
      <c r="I7826" t="n">
        <v>0</v>
      </c>
      <c r="J7826" t="n">
        <v>0</v>
      </c>
      <c r="K7826" t="n">
        <v>0.8827614429880313</v>
      </c>
    </row>
    <row r="7827">
      <c r="A7827" s="3" t="n">
        <v>44278.04166666666</v>
      </c>
      <c r="B7827" t="n">
        <v>98.43816564529634</v>
      </c>
      <c r="C7827" t="n">
        <v>0</v>
      </c>
      <c r="D7827" t="n">
        <v>98.43816564529634</v>
      </c>
      <c r="E7827" t="n">
        <v>24.60954141132407</v>
      </c>
      <c r="F7827" t="n">
        <v>0</v>
      </c>
      <c r="H7827" t="n">
        <v>0</v>
      </c>
      <c r="I7827" t="n">
        <v>0</v>
      </c>
      <c r="J7827" t="n">
        <v>0</v>
      </c>
      <c r="K7827" t="n">
        <v>0.8820322666657612</v>
      </c>
    </row>
    <row r="7828">
      <c r="A7828" s="3" t="n">
        <v>44278.08333333334</v>
      </c>
      <c r="B7828" t="n">
        <v>109.4705673490996</v>
      </c>
      <c r="C7828" t="n">
        <v>0</v>
      </c>
      <c r="D7828" t="n">
        <v>109.4705673490996</v>
      </c>
      <c r="E7828" t="n">
        <v>27.36764183727487</v>
      </c>
      <c r="F7828" t="n">
        <v>0</v>
      </c>
      <c r="H7828" t="n">
        <v>0</v>
      </c>
      <c r="I7828" t="n">
        <v>0</v>
      </c>
      <c r="J7828" t="n">
        <v>0</v>
      </c>
      <c r="K7828" t="n">
        <v>0.8812213683198484</v>
      </c>
    </row>
    <row r="7829">
      <c r="A7829" s="3" t="n">
        <v>44278.125</v>
      </c>
      <c r="B7829" t="n">
        <v>176.2928475546983</v>
      </c>
      <c r="C7829" t="n">
        <v>0</v>
      </c>
      <c r="D7829" t="n">
        <v>176.2928475546983</v>
      </c>
      <c r="E7829" t="n">
        <v>44.07321188867456</v>
      </c>
      <c r="F7829" t="n">
        <v>0</v>
      </c>
      <c r="H7829" t="n">
        <v>0</v>
      </c>
      <c r="I7829" t="n">
        <v>0</v>
      </c>
      <c r="J7829" t="n">
        <v>0</v>
      </c>
      <c r="K7829" t="n">
        <v>0.8799154869131829</v>
      </c>
    </row>
    <row r="7830">
      <c r="A7830" s="3" t="n">
        <v>44278.16666666666</v>
      </c>
      <c r="B7830" t="n">
        <v>110.3558852965132</v>
      </c>
      <c r="C7830" t="n">
        <v>0</v>
      </c>
      <c r="D7830" t="n">
        <v>110.3558852965132</v>
      </c>
      <c r="E7830" t="n">
        <v>27.58897132412829</v>
      </c>
      <c r="F7830" t="n">
        <v>0</v>
      </c>
      <c r="H7830" t="n">
        <v>0</v>
      </c>
      <c r="I7830" t="n">
        <v>0</v>
      </c>
      <c r="J7830" t="n">
        <v>0</v>
      </c>
      <c r="K7830" t="n">
        <v>0.8790980306140548</v>
      </c>
    </row>
    <row r="7831">
      <c r="A7831" s="3" t="n">
        <v>44278.20833333334</v>
      </c>
      <c r="B7831" t="n">
        <v>72.97315104862879</v>
      </c>
      <c r="C7831" t="n">
        <v>0</v>
      </c>
      <c r="D7831" t="n">
        <v>72.97315104862879</v>
      </c>
      <c r="E7831" t="n">
        <v>18.24328776215719</v>
      </c>
      <c r="F7831" t="n">
        <v>0</v>
      </c>
      <c r="H7831" t="n">
        <v>0</v>
      </c>
      <c r="I7831" t="n">
        <v>0</v>
      </c>
      <c r="J7831" t="n">
        <v>0</v>
      </c>
      <c r="K7831" t="n">
        <v>0.8785574852518236</v>
      </c>
    </row>
    <row r="7832">
      <c r="A7832" s="3" t="n">
        <v>44278.25</v>
      </c>
      <c r="B7832" t="n">
        <v>220.0985811641716</v>
      </c>
      <c r="C7832" t="n">
        <v>0</v>
      </c>
      <c r="D7832" t="n">
        <v>220.0985811641716</v>
      </c>
      <c r="E7832" t="n">
        <v>55.0246452910429</v>
      </c>
      <c r="F7832" t="n">
        <v>0</v>
      </c>
      <c r="H7832" t="n">
        <v>0</v>
      </c>
      <c r="I7832" t="n">
        <v>0</v>
      </c>
      <c r="J7832" t="n">
        <v>0</v>
      </c>
      <c r="K7832" t="n">
        <v>0.8769271148269169</v>
      </c>
    </row>
    <row r="7833">
      <c r="A7833" s="3" t="n">
        <v>44278.29166666666</v>
      </c>
      <c r="B7833" t="n">
        <v>143.8256158682876</v>
      </c>
      <c r="C7833" t="n">
        <v>18.40944846911068</v>
      </c>
      <c r="D7833" t="n">
        <v>125.4161673991769</v>
      </c>
      <c r="E7833" t="n">
        <v>31.35404184979421</v>
      </c>
      <c r="F7833" t="n">
        <v>0</v>
      </c>
      <c r="H7833" t="n">
        <v>0</v>
      </c>
      <c r="I7833" t="n">
        <v>0</v>
      </c>
      <c r="J7833" t="n">
        <v>0</v>
      </c>
      <c r="K7833" t="n">
        <v>0.8759981001597108</v>
      </c>
    </row>
    <row r="7834">
      <c r="A7834" s="3" t="n">
        <v>44278.33333333334</v>
      </c>
      <c r="B7834" t="n">
        <v>292.8670598658554</v>
      </c>
      <c r="C7834" t="n">
        <v>305.0544129253385</v>
      </c>
      <c r="D7834" t="n">
        <v>-12.18735305948317</v>
      </c>
      <c r="E7834" t="n">
        <v>0</v>
      </c>
      <c r="F7834" t="n">
        <v>0</v>
      </c>
      <c r="H7834" t="n">
        <v>0</v>
      </c>
      <c r="I7834" t="n">
        <v>0</v>
      </c>
      <c r="J7834" t="n">
        <v>0</v>
      </c>
      <c r="K7834" t="n">
        <v>0.8760703219791555</v>
      </c>
    </row>
    <row r="7835">
      <c r="A7835" s="3" t="n">
        <v>44278.375</v>
      </c>
      <c r="B7835" t="n">
        <v>593.2160960501241</v>
      </c>
      <c r="C7835" t="n">
        <v>664.3002204132786</v>
      </c>
      <c r="D7835" t="n">
        <v>-71.0841243631545</v>
      </c>
      <c r="E7835" t="n">
        <v>0</v>
      </c>
      <c r="F7835" t="n">
        <v>0</v>
      </c>
      <c r="H7835" t="n">
        <v>0</v>
      </c>
      <c r="I7835" t="n">
        <v>0</v>
      </c>
      <c r="J7835" t="n">
        <v>0</v>
      </c>
      <c r="K7835" t="n">
        <v>0.8764915639641935</v>
      </c>
    </row>
    <row r="7836">
      <c r="A7836" s="3" t="n">
        <v>44278.41666666666</v>
      </c>
      <c r="B7836" t="n">
        <v>898.8831859322536</v>
      </c>
      <c r="C7836" t="n">
        <v>1023.106872750529</v>
      </c>
      <c r="D7836" t="n">
        <v>-124.2236868182754</v>
      </c>
      <c r="E7836" t="n">
        <v>0</v>
      </c>
      <c r="F7836" t="n">
        <v>0</v>
      </c>
      <c r="H7836" t="n">
        <v>0</v>
      </c>
      <c r="I7836" t="n">
        <v>0</v>
      </c>
      <c r="J7836" t="n">
        <v>0</v>
      </c>
      <c r="K7836" t="n">
        <v>0.877227709100578</v>
      </c>
    </row>
    <row r="7837">
      <c r="A7837" s="3" t="n">
        <v>44278.45833333334</v>
      </c>
      <c r="B7837" t="n">
        <v>1059.231163332577</v>
      </c>
      <c r="C7837" t="n">
        <v>1209.501453628765</v>
      </c>
      <c r="D7837" t="n">
        <v>-150.2702902961876</v>
      </c>
      <c r="E7837" t="n">
        <v>0</v>
      </c>
      <c r="F7837" t="n">
        <v>0</v>
      </c>
      <c r="H7837" t="n">
        <v>0</v>
      </c>
      <c r="I7837" t="n">
        <v>0</v>
      </c>
      <c r="J7837" t="n">
        <v>0</v>
      </c>
      <c r="K7837" t="n">
        <v>0.8781182054799557</v>
      </c>
    </row>
    <row r="7838">
      <c r="A7838" s="3" t="n">
        <v>44278.5</v>
      </c>
      <c r="B7838" t="n">
        <v>481.6657976576129</v>
      </c>
      <c r="C7838" t="n">
        <v>1408.776825654114</v>
      </c>
      <c r="D7838" t="n">
        <v>-820.7649739540667</v>
      </c>
      <c r="E7838" t="n">
        <v>0</v>
      </c>
      <c r="F7838" t="n">
        <v>0</v>
      </c>
      <c r="H7838" t="n">
        <v>0</v>
      </c>
      <c r="I7838" t="n">
        <v>106.3460540424343</v>
      </c>
      <c r="J7838" t="n">
        <v>-1.13686837721616e-13</v>
      </c>
      <c r="K7838" t="n">
        <v>0.8829820294346804</v>
      </c>
    </row>
    <row r="7839">
      <c r="A7839" s="3" t="n">
        <v>44278.54166666666</v>
      </c>
      <c r="B7839" t="n">
        <v>154.4828038316453</v>
      </c>
      <c r="C7839" t="n">
        <v>1256.878218607365</v>
      </c>
      <c r="D7839" t="n">
        <v>-544.8486013497717</v>
      </c>
      <c r="E7839" t="n">
        <v>0</v>
      </c>
      <c r="F7839" t="n">
        <v>0</v>
      </c>
      <c r="H7839" t="n">
        <v>0</v>
      </c>
      <c r="I7839" t="n">
        <v>557.5468134259478</v>
      </c>
      <c r="J7839" t="n">
        <v>-1.13686837721616e-13</v>
      </c>
      <c r="K7839" t="n">
        <v>0.8862107828087147</v>
      </c>
    </row>
    <row r="7840">
      <c r="A7840" s="3" t="n">
        <v>44278.58333333334</v>
      </c>
      <c r="B7840" t="n">
        <v>185.0478691338145</v>
      </c>
      <c r="C7840" t="n">
        <v>1207.95971946064</v>
      </c>
      <c r="D7840" t="n">
        <v>0</v>
      </c>
      <c r="E7840" t="n">
        <v>0</v>
      </c>
      <c r="F7840" t="n">
        <v>0</v>
      </c>
      <c r="H7840" t="n">
        <v>0</v>
      </c>
      <c r="I7840" t="n">
        <v>1022.911850326826</v>
      </c>
      <c r="J7840" t="n">
        <v>0</v>
      </c>
      <c r="K7840" t="n">
        <v>0.8862107828087147</v>
      </c>
    </row>
    <row r="7841">
      <c r="A7841" s="3" t="n">
        <v>44278.625</v>
      </c>
      <c r="B7841" t="n">
        <v>170.921633839543</v>
      </c>
      <c r="C7841" t="n">
        <v>976.5632012210257</v>
      </c>
      <c r="D7841" t="n">
        <v>0</v>
      </c>
      <c r="E7841" t="n">
        <v>0</v>
      </c>
      <c r="F7841" t="n">
        <v>0</v>
      </c>
      <c r="H7841" t="n">
        <v>0</v>
      </c>
      <c r="I7841" t="n">
        <v>805.6415673814827</v>
      </c>
      <c r="J7841" t="n">
        <v>0</v>
      </c>
      <c r="K7841" t="n">
        <v>0.8862107828087147</v>
      </c>
    </row>
    <row r="7842">
      <c r="A7842" s="3" t="n">
        <v>44278.66666666666</v>
      </c>
      <c r="B7842" t="n">
        <v>168.8122436135104</v>
      </c>
      <c r="C7842" t="n">
        <v>888.4353279442738</v>
      </c>
      <c r="D7842" t="n">
        <v>0</v>
      </c>
      <c r="E7842" t="n">
        <v>0</v>
      </c>
      <c r="F7842" t="n">
        <v>0</v>
      </c>
      <c r="H7842" t="n">
        <v>0</v>
      </c>
      <c r="I7842" t="n">
        <v>719.6230843307635</v>
      </c>
      <c r="J7842" t="n">
        <v>0</v>
      </c>
      <c r="K7842" t="n">
        <v>0.8862107828087147</v>
      </c>
    </row>
    <row r="7843">
      <c r="A7843" s="3" t="n">
        <v>44278.70833333334</v>
      </c>
      <c r="B7843" t="n">
        <v>150.2937462646456</v>
      </c>
      <c r="C7843" t="n">
        <v>462.3951979199376</v>
      </c>
      <c r="D7843" t="n">
        <v>0</v>
      </c>
      <c r="E7843" t="n">
        <v>0</v>
      </c>
      <c r="F7843" t="n">
        <v>0</v>
      </c>
      <c r="H7843" t="n">
        <v>0</v>
      </c>
      <c r="I7843" t="n">
        <v>312.101451655292</v>
      </c>
      <c r="J7843" t="n">
        <v>0</v>
      </c>
      <c r="K7843" t="n">
        <v>0.8862107828087147</v>
      </c>
    </row>
    <row r="7844">
      <c r="A7844" s="3" t="n">
        <v>44278.75</v>
      </c>
      <c r="B7844" t="n">
        <v>149.2531745037978</v>
      </c>
      <c r="C7844" t="n">
        <v>97.15241488762348</v>
      </c>
      <c r="D7844" t="n">
        <v>52.10075961617429</v>
      </c>
      <c r="E7844" t="n">
        <v>13.02518990404357</v>
      </c>
      <c r="F7844" t="n">
        <v>0</v>
      </c>
      <c r="H7844" t="n">
        <v>0</v>
      </c>
      <c r="I7844" t="n">
        <v>0</v>
      </c>
      <c r="J7844" t="n">
        <v>0</v>
      </c>
      <c r="K7844" t="n">
        <v>0.8858248487552369</v>
      </c>
    </row>
    <row r="7845">
      <c r="A7845" s="3" t="n">
        <v>44278.79166666666</v>
      </c>
      <c r="B7845" t="n">
        <v>154.3417474524223</v>
      </c>
      <c r="C7845" t="n">
        <v>0</v>
      </c>
      <c r="D7845" t="n">
        <v>154.3417474524223</v>
      </c>
      <c r="E7845" t="n">
        <v>38.58543686310557</v>
      </c>
      <c r="F7845" t="n">
        <v>0</v>
      </c>
      <c r="H7845" t="n">
        <v>0</v>
      </c>
      <c r="I7845" t="n">
        <v>0</v>
      </c>
      <c r="J7845" t="n">
        <v>0</v>
      </c>
      <c r="K7845" t="n">
        <v>0.8846815691436924</v>
      </c>
    </row>
    <row r="7846">
      <c r="A7846" s="3" t="n">
        <v>44278.83333333334</v>
      </c>
      <c r="B7846" t="n">
        <v>102.376137697164</v>
      </c>
      <c r="C7846" t="n">
        <v>0</v>
      </c>
      <c r="D7846" t="n">
        <v>102.376137697164</v>
      </c>
      <c r="E7846" t="n">
        <v>25.59403442429098</v>
      </c>
      <c r="F7846" t="n">
        <v>0</v>
      </c>
      <c r="H7846" t="n">
        <v>0</v>
      </c>
      <c r="I7846" t="n">
        <v>0</v>
      </c>
      <c r="J7846" t="n">
        <v>0</v>
      </c>
      <c r="K7846" t="n">
        <v>0.8839232224690579</v>
      </c>
    </row>
    <row r="7847">
      <c r="A7847" s="3" t="n">
        <v>44278.875</v>
      </c>
      <c r="B7847" t="n">
        <v>85.11773457533417</v>
      </c>
      <c r="C7847" t="n">
        <v>0</v>
      </c>
      <c r="D7847" t="n">
        <v>85.11773457533417</v>
      </c>
      <c r="E7847" t="n">
        <v>21.27943364383354</v>
      </c>
      <c r="F7847" t="n">
        <v>0</v>
      </c>
      <c r="H7847" t="n">
        <v>0</v>
      </c>
      <c r="I7847" t="n">
        <v>0</v>
      </c>
      <c r="J7847" t="n">
        <v>0</v>
      </c>
      <c r="K7847" t="n">
        <v>0.8832927166459279</v>
      </c>
    </row>
    <row r="7848">
      <c r="A7848" s="3" t="n">
        <v>44278.91666666666</v>
      </c>
      <c r="B7848" t="n">
        <v>44.75163667552145</v>
      </c>
      <c r="C7848" t="n">
        <v>0</v>
      </c>
      <c r="D7848" t="n">
        <v>44.75163667552145</v>
      </c>
      <c r="E7848" t="n">
        <v>11.18790916888036</v>
      </c>
      <c r="F7848" t="n">
        <v>0</v>
      </c>
      <c r="H7848" t="n">
        <v>0</v>
      </c>
      <c r="I7848" t="n">
        <v>0</v>
      </c>
      <c r="J7848" t="n">
        <v>0</v>
      </c>
      <c r="K7848" t="n">
        <v>0.8829612208929065</v>
      </c>
    </row>
    <row r="7849">
      <c r="A7849" s="3" t="n">
        <v>44278.95833333334</v>
      </c>
      <c r="B7849" t="n">
        <v>40.38709155690324</v>
      </c>
      <c r="C7849" t="n">
        <v>0</v>
      </c>
      <c r="D7849" t="n">
        <v>40.38709155690324</v>
      </c>
      <c r="E7849" t="n">
        <v>10.0967728892258</v>
      </c>
      <c r="F7849" t="n">
        <v>0</v>
      </c>
      <c r="H7849" t="n">
        <v>0</v>
      </c>
      <c r="I7849" t="n">
        <v>0</v>
      </c>
      <c r="J7849" t="n">
        <v>0</v>
      </c>
      <c r="K7849" t="n">
        <v>0.8826620553132192</v>
      </c>
    </row>
    <row r="7850">
      <c r="A7850" s="3" t="n">
        <v>44279</v>
      </c>
      <c r="B7850" t="n">
        <v>87.97025734097988</v>
      </c>
      <c r="C7850" t="n">
        <v>0</v>
      </c>
      <c r="D7850" t="n">
        <v>87.97025734097988</v>
      </c>
      <c r="E7850" t="n">
        <v>21.99256433524496</v>
      </c>
      <c r="F7850" t="n">
        <v>0</v>
      </c>
      <c r="H7850" t="n">
        <v>0</v>
      </c>
      <c r="I7850" t="n">
        <v>0</v>
      </c>
      <c r="J7850" t="n">
        <v>0</v>
      </c>
      <c r="K7850" t="n">
        <v>0.8820104195549079</v>
      </c>
    </row>
    <row r="7851">
      <c r="A7851" s="3" t="n">
        <v>44279.04166666666</v>
      </c>
      <c r="B7851" t="n">
        <v>66.83228950713142</v>
      </c>
      <c r="C7851" t="n">
        <v>0</v>
      </c>
      <c r="D7851" t="n">
        <v>66.83228950713142</v>
      </c>
      <c r="E7851" t="n">
        <v>16.70807237678285</v>
      </c>
      <c r="F7851" t="n">
        <v>0</v>
      </c>
      <c r="H7851" t="n">
        <v>0</v>
      </c>
      <c r="I7851" t="n">
        <v>0</v>
      </c>
      <c r="J7851" t="n">
        <v>0</v>
      </c>
      <c r="K7851" t="n">
        <v>0.8815153623506999</v>
      </c>
    </row>
    <row r="7852">
      <c r="A7852" s="3" t="n">
        <v>44279.08333333334</v>
      </c>
      <c r="B7852" t="n">
        <v>59.82810600942967</v>
      </c>
      <c r="C7852" t="n">
        <v>0</v>
      </c>
      <c r="D7852" t="n">
        <v>59.82810600942967</v>
      </c>
      <c r="E7852" t="n">
        <v>14.95702650235742</v>
      </c>
      <c r="F7852" t="n">
        <v>0</v>
      </c>
      <c r="H7852" t="n">
        <v>0</v>
      </c>
      <c r="I7852" t="n">
        <v>0</v>
      </c>
      <c r="J7852" t="n">
        <v>0</v>
      </c>
      <c r="K7852" t="n">
        <v>0.8810721883234072</v>
      </c>
    </row>
    <row r="7853">
      <c r="A7853" s="3" t="n">
        <v>44279.125</v>
      </c>
      <c r="B7853" t="n">
        <v>116.4362541820832</v>
      </c>
      <c r="C7853" t="n">
        <v>0</v>
      </c>
      <c r="D7853" t="n">
        <v>116.4362541820832</v>
      </c>
      <c r="E7853" t="n">
        <v>29.1090635455208</v>
      </c>
      <c r="F7853" t="n">
        <v>0</v>
      </c>
      <c r="H7853" t="n">
        <v>0</v>
      </c>
      <c r="I7853" t="n">
        <v>0</v>
      </c>
      <c r="J7853" t="n">
        <v>0</v>
      </c>
      <c r="K7853" t="n">
        <v>0.8802096919629068</v>
      </c>
    </row>
    <row r="7854">
      <c r="A7854" s="3" t="n">
        <v>44279.16666666666</v>
      </c>
      <c r="B7854" t="n">
        <v>76.68023521400043</v>
      </c>
      <c r="C7854" t="n">
        <v>0</v>
      </c>
      <c r="D7854" t="n">
        <v>76.68023521400043</v>
      </c>
      <c r="E7854" t="n">
        <v>19.1700588035001</v>
      </c>
      <c r="F7854" t="n">
        <v>0</v>
      </c>
      <c r="H7854" t="n">
        <v>0</v>
      </c>
      <c r="I7854" t="n">
        <v>0</v>
      </c>
      <c r="J7854" t="n">
        <v>0</v>
      </c>
      <c r="K7854" t="n">
        <v>0.8796416865400343</v>
      </c>
    </row>
    <row r="7855">
      <c r="A7855" s="3" t="n">
        <v>44279.20833333334</v>
      </c>
      <c r="B7855" t="n">
        <v>42.77592550351897</v>
      </c>
      <c r="C7855" t="n">
        <v>0</v>
      </c>
      <c r="D7855" t="n">
        <v>42.77592550351897</v>
      </c>
      <c r="E7855" t="n">
        <v>10.69398137587974</v>
      </c>
      <c r="F7855" t="n">
        <v>0</v>
      </c>
      <c r="H7855" t="n">
        <v>0</v>
      </c>
      <c r="I7855" t="n">
        <v>0</v>
      </c>
      <c r="J7855" t="n">
        <v>0</v>
      </c>
      <c r="K7855" t="n">
        <v>0.8793248257794148</v>
      </c>
    </row>
    <row r="7856">
      <c r="A7856" s="3" t="n">
        <v>44279.25</v>
      </c>
      <c r="B7856" t="n">
        <v>144.2063401154061</v>
      </c>
      <c r="C7856" t="n">
        <v>0</v>
      </c>
      <c r="D7856" t="n">
        <v>144.2063401154061</v>
      </c>
      <c r="E7856" t="n">
        <v>36.05158502885152</v>
      </c>
      <c r="F7856" t="n">
        <v>0</v>
      </c>
      <c r="H7856" t="n">
        <v>0</v>
      </c>
      <c r="I7856" t="n">
        <v>0</v>
      </c>
      <c r="J7856" t="n">
        <v>0</v>
      </c>
      <c r="K7856" t="n">
        <v>0.8782566237457414</v>
      </c>
    </row>
    <row r="7857">
      <c r="A7857" s="3" t="n">
        <v>44279.29166666666</v>
      </c>
      <c r="B7857" t="n">
        <v>46.04386582051065</v>
      </c>
      <c r="C7857" t="n">
        <v>19.00041699290894</v>
      </c>
      <c r="D7857" t="n">
        <v>27.04344882760172</v>
      </c>
      <c r="E7857" t="n">
        <v>6.76086220690043</v>
      </c>
      <c r="F7857" t="n">
        <v>0</v>
      </c>
      <c r="H7857" t="n">
        <v>0</v>
      </c>
      <c r="I7857" t="n">
        <v>0</v>
      </c>
      <c r="J7857" t="n">
        <v>0</v>
      </c>
      <c r="K7857" t="n">
        <v>0.8780563006045254</v>
      </c>
    </row>
    <row r="7858">
      <c r="A7858" s="3" t="n">
        <v>44279.33333333334</v>
      </c>
      <c r="B7858" t="n">
        <v>226.5347272560749</v>
      </c>
      <c r="C7858" t="n">
        <v>240.8400862209984</v>
      </c>
      <c r="D7858" t="n">
        <v>-14.30535896492357</v>
      </c>
      <c r="E7858" t="n">
        <v>0</v>
      </c>
      <c r="F7858" t="n">
        <v>0</v>
      </c>
      <c r="H7858" t="n">
        <v>0</v>
      </c>
      <c r="I7858" t="n">
        <v>0</v>
      </c>
      <c r="J7858" t="n">
        <v>0</v>
      </c>
      <c r="K7858" t="n">
        <v>0.8781410736514055</v>
      </c>
    </row>
    <row r="7859">
      <c r="A7859" s="3" t="n">
        <v>44279.375</v>
      </c>
      <c r="B7859" t="n">
        <v>565.0194673076679</v>
      </c>
      <c r="C7859" t="n">
        <v>632.9840067176949</v>
      </c>
      <c r="D7859" t="n">
        <v>-67.96453941002693</v>
      </c>
      <c r="E7859" t="n">
        <v>0</v>
      </c>
      <c r="F7859" t="n">
        <v>0</v>
      </c>
      <c r="H7859" t="n">
        <v>0</v>
      </c>
      <c r="I7859" t="n">
        <v>0</v>
      </c>
      <c r="J7859" t="n">
        <v>1.13686837721616e-13</v>
      </c>
      <c r="K7859" t="n">
        <v>0.8785438290873031</v>
      </c>
    </row>
    <row r="7860">
      <c r="A7860" s="3" t="n">
        <v>44279.41666666666</v>
      </c>
      <c r="B7860" t="n">
        <v>847.0743363418057</v>
      </c>
      <c r="C7860" t="n">
        <v>964.7148581123676</v>
      </c>
      <c r="D7860" t="n">
        <v>-117.6405217705618</v>
      </c>
      <c r="E7860" t="n">
        <v>0</v>
      </c>
      <c r="F7860" t="n">
        <v>0</v>
      </c>
      <c r="H7860" t="n">
        <v>0</v>
      </c>
      <c r="I7860" t="n">
        <v>0</v>
      </c>
      <c r="J7860" t="n">
        <v>0</v>
      </c>
      <c r="K7860" t="n">
        <v>0.8792409626224702</v>
      </c>
    </row>
    <row r="7861">
      <c r="A7861" s="3" t="n">
        <v>44279.45833333334</v>
      </c>
      <c r="B7861" t="n">
        <v>866.2607525578355</v>
      </c>
      <c r="C7861" t="n">
        <v>1253.337625706108</v>
      </c>
      <c r="D7861" t="n">
        <v>-387.0768731482726</v>
      </c>
      <c r="E7861" t="n">
        <v>0</v>
      </c>
      <c r="F7861" t="n">
        <v>0</v>
      </c>
      <c r="H7861" t="n">
        <v>0</v>
      </c>
      <c r="I7861" t="n">
        <v>0</v>
      </c>
      <c r="J7861" t="n">
        <v>0</v>
      </c>
      <c r="K7861" t="n">
        <v>0.881534766363715</v>
      </c>
    </row>
    <row r="7862">
      <c r="A7862" s="3" t="n">
        <v>44279.5</v>
      </c>
      <c r="B7862" t="n">
        <v>126.42858418659</v>
      </c>
      <c r="C7862" t="n">
        <v>1329.203368894331</v>
      </c>
      <c r="D7862" t="n">
        <v>-789.0726620483081</v>
      </c>
      <c r="E7862" t="n">
        <v>0</v>
      </c>
      <c r="F7862" t="n">
        <v>0</v>
      </c>
      <c r="H7862" t="n">
        <v>0</v>
      </c>
      <c r="I7862" t="n">
        <v>413.7021226594327</v>
      </c>
      <c r="J7862" t="n">
        <v>-1.13686837721616e-13</v>
      </c>
      <c r="K7862" t="n">
        <v>0.8862107828087147</v>
      </c>
    </row>
    <row r="7863">
      <c r="A7863" s="3" t="n">
        <v>44279.54166666666</v>
      </c>
      <c r="B7863" t="n">
        <v>134.7832234280675</v>
      </c>
      <c r="C7863" t="n">
        <v>1261.994432334581</v>
      </c>
      <c r="D7863" t="n">
        <v>0</v>
      </c>
      <c r="E7863" t="n">
        <v>0</v>
      </c>
      <c r="F7863" t="n">
        <v>0</v>
      </c>
      <c r="H7863" t="n">
        <v>0</v>
      </c>
      <c r="I7863" t="n">
        <v>1127.211208906513</v>
      </c>
      <c r="J7863" t="n">
        <v>0</v>
      </c>
      <c r="K7863" t="n">
        <v>0.8862107828087147</v>
      </c>
    </row>
    <row r="7864">
      <c r="A7864" s="3" t="n">
        <v>44279.58333333334</v>
      </c>
      <c r="B7864" t="n">
        <v>169.0321908193825</v>
      </c>
      <c r="C7864" t="n">
        <v>1254.83145461739</v>
      </c>
      <c r="D7864" t="n">
        <v>0</v>
      </c>
      <c r="E7864" t="n">
        <v>0</v>
      </c>
      <c r="F7864" t="n">
        <v>0</v>
      </c>
      <c r="H7864" t="n">
        <v>0</v>
      </c>
      <c r="I7864" t="n">
        <v>1085.799263798007</v>
      </c>
      <c r="J7864" t="n">
        <v>0</v>
      </c>
      <c r="K7864" t="n">
        <v>0.8862107828087147</v>
      </c>
    </row>
    <row r="7865">
      <c r="A7865" s="3" t="n">
        <v>44279.625</v>
      </c>
      <c r="B7865" t="n">
        <v>186.9923475848298</v>
      </c>
      <c r="C7865" t="n">
        <v>1166.501328222828</v>
      </c>
      <c r="D7865" t="n">
        <v>0</v>
      </c>
      <c r="E7865" t="n">
        <v>0</v>
      </c>
      <c r="F7865" t="n">
        <v>0</v>
      </c>
      <c r="H7865" t="n">
        <v>0</v>
      </c>
      <c r="I7865" t="n">
        <v>979.5089806379979</v>
      </c>
      <c r="J7865" t="n">
        <v>0</v>
      </c>
      <c r="K7865" t="n">
        <v>0.8862107828087147</v>
      </c>
    </row>
    <row r="7866">
      <c r="A7866" s="3" t="n">
        <v>44279.66666666666</v>
      </c>
      <c r="B7866" t="n">
        <v>169.3979999460461</v>
      </c>
      <c r="C7866" t="n">
        <v>851.552639217265</v>
      </c>
      <c r="D7866" t="n">
        <v>0</v>
      </c>
      <c r="E7866" t="n">
        <v>0</v>
      </c>
      <c r="F7866" t="n">
        <v>0</v>
      </c>
      <c r="H7866" t="n">
        <v>0</v>
      </c>
      <c r="I7866" t="n">
        <v>682.1546392712189</v>
      </c>
      <c r="J7866" t="n">
        <v>0</v>
      </c>
      <c r="K7866" t="n">
        <v>0.8862107828087147</v>
      </c>
    </row>
    <row r="7867">
      <c r="A7867" s="3" t="n">
        <v>44279.70833333334</v>
      </c>
      <c r="B7867" t="n">
        <v>143.8379561487562</v>
      </c>
      <c r="C7867" t="n">
        <v>457.6546561982171</v>
      </c>
      <c r="D7867" t="n">
        <v>0</v>
      </c>
      <c r="E7867" t="n">
        <v>0</v>
      </c>
      <c r="F7867" t="n">
        <v>0</v>
      </c>
      <c r="H7867" t="n">
        <v>0</v>
      </c>
      <c r="I7867" t="n">
        <v>313.8167000494609</v>
      </c>
      <c r="J7867" t="n">
        <v>0</v>
      </c>
      <c r="K7867" t="n">
        <v>0.8862107828087147</v>
      </c>
    </row>
    <row r="7868">
      <c r="A7868" s="3" t="n">
        <v>44279.75</v>
      </c>
      <c r="B7868" t="n">
        <v>119.8118492648766</v>
      </c>
      <c r="C7868" t="n">
        <v>100.835722486739</v>
      </c>
      <c r="D7868" t="n">
        <v>18.97612677813763</v>
      </c>
      <c r="E7868" t="n">
        <v>4.744031694534407</v>
      </c>
      <c r="F7868" t="n">
        <v>0</v>
      </c>
      <c r="H7868" t="n">
        <v>0</v>
      </c>
      <c r="I7868" t="n">
        <v>0</v>
      </c>
      <c r="J7868" t="n">
        <v>0</v>
      </c>
      <c r="K7868" t="n">
        <v>0.8860702179958264</v>
      </c>
    </row>
    <row r="7869">
      <c r="A7869" s="3" t="n">
        <v>44279.79166666666</v>
      </c>
      <c r="B7869" t="n">
        <v>83.37263747686019</v>
      </c>
      <c r="C7869" t="n">
        <v>0</v>
      </c>
      <c r="D7869" t="n">
        <v>83.37263747686019</v>
      </c>
      <c r="E7869" t="n">
        <v>20.84315936921504</v>
      </c>
      <c r="F7869" t="n">
        <v>0</v>
      </c>
      <c r="H7869" t="n">
        <v>0</v>
      </c>
      <c r="I7869" t="n">
        <v>0</v>
      </c>
      <c r="J7869" t="n">
        <v>0</v>
      </c>
      <c r="K7869" t="n">
        <v>0.8854526389016324</v>
      </c>
    </row>
    <row r="7870">
      <c r="A7870" s="3" t="n">
        <v>44279.83333333334</v>
      </c>
      <c r="B7870" t="n">
        <v>64.58063812879047</v>
      </c>
      <c r="C7870" t="n">
        <v>0</v>
      </c>
      <c r="D7870" t="n">
        <v>64.58063812879047</v>
      </c>
      <c r="E7870" t="n">
        <v>16.14515953219761</v>
      </c>
      <c r="F7870" t="n">
        <v>0</v>
      </c>
      <c r="H7870" t="n">
        <v>0</v>
      </c>
      <c r="I7870" t="n">
        <v>0</v>
      </c>
      <c r="J7870" t="n">
        <v>0</v>
      </c>
      <c r="K7870" t="n">
        <v>0.8849742607045996</v>
      </c>
    </row>
    <row r="7871">
      <c r="A7871" s="3" t="n">
        <v>44279.875</v>
      </c>
      <c r="B7871" t="n">
        <v>55.91804978242656</v>
      </c>
      <c r="C7871" t="n">
        <v>0</v>
      </c>
      <c r="D7871" t="n">
        <v>55.91804978242656</v>
      </c>
      <c r="E7871" t="n">
        <v>13.97951244560663</v>
      </c>
      <c r="F7871" t="n">
        <v>0</v>
      </c>
      <c r="H7871" t="n">
        <v>0</v>
      </c>
      <c r="I7871" t="n">
        <v>0</v>
      </c>
      <c r="J7871" t="n">
        <v>0</v>
      </c>
      <c r="K7871" t="n">
        <v>0.8845600502444433</v>
      </c>
    </row>
    <row r="7872">
      <c r="A7872" s="3" t="n">
        <v>44279.91666666666</v>
      </c>
      <c r="B7872" t="n">
        <v>61.91165397447359</v>
      </c>
      <c r="C7872" t="n">
        <v>0</v>
      </c>
      <c r="D7872" t="n">
        <v>61.91165397447359</v>
      </c>
      <c r="E7872" t="n">
        <v>15.47791349361839</v>
      </c>
      <c r="F7872" t="n">
        <v>0</v>
      </c>
      <c r="H7872" t="n">
        <v>0</v>
      </c>
      <c r="I7872" t="n">
        <v>0</v>
      </c>
      <c r="J7872" t="n">
        <v>0</v>
      </c>
      <c r="K7872" t="n">
        <v>0.8841014424285132</v>
      </c>
    </row>
    <row r="7873">
      <c r="A7873" s="3" t="n">
        <v>44279.95833333334</v>
      </c>
      <c r="B7873" t="n">
        <v>69.91314036437431</v>
      </c>
      <c r="C7873" t="n">
        <v>0</v>
      </c>
      <c r="D7873" t="n">
        <v>69.91314036437431</v>
      </c>
      <c r="E7873" t="n">
        <v>17.47828509109357</v>
      </c>
      <c r="F7873" t="n">
        <v>0</v>
      </c>
      <c r="H7873" t="n">
        <v>0</v>
      </c>
      <c r="I7873" t="n">
        <v>0</v>
      </c>
      <c r="J7873" t="n">
        <v>0</v>
      </c>
      <c r="K7873" t="n">
        <v>0.8835835639589678</v>
      </c>
    </row>
    <row r="7874">
      <c r="A7874" s="3" t="n">
        <v>44280</v>
      </c>
      <c r="B7874" t="n">
        <v>142.5230831720417</v>
      </c>
      <c r="C7874" t="n">
        <v>0</v>
      </c>
      <c r="D7874" t="n">
        <v>142.5230831720417</v>
      </c>
      <c r="E7874" t="n">
        <v>35.63077079301041</v>
      </c>
      <c r="F7874" t="n">
        <v>0</v>
      </c>
      <c r="H7874" t="n">
        <v>0</v>
      </c>
      <c r="I7874" t="n">
        <v>0</v>
      </c>
      <c r="J7874" t="n">
        <v>0</v>
      </c>
      <c r="K7874" t="n">
        <v>0.8825278305760391</v>
      </c>
    </row>
    <row r="7875">
      <c r="A7875" s="3" t="n">
        <v>44280.04166666666</v>
      </c>
      <c r="B7875" t="n">
        <v>98.33911121708741</v>
      </c>
      <c r="C7875" t="n">
        <v>0</v>
      </c>
      <c r="D7875" t="n">
        <v>98.33911121708741</v>
      </c>
      <c r="E7875" t="n">
        <v>24.58477780427185</v>
      </c>
      <c r="F7875" t="n">
        <v>0</v>
      </c>
      <c r="H7875" t="n">
        <v>0</v>
      </c>
      <c r="I7875" t="n">
        <v>0</v>
      </c>
      <c r="J7875" t="n">
        <v>0</v>
      </c>
      <c r="K7875" t="n">
        <v>0.8817993879950288</v>
      </c>
    </row>
    <row r="7876">
      <c r="A7876" s="3" t="n">
        <v>44280.08333333334</v>
      </c>
      <c r="B7876" t="n">
        <v>117.4082867972959</v>
      </c>
      <c r="C7876" t="n">
        <v>0</v>
      </c>
      <c r="D7876" t="n">
        <v>117.4082867972959</v>
      </c>
      <c r="E7876" t="n">
        <v>29.35207169932397</v>
      </c>
      <c r="F7876" t="n">
        <v>0</v>
      </c>
      <c r="H7876" t="n">
        <v>0</v>
      </c>
      <c r="I7876" t="n">
        <v>0</v>
      </c>
      <c r="J7876" t="n">
        <v>0</v>
      </c>
      <c r="K7876" t="n">
        <v>0.8809296913462781</v>
      </c>
    </row>
    <row r="7877">
      <c r="A7877" s="3" t="n">
        <v>44280.125</v>
      </c>
      <c r="B7877" t="n">
        <v>182.711793523797</v>
      </c>
      <c r="C7877" t="n">
        <v>0</v>
      </c>
      <c r="D7877" t="n">
        <v>182.711793523797</v>
      </c>
      <c r="E7877" t="n">
        <v>45.67794838094923</v>
      </c>
      <c r="F7877" t="n">
        <v>0</v>
      </c>
      <c r="H7877" t="n">
        <v>0</v>
      </c>
      <c r="I7877" t="n">
        <v>0</v>
      </c>
      <c r="J7877" t="n">
        <v>0</v>
      </c>
      <c r="K7877" t="n">
        <v>0.8795762618835927</v>
      </c>
    </row>
    <row r="7878">
      <c r="A7878" s="3" t="n">
        <v>44280.16666666666</v>
      </c>
      <c r="B7878" t="n">
        <v>126.6343709951732</v>
      </c>
      <c r="C7878" t="n">
        <v>0</v>
      </c>
      <c r="D7878" t="n">
        <v>126.6343709951732</v>
      </c>
      <c r="E7878" t="n">
        <v>31.6585927487933</v>
      </c>
      <c r="F7878" t="n">
        <v>0</v>
      </c>
      <c r="H7878" t="n">
        <v>0</v>
      </c>
      <c r="I7878" t="n">
        <v>0</v>
      </c>
      <c r="J7878" t="n">
        <v>0</v>
      </c>
      <c r="K7878" t="n">
        <v>0.8786382234275738</v>
      </c>
    </row>
    <row r="7879">
      <c r="A7879" s="3" t="n">
        <v>44280.20833333334</v>
      </c>
      <c r="B7879" t="n">
        <v>53.3163555688886</v>
      </c>
      <c r="C7879" t="n">
        <v>0</v>
      </c>
      <c r="D7879" t="n">
        <v>53.3163555688886</v>
      </c>
      <c r="E7879" t="n">
        <v>13.32908889222215</v>
      </c>
      <c r="F7879" t="n">
        <v>0</v>
      </c>
      <c r="H7879" t="n">
        <v>0</v>
      </c>
      <c r="I7879" t="n">
        <v>0</v>
      </c>
      <c r="J7879" t="n">
        <v>0</v>
      </c>
      <c r="K7879" t="n">
        <v>0.8782432849012844</v>
      </c>
    </row>
    <row r="7880">
      <c r="A7880" s="3" t="n">
        <v>44280.25</v>
      </c>
      <c r="B7880" t="n">
        <v>234.6660972616715</v>
      </c>
      <c r="C7880" t="n">
        <v>0</v>
      </c>
      <c r="D7880" t="n">
        <v>234.6660972616715</v>
      </c>
      <c r="E7880" t="n">
        <v>58.66652431541786</v>
      </c>
      <c r="F7880" t="n">
        <v>0</v>
      </c>
      <c r="H7880" t="n">
        <v>0</v>
      </c>
      <c r="I7880" t="n">
        <v>0</v>
      </c>
      <c r="J7880" t="n">
        <v>0</v>
      </c>
      <c r="K7880" t="n">
        <v>0.8765050062505086</v>
      </c>
    </row>
    <row r="7881">
      <c r="A7881" s="3" t="n">
        <v>44280.29166666666</v>
      </c>
      <c r="B7881" t="n">
        <v>144.942325729636</v>
      </c>
      <c r="C7881" t="n">
        <v>20.72300527061363</v>
      </c>
      <c r="D7881" t="n">
        <v>124.2193204590224</v>
      </c>
      <c r="E7881" t="n">
        <v>31.05483011475557</v>
      </c>
      <c r="F7881" t="n">
        <v>0</v>
      </c>
      <c r="H7881" t="n">
        <v>0</v>
      </c>
      <c r="I7881" t="n">
        <v>0</v>
      </c>
      <c r="J7881" t="n">
        <v>0</v>
      </c>
      <c r="K7881" t="n">
        <v>0.8755848571736395</v>
      </c>
    </row>
    <row r="7882">
      <c r="A7882" s="3" t="n">
        <v>44280.33333333334</v>
      </c>
      <c r="B7882" t="n">
        <v>267.6413260585474</v>
      </c>
      <c r="C7882" t="n">
        <v>276.085378276002</v>
      </c>
      <c r="D7882" t="n">
        <v>-8.444052217454612</v>
      </c>
      <c r="E7882" t="n">
        <v>0</v>
      </c>
      <c r="F7882" t="n">
        <v>0</v>
      </c>
      <c r="H7882" t="n">
        <v>0</v>
      </c>
      <c r="I7882" t="n">
        <v>0</v>
      </c>
      <c r="J7882" t="n">
        <v>0</v>
      </c>
      <c r="K7882" t="n">
        <v>0.8756348963258371</v>
      </c>
    </row>
    <row r="7883">
      <c r="A7883" s="3" t="n">
        <v>44280.375</v>
      </c>
      <c r="B7883" t="n">
        <v>468.3097998851222</v>
      </c>
      <c r="C7883" t="n">
        <v>518.3862027473073</v>
      </c>
      <c r="D7883" t="n">
        <v>-50.07640286218509</v>
      </c>
      <c r="E7883" t="n">
        <v>0</v>
      </c>
      <c r="F7883" t="n">
        <v>0</v>
      </c>
      <c r="H7883" t="n">
        <v>0</v>
      </c>
      <c r="I7883" t="n">
        <v>0</v>
      </c>
      <c r="J7883" t="n">
        <v>0</v>
      </c>
      <c r="K7883" t="n">
        <v>0.8759316473027143</v>
      </c>
    </row>
    <row r="7884">
      <c r="A7884" s="3" t="n">
        <v>44280.41666666666</v>
      </c>
      <c r="B7884" t="n">
        <v>738.6407839909223</v>
      </c>
      <c r="C7884" t="n">
        <v>837.6088052849032</v>
      </c>
      <c r="D7884" t="n">
        <v>-98.96802129398088</v>
      </c>
      <c r="E7884" t="n">
        <v>0</v>
      </c>
      <c r="F7884" t="n">
        <v>0</v>
      </c>
      <c r="H7884" t="n">
        <v>0</v>
      </c>
      <c r="I7884" t="n">
        <v>0</v>
      </c>
      <c r="J7884" t="n">
        <v>0</v>
      </c>
      <c r="K7884" t="n">
        <v>0.876518128266202</v>
      </c>
    </row>
    <row r="7885">
      <c r="A7885" s="3" t="n">
        <v>44280.45833333334</v>
      </c>
      <c r="B7885" t="n">
        <v>723.1366405449182</v>
      </c>
      <c r="C7885" t="n">
        <v>815.4187033785827</v>
      </c>
      <c r="D7885" t="n">
        <v>-92.28206283366444</v>
      </c>
      <c r="E7885" t="n">
        <v>0</v>
      </c>
      <c r="F7885" t="n">
        <v>0</v>
      </c>
      <c r="H7885" t="n">
        <v>0</v>
      </c>
      <c r="I7885" t="n">
        <v>0</v>
      </c>
      <c r="J7885" t="n">
        <v>0</v>
      </c>
      <c r="K7885" t="n">
        <v>0.8770649884783763</v>
      </c>
    </row>
    <row r="7886">
      <c r="A7886" s="3" t="n">
        <v>44280.5</v>
      </c>
      <c r="B7886" t="n">
        <v>822.3983716913942</v>
      </c>
      <c r="C7886" t="n">
        <v>932.7890085991417</v>
      </c>
      <c r="D7886" t="n">
        <v>-110.3906369077474</v>
      </c>
      <c r="E7886" t="n">
        <v>0</v>
      </c>
      <c r="F7886" t="n">
        <v>0</v>
      </c>
      <c r="H7886" t="n">
        <v>0</v>
      </c>
      <c r="I7886" t="n">
        <v>0</v>
      </c>
      <c r="J7886" t="n">
        <v>0</v>
      </c>
      <c r="K7886" t="n">
        <v>0.8777191594544873</v>
      </c>
    </row>
    <row r="7887">
      <c r="A7887" s="3" t="n">
        <v>44280.54166666666</v>
      </c>
      <c r="B7887" t="n">
        <v>790.3647641841849</v>
      </c>
      <c r="C7887" t="n">
        <v>895.2531488829725</v>
      </c>
      <c r="D7887" t="n">
        <v>-104.8883846987876</v>
      </c>
      <c r="E7887" t="n">
        <v>0</v>
      </c>
      <c r="F7887" t="n">
        <v>0</v>
      </c>
      <c r="H7887" t="n">
        <v>0</v>
      </c>
      <c r="I7887" t="n">
        <v>0</v>
      </c>
      <c r="J7887" t="n">
        <v>0</v>
      </c>
      <c r="K7887" t="n">
        <v>0.8783407242803019</v>
      </c>
    </row>
    <row r="7888">
      <c r="A7888" s="3" t="n">
        <v>44280.58333333334</v>
      </c>
      <c r="B7888" t="n">
        <v>505.1435481410947</v>
      </c>
      <c r="C7888" t="n">
        <v>885.1896679685201</v>
      </c>
      <c r="D7888" t="n">
        <v>-380.0461198274254</v>
      </c>
      <c r="E7888" t="n">
        <v>0</v>
      </c>
      <c r="F7888" t="n">
        <v>0</v>
      </c>
      <c r="H7888" t="n">
        <v>0</v>
      </c>
      <c r="I7888" t="n">
        <v>0</v>
      </c>
      <c r="J7888" t="n">
        <v>0</v>
      </c>
      <c r="K7888" t="n">
        <v>0.8805928640281906</v>
      </c>
    </row>
    <row r="7889">
      <c r="A7889" s="3" t="n">
        <v>44280.625</v>
      </c>
      <c r="B7889" t="n">
        <v>192.2201477057906</v>
      </c>
      <c r="C7889" t="n">
        <v>639.1342524612513</v>
      </c>
      <c r="D7889" t="n">
        <v>-446.9141047554607</v>
      </c>
      <c r="E7889" t="n">
        <v>0</v>
      </c>
      <c r="F7889" t="n">
        <v>0</v>
      </c>
      <c r="H7889" t="n">
        <v>0</v>
      </c>
      <c r="I7889" t="n">
        <v>0</v>
      </c>
      <c r="J7889" t="n">
        <v>0</v>
      </c>
      <c r="K7889" t="n">
        <v>0.8832412610692364</v>
      </c>
    </row>
    <row r="7890">
      <c r="A7890" s="3" t="n">
        <v>44280.66666666666</v>
      </c>
      <c r="B7890" t="n">
        <v>196.6077142929827</v>
      </c>
      <c r="C7890" t="n">
        <v>344.1663026121358</v>
      </c>
      <c r="D7890" t="n">
        <v>-147.5585883191531</v>
      </c>
      <c r="E7890" t="n">
        <v>0</v>
      </c>
      <c r="F7890" t="n">
        <v>0</v>
      </c>
      <c r="H7890" t="n">
        <v>0</v>
      </c>
      <c r="I7890" t="n">
        <v>0</v>
      </c>
      <c r="J7890" t="n">
        <v>0</v>
      </c>
      <c r="K7890" t="n">
        <v>0.8841156879994385</v>
      </c>
    </row>
    <row r="7891">
      <c r="A7891" s="3" t="n">
        <v>44280.70833333334</v>
      </c>
      <c r="B7891" t="n">
        <v>187.5127779341186</v>
      </c>
      <c r="C7891" t="n">
        <v>318.9561086114918</v>
      </c>
      <c r="D7891" t="n">
        <v>-131.4433306773732</v>
      </c>
      <c r="E7891" t="n">
        <v>0</v>
      </c>
      <c r="F7891" t="n">
        <v>0</v>
      </c>
      <c r="H7891" t="n">
        <v>0</v>
      </c>
      <c r="I7891" t="n">
        <v>0</v>
      </c>
      <c r="J7891" t="n">
        <v>0</v>
      </c>
      <c r="K7891" t="n">
        <v>0.88489461648777</v>
      </c>
    </row>
    <row r="7892">
      <c r="A7892" s="3" t="n">
        <v>44280.75</v>
      </c>
      <c r="B7892" t="n">
        <v>201.7243718205028</v>
      </c>
      <c r="C7892" t="n">
        <v>73.29961937629319</v>
      </c>
      <c r="D7892" t="n">
        <v>128.4247524442096</v>
      </c>
      <c r="E7892" t="n">
        <v>32.10618811105238</v>
      </c>
      <c r="F7892" t="n">
        <v>0</v>
      </c>
      <c r="H7892" t="n">
        <v>0</v>
      </c>
      <c r="I7892" t="n">
        <v>0</v>
      </c>
      <c r="J7892" t="n">
        <v>0</v>
      </c>
      <c r="K7892" t="n">
        <v>0.8839433158610075</v>
      </c>
    </row>
    <row r="7893">
      <c r="A7893" s="3" t="n">
        <v>44280.79166666666</v>
      </c>
      <c r="B7893" t="n">
        <v>172.4170967565477</v>
      </c>
      <c r="C7893" t="n">
        <v>0</v>
      </c>
      <c r="D7893" t="n">
        <v>172.4170967565477</v>
      </c>
      <c r="E7893" t="n">
        <v>43.10427418913693</v>
      </c>
      <c r="F7893" t="n">
        <v>0</v>
      </c>
      <c r="H7893" t="n">
        <v>0</v>
      </c>
      <c r="I7893" t="n">
        <v>0</v>
      </c>
      <c r="J7893" t="n">
        <v>0</v>
      </c>
      <c r="K7893" t="n">
        <v>0.8826661439055441</v>
      </c>
    </row>
    <row r="7894">
      <c r="A7894" s="3" t="n">
        <v>44280.83333333334</v>
      </c>
      <c r="B7894" t="n">
        <v>158.4482533997771</v>
      </c>
      <c r="C7894" t="n">
        <v>0</v>
      </c>
      <c r="D7894" t="n">
        <v>158.4482533997771</v>
      </c>
      <c r="E7894" t="n">
        <v>39.61206334994426</v>
      </c>
      <c r="F7894" t="n">
        <v>0</v>
      </c>
      <c r="H7894" t="n">
        <v>0</v>
      </c>
      <c r="I7894" t="n">
        <v>0</v>
      </c>
      <c r="J7894" t="n">
        <v>0</v>
      </c>
      <c r="K7894" t="n">
        <v>0.88149244553432</v>
      </c>
    </row>
    <row r="7895">
      <c r="A7895" s="3" t="n">
        <v>44280.875</v>
      </c>
      <c r="B7895" t="n">
        <v>126.8605499622422</v>
      </c>
      <c r="C7895" t="n">
        <v>0</v>
      </c>
      <c r="D7895" t="n">
        <v>126.8605499622422</v>
      </c>
      <c r="E7895" t="n">
        <v>31.71513749056054</v>
      </c>
      <c r="F7895" t="n">
        <v>0</v>
      </c>
      <c r="H7895" t="n">
        <v>0</v>
      </c>
      <c r="I7895" t="n">
        <v>0</v>
      </c>
      <c r="J7895" t="n">
        <v>0</v>
      </c>
      <c r="K7895" t="n">
        <v>0.8805527316676887</v>
      </c>
    </row>
    <row r="7896">
      <c r="A7896" s="3" t="n">
        <v>44280.91666666666</v>
      </c>
      <c r="B7896" t="n">
        <v>122.0004212910526</v>
      </c>
      <c r="C7896" t="n">
        <v>0</v>
      </c>
      <c r="D7896" t="n">
        <v>122.0004212910526</v>
      </c>
      <c r="E7896" t="n">
        <v>30.50010532276315</v>
      </c>
      <c r="F7896" t="n">
        <v>0</v>
      </c>
      <c r="H7896" t="n">
        <v>0</v>
      </c>
      <c r="I7896" t="n">
        <v>0</v>
      </c>
      <c r="J7896" t="n">
        <v>0</v>
      </c>
      <c r="K7896" t="n">
        <v>0.8796490189874568</v>
      </c>
    </row>
    <row r="7897">
      <c r="A7897" s="3" t="n">
        <v>44280.95833333334</v>
      </c>
      <c r="B7897" t="n">
        <v>81.92437409712164</v>
      </c>
      <c r="C7897" t="n">
        <v>0</v>
      </c>
      <c r="D7897" t="n">
        <v>81.92437409712164</v>
      </c>
      <c r="E7897" t="n">
        <v>20.48109352428041</v>
      </c>
      <c r="F7897" t="n">
        <v>0</v>
      </c>
      <c r="H7897" t="n">
        <v>0</v>
      </c>
      <c r="I7897" t="n">
        <v>0</v>
      </c>
      <c r="J7897" t="n">
        <v>0</v>
      </c>
      <c r="K7897" t="n">
        <v>0.8790421678396645</v>
      </c>
    </row>
    <row r="7898">
      <c r="A7898" s="3" t="n">
        <v>44281</v>
      </c>
      <c r="B7898" t="n">
        <v>152.8038191259669</v>
      </c>
      <c r="C7898" t="n">
        <v>0</v>
      </c>
      <c r="D7898" t="n">
        <v>152.8038191259669</v>
      </c>
      <c r="E7898" t="n">
        <v>38.2009547814917</v>
      </c>
      <c r="F7898" t="n">
        <v>0</v>
      </c>
      <c r="H7898" t="n">
        <v>0</v>
      </c>
      <c r="I7898" t="n">
        <v>0</v>
      </c>
      <c r="J7898" t="n">
        <v>0</v>
      </c>
      <c r="K7898" t="n">
        <v>0.8779102803636158</v>
      </c>
    </row>
    <row r="7899">
      <c r="A7899" s="3" t="n">
        <v>44281.04166666666</v>
      </c>
      <c r="B7899" t="n">
        <v>103.7012734568587</v>
      </c>
      <c r="C7899" t="n">
        <v>0</v>
      </c>
      <c r="D7899" t="n">
        <v>103.7012734568587</v>
      </c>
      <c r="E7899" t="n">
        <v>25.92531836421465</v>
      </c>
      <c r="F7899" t="n">
        <v>0</v>
      </c>
      <c r="H7899" t="n">
        <v>0</v>
      </c>
      <c r="I7899" t="n">
        <v>0</v>
      </c>
      <c r="J7899" t="n">
        <v>0</v>
      </c>
      <c r="K7899" t="n">
        <v>0.8771421178049346</v>
      </c>
    </row>
    <row r="7900">
      <c r="A7900" s="3" t="n">
        <v>44281.08333333334</v>
      </c>
      <c r="B7900" t="n">
        <v>109.9415602938211</v>
      </c>
      <c r="C7900" t="n">
        <v>0</v>
      </c>
      <c r="D7900" t="n">
        <v>109.9415602938211</v>
      </c>
      <c r="E7900" t="n">
        <v>27.48539007345526</v>
      </c>
      <c r="F7900" t="n">
        <v>0</v>
      </c>
      <c r="H7900" t="n">
        <v>0</v>
      </c>
      <c r="I7900" t="n">
        <v>0</v>
      </c>
      <c r="J7900" t="n">
        <v>0</v>
      </c>
      <c r="K7900" t="n">
        <v>0.8763277305997874</v>
      </c>
    </row>
    <row r="7901">
      <c r="A7901" s="3" t="n">
        <v>44281.125</v>
      </c>
      <c r="B7901" t="n">
        <v>194.8525100421698</v>
      </c>
      <c r="C7901" t="n">
        <v>0</v>
      </c>
      <c r="D7901" t="n">
        <v>194.8525100421698</v>
      </c>
      <c r="E7901" t="n">
        <v>48.71312751054245</v>
      </c>
      <c r="F7901" t="n">
        <v>0</v>
      </c>
      <c r="H7901" t="n">
        <v>0</v>
      </c>
      <c r="I7901" t="n">
        <v>0</v>
      </c>
      <c r="J7901" t="n">
        <v>0</v>
      </c>
      <c r="K7901" t="n">
        <v>0.8748843693208948</v>
      </c>
    </row>
    <row r="7902">
      <c r="A7902" s="3" t="n">
        <v>44281.16666666666</v>
      </c>
      <c r="B7902" t="n">
        <v>116.1909816810162</v>
      </c>
      <c r="C7902" t="n">
        <v>0</v>
      </c>
      <c r="D7902" t="n">
        <v>116.1909816810162</v>
      </c>
      <c r="E7902" t="n">
        <v>29.04774542025406</v>
      </c>
      <c r="F7902" t="n">
        <v>0</v>
      </c>
      <c r="H7902" t="n">
        <v>0</v>
      </c>
      <c r="I7902" t="n">
        <v>0</v>
      </c>
      <c r="J7902" t="n">
        <v>0</v>
      </c>
      <c r="K7902" t="n">
        <v>0.8740236898055083</v>
      </c>
    </row>
    <row r="7903">
      <c r="A7903" s="3" t="n">
        <v>44281.20833333334</v>
      </c>
      <c r="B7903" t="n">
        <v>49.61803338955909</v>
      </c>
      <c r="C7903" t="n">
        <v>0</v>
      </c>
      <c r="D7903" t="n">
        <v>49.61803338955909</v>
      </c>
      <c r="E7903" t="n">
        <v>12.40450834738977</v>
      </c>
      <c r="F7903" t="n">
        <v>0</v>
      </c>
      <c r="H7903" t="n">
        <v>0</v>
      </c>
      <c r="I7903" t="n">
        <v>0</v>
      </c>
      <c r="J7903" t="n">
        <v>0</v>
      </c>
      <c r="K7903" t="n">
        <v>0.8736561464358397</v>
      </c>
    </row>
    <row r="7904">
      <c r="A7904" s="3" t="n">
        <v>44281.25</v>
      </c>
      <c r="B7904" t="n">
        <v>183.8490537164417</v>
      </c>
      <c r="C7904" t="n">
        <v>0</v>
      </c>
      <c r="D7904" t="n">
        <v>183.8490537164417</v>
      </c>
      <c r="E7904" t="n">
        <v>45.96226342911041</v>
      </c>
      <c r="F7904" t="n">
        <v>0</v>
      </c>
      <c r="H7904" t="n">
        <v>0</v>
      </c>
      <c r="I7904" t="n">
        <v>0</v>
      </c>
      <c r="J7904" t="n">
        <v>0</v>
      </c>
      <c r="K7904" t="n">
        <v>0.8722942927689918</v>
      </c>
    </row>
    <row r="7905">
      <c r="A7905" s="3" t="n">
        <v>44281.29166666666</v>
      </c>
      <c r="B7905" t="n">
        <v>67.77650911048946</v>
      </c>
      <c r="C7905" t="n">
        <v>16.41879180125837</v>
      </c>
      <c r="D7905" t="n">
        <v>51.35771730923108</v>
      </c>
      <c r="E7905" t="n">
        <v>12.83942932730776</v>
      </c>
      <c r="F7905" t="n">
        <v>0</v>
      </c>
      <c r="H7905" t="n">
        <v>0</v>
      </c>
      <c r="I7905" t="n">
        <v>0</v>
      </c>
      <c r="J7905" t="n">
        <v>0</v>
      </c>
      <c r="K7905" t="n">
        <v>0.8719138627682679</v>
      </c>
    </row>
    <row r="7906">
      <c r="A7906" s="3" t="n">
        <v>44281.33333333334</v>
      </c>
      <c r="B7906" t="n">
        <v>233.9082468852041</v>
      </c>
      <c r="C7906" t="n">
        <v>241.8841036165012</v>
      </c>
      <c r="D7906" t="n">
        <v>-7.975856731297171</v>
      </c>
      <c r="E7906" t="n">
        <v>0</v>
      </c>
      <c r="F7906" t="n">
        <v>0</v>
      </c>
      <c r="H7906" t="n">
        <v>0</v>
      </c>
      <c r="I7906" t="n">
        <v>0</v>
      </c>
      <c r="J7906" t="n">
        <v>0</v>
      </c>
      <c r="K7906" t="n">
        <v>0.8719611274107175</v>
      </c>
    </row>
    <row r="7907">
      <c r="A7907" s="3" t="n">
        <v>44281.375</v>
      </c>
      <c r="B7907" t="n">
        <v>538.0010204249011</v>
      </c>
      <c r="C7907" t="n">
        <v>600.5818050222866</v>
      </c>
      <c r="D7907" t="n">
        <v>-62.58078459738556</v>
      </c>
      <c r="E7907" t="n">
        <v>0</v>
      </c>
      <c r="F7907" t="n">
        <v>0</v>
      </c>
      <c r="H7907" t="n">
        <v>0</v>
      </c>
      <c r="I7907" t="n">
        <v>0</v>
      </c>
      <c r="J7907" t="n">
        <v>0</v>
      </c>
      <c r="K7907" t="n">
        <v>0.8723319789076616</v>
      </c>
    </row>
    <row r="7908">
      <c r="A7908" s="3" t="n">
        <v>44281.41666666666</v>
      </c>
      <c r="B7908" t="n">
        <v>779.9051194109127</v>
      </c>
      <c r="C7908" t="n">
        <v>882.1102841520756</v>
      </c>
      <c r="D7908" t="n">
        <v>-102.2051647411628</v>
      </c>
      <c r="E7908" t="n">
        <v>0</v>
      </c>
      <c r="F7908" t="n">
        <v>0</v>
      </c>
      <c r="H7908" t="n">
        <v>0</v>
      </c>
      <c r="I7908" t="n">
        <v>0</v>
      </c>
      <c r="J7908" t="n">
        <v>1.13686837721616e-13</v>
      </c>
      <c r="K7908" t="n">
        <v>0.8729376430677316</v>
      </c>
    </row>
    <row r="7909">
      <c r="A7909" s="3" t="n">
        <v>44281.45833333334</v>
      </c>
      <c r="B7909" t="n">
        <v>985.9453534304674</v>
      </c>
      <c r="C7909" t="n">
        <v>1123.797869126369</v>
      </c>
      <c r="D7909" t="n">
        <v>-137.8525156959016</v>
      </c>
      <c r="E7909" t="n">
        <v>0</v>
      </c>
      <c r="F7909" t="n">
        <v>0</v>
      </c>
      <c r="H7909" t="n">
        <v>0</v>
      </c>
      <c r="I7909" t="n">
        <v>0</v>
      </c>
      <c r="J7909" t="n">
        <v>0</v>
      </c>
      <c r="K7909" t="n">
        <v>0.873754552157834</v>
      </c>
    </row>
    <row r="7910">
      <c r="A7910" s="3" t="n">
        <v>44281.5</v>
      </c>
      <c r="B7910" t="n">
        <v>898.38636636354</v>
      </c>
      <c r="C7910" t="n">
        <v>1306.085269625004</v>
      </c>
      <c r="D7910" t="n">
        <v>-407.6989032614645</v>
      </c>
      <c r="E7910" t="n">
        <v>0</v>
      </c>
      <c r="F7910" t="n">
        <v>0</v>
      </c>
      <c r="H7910" t="n">
        <v>0</v>
      </c>
      <c r="I7910" t="n">
        <v>0</v>
      </c>
      <c r="J7910" t="n">
        <v>0</v>
      </c>
      <c r="K7910" t="n">
        <v>0.8761705613138353</v>
      </c>
    </row>
    <row r="7911">
      <c r="A7911" s="3" t="n">
        <v>44281.54166666666</v>
      </c>
      <c r="B7911" t="n">
        <v>183.1882123744184</v>
      </c>
      <c r="C7911" t="n">
        <v>1267.497968103394</v>
      </c>
      <c r="D7911" t="n">
        <v>-820.7649739540667</v>
      </c>
      <c r="E7911" t="n">
        <v>0</v>
      </c>
      <c r="F7911" t="n">
        <v>0</v>
      </c>
      <c r="H7911" t="n">
        <v>0</v>
      </c>
      <c r="I7911" t="n">
        <v>263.5447817749085</v>
      </c>
      <c r="J7911" t="n">
        <v>-1.13686837721616e-13</v>
      </c>
      <c r="K7911" t="n">
        <v>0.88103438526856</v>
      </c>
    </row>
    <row r="7912">
      <c r="A7912" s="3" t="n">
        <v>44281.58333333334</v>
      </c>
      <c r="B7912" t="n">
        <v>181.5656518706015</v>
      </c>
      <c r="C7912" t="n">
        <v>1154.128972853304</v>
      </c>
      <c r="D7912" t="n">
        <v>-820.7649739540667</v>
      </c>
      <c r="E7912" t="n">
        <v>0</v>
      </c>
      <c r="F7912" t="n">
        <v>0</v>
      </c>
      <c r="H7912" t="n">
        <v>0</v>
      </c>
      <c r="I7912" t="n">
        <v>151.7983470286356</v>
      </c>
      <c r="J7912" t="n">
        <v>2.842170943040401e-14</v>
      </c>
      <c r="K7912" t="n">
        <v>0.885898209223285</v>
      </c>
    </row>
    <row r="7913">
      <c r="A7913" s="3" t="n">
        <v>44281.625</v>
      </c>
      <c r="B7913" t="n">
        <v>174.4043910564651</v>
      </c>
      <c r="C7913" t="n">
        <v>941.2802150580094</v>
      </c>
      <c r="D7913" t="n">
        <v>-52.74645075409327</v>
      </c>
      <c r="E7913" t="n">
        <v>0</v>
      </c>
      <c r="F7913" t="n">
        <v>0</v>
      </c>
      <c r="H7913" t="n">
        <v>0</v>
      </c>
      <c r="I7913" t="n">
        <v>714.129373247451</v>
      </c>
      <c r="J7913" t="n">
        <v>0</v>
      </c>
      <c r="K7913" t="n">
        <v>0.8862107828087151</v>
      </c>
    </row>
    <row r="7914">
      <c r="A7914" s="3" t="n">
        <v>44281.66666666666</v>
      </c>
      <c r="B7914" t="n">
        <v>167.9572078594495</v>
      </c>
      <c r="C7914" t="n">
        <v>744.768873991501</v>
      </c>
      <c r="D7914" t="n">
        <v>0</v>
      </c>
      <c r="E7914" t="n">
        <v>0</v>
      </c>
      <c r="F7914" t="n">
        <v>0</v>
      </c>
      <c r="H7914" t="n">
        <v>0</v>
      </c>
      <c r="I7914" t="n">
        <v>576.8116661320514</v>
      </c>
      <c r="J7914" t="n">
        <v>0</v>
      </c>
      <c r="K7914" t="n">
        <v>0.8862107828087151</v>
      </c>
    </row>
    <row r="7915">
      <c r="A7915" s="3" t="n">
        <v>44281.70833333334</v>
      </c>
      <c r="B7915" t="n">
        <v>158.9884542987914</v>
      </c>
      <c r="C7915" t="n">
        <v>417.7995153678476</v>
      </c>
      <c r="D7915" t="n">
        <v>0</v>
      </c>
      <c r="E7915" t="n">
        <v>0</v>
      </c>
      <c r="F7915" t="n">
        <v>0</v>
      </c>
      <c r="H7915" t="n">
        <v>0</v>
      </c>
      <c r="I7915" t="n">
        <v>258.8110610690562</v>
      </c>
      <c r="J7915" t="n">
        <v>0</v>
      </c>
      <c r="K7915" t="n">
        <v>0.8862107828087151</v>
      </c>
    </row>
    <row r="7916">
      <c r="A7916" s="3" t="n">
        <v>44281.75</v>
      </c>
      <c r="B7916" t="n">
        <v>165.8972749327939</v>
      </c>
      <c r="C7916" t="n">
        <v>100.1842755375013</v>
      </c>
      <c r="D7916" t="n">
        <v>65.7129993952926</v>
      </c>
      <c r="E7916" t="n">
        <v>16.42824984882314</v>
      </c>
      <c r="F7916" t="n">
        <v>0</v>
      </c>
      <c r="H7916" t="n">
        <v>0</v>
      </c>
      <c r="I7916" t="n">
        <v>0</v>
      </c>
      <c r="J7916" t="n">
        <v>0</v>
      </c>
      <c r="K7916" t="n">
        <v>0.8857240166960973</v>
      </c>
    </row>
    <row r="7917">
      <c r="A7917" s="3" t="n">
        <v>44281.79166666666</v>
      </c>
      <c r="B7917" t="n">
        <v>134.3013255358872</v>
      </c>
      <c r="C7917" t="n">
        <v>0</v>
      </c>
      <c r="D7917" t="n">
        <v>134.3013255358872</v>
      </c>
      <c r="E7917" t="n">
        <v>33.57533138397179</v>
      </c>
      <c r="F7917" t="n">
        <v>0</v>
      </c>
      <c r="H7917" t="n">
        <v>0</v>
      </c>
      <c r="I7917" t="n">
        <v>0</v>
      </c>
      <c r="J7917" t="n">
        <v>0</v>
      </c>
      <c r="K7917" t="n">
        <v>0.8847291856162181</v>
      </c>
    </row>
    <row r="7918">
      <c r="A7918" s="3" t="n">
        <v>44281.83333333334</v>
      </c>
      <c r="B7918" t="n">
        <v>125.6793220803214</v>
      </c>
      <c r="C7918" t="n">
        <v>0</v>
      </c>
      <c r="D7918" t="n">
        <v>125.6793220803214</v>
      </c>
      <c r="E7918" t="n">
        <v>31.41983052008032</v>
      </c>
      <c r="F7918" t="n">
        <v>0</v>
      </c>
      <c r="H7918" t="n">
        <v>0</v>
      </c>
      <c r="I7918" t="n">
        <v>0</v>
      </c>
      <c r="J7918" t="n">
        <v>0</v>
      </c>
      <c r="K7918" t="n">
        <v>0.8837982216424463</v>
      </c>
    </row>
    <row r="7919">
      <c r="A7919" s="3" t="n">
        <v>44281.875</v>
      </c>
      <c r="B7919" t="n">
        <v>108.3426826839374</v>
      </c>
      <c r="C7919" t="n">
        <v>0</v>
      </c>
      <c r="D7919" t="n">
        <v>108.3426826839374</v>
      </c>
      <c r="E7919" t="n">
        <v>27.08567067098436</v>
      </c>
      <c r="F7919" t="n">
        <v>0</v>
      </c>
      <c r="H7919" t="n">
        <v>0</v>
      </c>
      <c r="I7919" t="n">
        <v>0</v>
      </c>
      <c r="J7919" t="n">
        <v>0</v>
      </c>
      <c r="K7919" t="n">
        <v>0.8829956780518939</v>
      </c>
    </row>
    <row r="7920">
      <c r="A7920" s="3" t="n">
        <v>44281.91666666666</v>
      </c>
      <c r="B7920" t="n">
        <v>73.874990747859</v>
      </c>
      <c r="C7920" t="n">
        <v>0</v>
      </c>
      <c r="D7920" t="n">
        <v>73.874990747859</v>
      </c>
      <c r="E7920" t="n">
        <v>18.46874768696475</v>
      </c>
      <c r="F7920" t="n">
        <v>0</v>
      </c>
      <c r="H7920" t="n">
        <v>0</v>
      </c>
      <c r="I7920" t="n">
        <v>0</v>
      </c>
      <c r="J7920" t="n">
        <v>0</v>
      </c>
      <c r="K7920" t="n">
        <v>0.8824484523523075</v>
      </c>
    </row>
    <row r="7921">
      <c r="A7921" s="3" t="n">
        <v>44281.95833333334</v>
      </c>
      <c r="B7921" t="n">
        <v>62.36731482317042</v>
      </c>
      <c r="C7921" t="n">
        <v>0</v>
      </c>
      <c r="D7921" t="n">
        <v>62.36731482317042</v>
      </c>
      <c r="E7921" t="n">
        <v>15.59182870579259</v>
      </c>
      <c r="F7921" t="n">
        <v>0</v>
      </c>
      <c r="H7921" t="n">
        <v>0</v>
      </c>
      <c r="I7921" t="n">
        <v>0</v>
      </c>
      <c r="J7921" t="n">
        <v>0</v>
      </c>
      <c r="K7921" t="n">
        <v>0.8819864692489603</v>
      </c>
    </row>
    <row r="7922">
      <c r="A7922" s="3" t="n">
        <v>44282</v>
      </c>
      <c r="B7922" t="n">
        <v>91.18652440927778</v>
      </c>
      <c r="C7922" t="n">
        <v>0</v>
      </c>
      <c r="D7922" t="n">
        <v>91.18652440927778</v>
      </c>
      <c r="E7922" t="n">
        <v>22.79663110231944</v>
      </c>
      <c r="F7922" t="n">
        <v>0</v>
      </c>
      <c r="H7922" t="n">
        <v>0</v>
      </c>
      <c r="I7922" t="n">
        <v>0</v>
      </c>
      <c r="J7922" t="n">
        <v>0</v>
      </c>
      <c r="K7922" t="n">
        <v>0.8813110091357668</v>
      </c>
    </row>
    <row r="7923">
      <c r="A7923" s="3" t="n">
        <v>44282.04166666666</v>
      </c>
      <c r="B7923" t="n">
        <v>82.85402215417774</v>
      </c>
      <c r="C7923" t="n">
        <v>0</v>
      </c>
      <c r="D7923" t="n">
        <v>82.85402215417774</v>
      </c>
      <c r="E7923" t="n">
        <v>20.71350553854442</v>
      </c>
      <c r="F7923" t="n">
        <v>0</v>
      </c>
      <c r="H7923" t="n">
        <v>0</v>
      </c>
      <c r="I7923" t="n">
        <v>0</v>
      </c>
      <c r="J7923" t="n">
        <v>0</v>
      </c>
      <c r="K7923" t="n">
        <v>0.8806972716614483</v>
      </c>
    </row>
    <row r="7924">
      <c r="A7924" s="3" t="n">
        <v>44282.08333333334</v>
      </c>
      <c r="B7924" t="n">
        <v>74.27198788832541</v>
      </c>
      <c r="C7924" t="n">
        <v>0</v>
      </c>
      <c r="D7924" t="n">
        <v>74.27198788832541</v>
      </c>
      <c r="E7924" t="n">
        <v>18.56799697208135</v>
      </c>
      <c r="F7924" t="n">
        <v>0</v>
      </c>
      <c r="H7924" t="n">
        <v>0</v>
      </c>
      <c r="I7924" t="n">
        <v>0</v>
      </c>
      <c r="J7924" t="n">
        <v>0</v>
      </c>
      <c r="K7924" t="n">
        <v>0.8801471052232475</v>
      </c>
    </row>
    <row r="7925">
      <c r="A7925" s="3" t="n">
        <v>44282.125</v>
      </c>
      <c r="B7925" t="n">
        <v>123.023117444854</v>
      </c>
      <c r="C7925" t="n">
        <v>0</v>
      </c>
      <c r="D7925" t="n">
        <v>123.023117444854</v>
      </c>
      <c r="E7925" t="n">
        <v>30.7557793612135</v>
      </c>
      <c r="F7925" t="n">
        <v>0</v>
      </c>
      <c r="H7925" t="n">
        <v>0</v>
      </c>
      <c r="I7925" t="n">
        <v>0</v>
      </c>
      <c r="J7925" t="n">
        <v>0</v>
      </c>
      <c r="K7925" t="n">
        <v>0.8792358169668626</v>
      </c>
    </row>
    <row r="7926">
      <c r="A7926" s="3" t="n">
        <v>44282.16666666666</v>
      </c>
      <c r="B7926" t="n">
        <v>120.8670057862767</v>
      </c>
      <c r="C7926" t="n">
        <v>0</v>
      </c>
      <c r="D7926" t="n">
        <v>120.8670057862767</v>
      </c>
      <c r="E7926" t="n">
        <v>30.21675144656916</v>
      </c>
      <c r="F7926" t="n">
        <v>0</v>
      </c>
      <c r="H7926" t="n">
        <v>0</v>
      </c>
      <c r="I7926" t="n">
        <v>0</v>
      </c>
      <c r="J7926" t="n">
        <v>0</v>
      </c>
      <c r="K7926" t="n">
        <v>0.8783405000114388</v>
      </c>
    </row>
    <row r="7927">
      <c r="A7927" s="3" t="n">
        <v>44282.20833333334</v>
      </c>
      <c r="B7927" t="n">
        <v>79.5359745662907</v>
      </c>
      <c r="C7927" t="n">
        <v>0</v>
      </c>
      <c r="D7927" t="n">
        <v>79.5359745662907</v>
      </c>
      <c r="E7927" t="n">
        <v>19.88399364157267</v>
      </c>
      <c r="F7927" t="n">
        <v>0</v>
      </c>
      <c r="H7927" t="n">
        <v>0</v>
      </c>
      <c r="I7927" t="n">
        <v>0</v>
      </c>
      <c r="J7927" t="n">
        <v>0</v>
      </c>
      <c r="K7927" t="n">
        <v>0.8777513408266631</v>
      </c>
    </row>
    <row r="7928">
      <c r="A7928" s="3" t="n">
        <v>44282.25</v>
      </c>
      <c r="B7928" t="n">
        <v>154.1719246432532</v>
      </c>
      <c r="C7928" t="n">
        <v>0</v>
      </c>
      <c r="D7928" t="n">
        <v>154.1719246432532</v>
      </c>
      <c r="E7928" t="n">
        <v>38.5429811608133</v>
      </c>
      <c r="F7928" t="n">
        <v>0</v>
      </c>
      <c r="H7928" t="n">
        <v>0</v>
      </c>
      <c r="I7928" t="n">
        <v>0</v>
      </c>
      <c r="J7928" t="n">
        <v>0</v>
      </c>
      <c r="K7928" t="n">
        <v>0.8766093191700044</v>
      </c>
    </row>
    <row r="7929">
      <c r="A7929" s="3" t="n">
        <v>44282.29166666666</v>
      </c>
      <c r="B7929" t="n">
        <v>64.84325644830372</v>
      </c>
      <c r="C7929" t="n">
        <v>12.03710882757488</v>
      </c>
      <c r="D7929" t="n">
        <v>52.80614762072884</v>
      </c>
      <c r="E7929" t="n">
        <v>13.2015369051822</v>
      </c>
      <c r="F7929" t="n">
        <v>0</v>
      </c>
      <c r="H7929" t="n">
        <v>0</v>
      </c>
      <c r="I7929" t="n">
        <v>0</v>
      </c>
      <c r="J7929" t="n">
        <v>0</v>
      </c>
      <c r="K7929" t="n">
        <v>0.8762181599863388</v>
      </c>
    </row>
    <row r="7930">
      <c r="A7930" s="3" t="n">
        <v>44282.33333333334</v>
      </c>
      <c r="B7930" t="n">
        <v>182.0705158266441</v>
      </c>
      <c r="C7930" t="n">
        <v>195.7219700576372</v>
      </c>
      <c r="D7930" t="n">
        <v>-13.65145423099307</v>
      </c>
      <c r="E7930" t="n">
        <v>0</v>
      </c>
      <c r="F7930" t="n">
        <v>0</v>
      </c>
      <c r="H7930" t="n">
        <v>0</v>
      </c>
      <c r="I7930" t="n">
        <v>0</v>
      </c>
      <c r="J7930" t="n">
        <v>0</v>
      </c>
      <c r="K7930" t="n">
        <v>0.876299058017094</v>
      </c>
    </row>
    <row r="7931">
      <c r="A7931" s="3" t="n">
        <v>44282.375</v>
      </c>
      <c r="B7931" t="n">
        <v>483.3544491911214</v>
      </c>
      <c r="C7931" t="n">
        <v>551.0469670729659</v>
      </c>
      <c r="D7931" t="n">
        <v>-67.69251788184459</v>
      </c>
      <c r="E7931" t="n">
        <v>0</v>
      </c>
      <c r="F7931" t="n">
        <v>0</v>
      </c>
      <c r="H7931" t="n">
        <v>0</v>
      </c>
      <c r="I7931" t="n">
        <v>0</v>
      </c>
      <c r="J7931" t="n">
        <v>-5.684341886080801e-14</v>
      </c>
      <c r="K7931" t="n">
        <v>0.8767002014631198</v>
      </c>
    </row>
    <row r="7932">
      <c r="A7932" s="3" t="n">
        <v>44282.41666666666</v>
      </c>
      <c r="B7932" t="n">
        <v>780.3268513635167</v>
      </c>
      <c r="C7932" t="n">
        <v>899.6046783163098</v>
      </c>
      <c r="D7932" t="n">
        <v>-119.2778269527931</v>
      </c>
      <c r="E7932" t="n">
        <v>0</v>
      </c>
      <c r="F7932" t="n">
        <v>0</v>
      </c>
      <c r="H7932" t="n">
        <v>0</v>
      </c>
      <c r="I7932" t="n">
        <v>0</v>
      </c>
      <c r="J7932" t="n">
        <v>0</v>
      </c>
      <c r="K7932" t="n">
        <v>0.8774070376103857</v>
      </c>
    </row>
    <row r="7933">
      <c r="A7933" s="3" t="n">
        <v>44282.45833333334</v>
      </c>
      <c r="B7933" t="n">
        <v>96.06956022207605</v>
      </c>
      <c r="C7933" t="n">
        <v>1086.968227909552</v>
      </c>
      <c r="D7933" t="n">
        <v>-820.7649739540667</v>
      </c>
      <c r="E7933" t="n">
        <v>0</v>
      </c>
      <c r="F7933" t="n">
        <v>0</v>
      </c>
      <c r="H7933" t="n">
        <v>0</v>
      </c>
      <c r="I7933" t="n">
        <v>170.1336937334096</v>
      </c>
      <c r="J7933" t="n">
        <v>-5.684341886080801e-14</v>
      </c>
      <c r="K7933" t="n">
        <v>0.8822708615651107</v>
      </c>
    </row>
    <row r="7934">
      <c r="A7934" s="3" t="n">
        <v>44282.5</v>
      </c>
      <c r="B7934" t="n">
        <v>101.8298847281974</v>
      </c>
      <c r="C7934" t="n">
        <v>1172.463879057727</v>
      </c>
      <c r="D7934" t="n">
        <v>-664.8574017048466</v>
      </c>
      <c r="E7934" t="n">
        <v>0</v>
      </c>
      <c r="F7934" t="n">
        <v>0</v>
      </c>
      <c r="H7934" t="n">
        <v>0</v>
      </c>
      <c r="I7934" t="n">
        <v>405.776592624683</v>
      </c>
      <c r="J7934" t="n">
        <v>0</v>
      </c>
      <c r="K7934" t="n">
        <v>0.8862107828087151</v>
      </c>
    </row>
    <row r="7935">
      <c r="A7935" s="3" t="n">
        <v>44282.54166666666</v>
      </c>
      <c r="B7935" t="n">
        <v>82.51366177548275</v>
      </c>
      <c r="C7935" t="n">
        <v>931.6930288062093</v>
      </c>
      <c r="D7935" t="n">
        <v>0</v>
      </c>
      <c r="E7935" t="n">
        <v>0</v>
      </c>
      <c r="F7935" t="n">
        <v>0</v>
      </c>
      <c r="H7935" t="n">
        <v>0</v>
      </c>
      <c r="I7935" t="n">
        <v>849.1793670307266</v>
      </c>
      <c r="J7935" t="n">
        <v>0</v>
      </c>
      <c r="K7935" t="n">
        <v>0.8862107828087151</v>
      </c>
    </row>
    <row r="7936">
      <c r="A7936" s="3" t="n">
        <v>44282.58333333334</v>
      </c>
      <c r="B7936" t="n">
        <v>70.13237936938268</v>
      </c>
      <c r="C7936" t="n">
        <v>1043.528147347075</v>
      </c>
      <c r="D7936" t="n">
        <v>0</v>
      </c>
      <c r="E7936" t="n">
        <v>0</v>
      </c>
      <c r="F7936" t="n">
        <v>0</v>
      </c>
      <c r="H7936" t="n">
        <v>0</v>
      </c>
      <c r="I7936" t="n">
        <v>973.3957679776928</v>
      </c>
      <c r="J7936" t="n">
        <v>0</v>
      </c>
      <c r="K7936" t="n">
        <v>0.8862107828087151</v>
      </c>
    </row>
    <row r="7937">
      <c r="A7937" s="3" t="n">
        <v>44282.625</v>
      </c>
      <c r="B7937" t="n">
        <v>67.00069092201423</v>
      </c>
      <c r="C7937" t="n">
        <v>846.8075777691797</v>
      </c>
      <c r="D7937" t="n">
        <v>0</v>
      </c>
      <c r="E7937" t="n">
        <v>0</v>
      </c>
      <c r="F7937" t="n">
        <v>0</v>
      </c>
      <c r="H7937" t="n">
        <v>0</v>
      </c>
      <c r="I7937" t="n">
        <v>779.8068868471655</v>
      </c>
      <c r="J7937" t="n">
        <v>0</v>
      </c>
      <c r="K7937" t="n">
        <v>0.8862107828087151</v>
      </c>
    </row>
    <row r="7938">
      <c r="A7938" s="3" t="n">
        <v>44282.66666666666</v>
      </c>
      <c r="B7938" t="n">
        <v>53.33336104215734</v>
      </c>
      <c r="C7938" t="n">
        <v>542.6229517302096</v>
      </c>
      <c r="D7938" t="n">
        <v>0</v>
      </c>
      <c r="E7938" t="n">
        <v>0</v>
      </c>
      <c r="F7938" t="n">
        <v>0</v>
      </c>
      <c r="H7938" t="n">
        <v>0</v>
      </c>
      <c r="I7938" t="n">
        <v>489.2895906880523</v>
      </c>
      <c r="J7938" t="n">
        <v>0</v>
      </c>
      <c r="K7938" t="n">
        <v>0.8862107828087151</v>
      </c>
    </row>
    <row r="7939">
      <c r="A7939" s="3" t="n">
        <v>44282.70833333334</v>
      </c>
      <c r="B7939" t="n">
        <v>58.66875099885434</v>
      </c>
      <c r="C7939" t="n">
        <v>235.1440775223064</v>
      </c>
      <c r="D7939" t="n">
        <v>0</v>
      </c>
      <c r="E7939" t="n">
        <v>0</v>
      </c>
      <c r="F7939" t="n">
        <v>0</v>
      </c>
      <c r="H7939" t="n">
        <v>0</v>
      </c>
      <c r="I7939" t="n">
        <v>176.4753265234521</v>
      </c>
      <c r="J7939" t="n">
        <v>0</v>
      </c>
      <c r="K7939" t="n">
        <v>0.8862107828087151</v>
      </c>
    </row>
    <row r="7940">
      <c r="A7940" s="3" t="n">
        <v>44282.75</v>
      </c>
      <c r="B7940" t="n">
        <v>75.52327270573858</v>
      </c>
      <c r="C7940" t="n">
        <v>65.95858252190835</v>
      </c>
      <c r="D7940" t="n">
        <v>9.564690183830223</v>
      </c>
      <c r="E7940" t="n">
        <v>2.391172545957556</v>
      </c>
      <c r="F7940" t="n">
        <v>0</v>
      </c>
      <c r="H7940" t="n">
        <v>0</v>
      </c>
      <c r="I7940" t="n">
        <v>0</v>
      </c>
      <c r="J7940" t="n">
        <v>0</v>
      </c>
      <c r="K7940" t="n">
        <v>0.886139932792706</v>
      </c>
    </row>
    <row r="7941">
      <c r="A7941" s="3" t="n">
        <v>44282.79166666666</v>
      </c>
      <c r="B7941" t="n">
        <v>76.29457579576398</v>
      </c>
      <c r="C7941" t="n">
        <v>0</v>
      </c>
      <c r="D7941" t="n">
        <v>76.29457579576398</v>
      </c>
      <c r="E7941" t="n">
        <v>19.07364394894098</v>
      </c>
      <c r="F7941" t="n">
        <v>0</v>
      </c>
      <c r="H7941" t="n">
        <v>0</v>
      </c>
      <c r="I7941" t="n">
        <v>0</v>
      </c>
      <c r="J7941" t="n">
        <v>0</v>
      </c>
      <c r="K7941" t="n">
        <v>0.8855747841247759</v>
      </c>
    </row>
    <row r="7942">
      <c r="A7942" s="3" t="n">
        <v>44282.83333333334</v>
      </c>
      <c r="B7942" t="n">
        <v>94.41634777400444</v>
      </c>
      <c r="C7942" t="n">
        <v>0</v>
      </c>
      <c r="D7942" t="n">
        <v>94.41634777400444</v>
      </c>
      <c r="E7942" t="n">
        <v>23.6040869435011</v>
      </c>
      <c r="F7942" t="n">
        <v>0</v>
      </c>
      <c r="H7942" t="n">
        <v>0</v>
      </c>
      <c r="I7942" t="n">
        <v>0</v>
      </c>
      <c r="J7942" t="n">
        <v>0</v>
      </c>
      <c r="K7942" t="n">
        <v>0.8848753992390386</v>
      </c>
    </row>
    <row r="7943">
      <c r="A7943" s="3" t="n">
        <v>44282.875</v>
      </c>
      <c r="B7943" t="n">
        <v>89.98606872145092</v>
      </c>
      <c r="C7943" t="n">
        <v>0</v>
      </c>
      <c r="D7943" t="n">
        <v>89.98606872145092</v>
      </c>
      <c r="E7943" t="n">
        <v>22.49651718036273</v>
      </c>
      <c r="F7943" t="n">
        <v>0</v>
      </c>
      <c r="H7943" t="n">
        <v>0</v>
      </c>
      <c r="I7943" t="n">
        <v>0</v>
      </c>
      <c r="J7943" t="n">
        <v>0</v>
      </c>
      <c r="K7943" t="n">
        <v>0.8842088314478194</v>
      </c>
    </row>
    <row r="7944">
      <c r="A7944" s="3" t="n">
        <v>44282.91666666666</v>
      </c>
      <c r="B7944" t="n">
        <v>83.36176109920743</v>
      </c>
      <c r="C7944" t="n">
        <v>0</v>
      </c>
      <c r="D7944" t="n">
        <v>83.36176109920743</v>
      </c>
      <c r="E7944" t="n">
        <v>20.84044027480185</v>
      </c>
      <c r="F7944" t="n">
        <v>0</v>
      </c>
      <c r="H7944" t="n">
        <v>0</v>
      </c>
      <c r="I7944" t="n">
        <v>0</v>
      </c>
      <c r="J7944" t="n">
        <v>0</v>
      </c>
      <c r="K7944" t="n">
        <v>0.8835913329199079</v>
      </c>
    </row>
    <row r="7945">
      <c r="A7945" s="3" t="n">
        <v>44282.95833333334</v>
      </c>
      <c r="B7945" t="n">
        <v>83.16197254946897</v>
      </c>
      <c r="C7945" t="n">
        <v>0</v>
      </c>
      <c r="D7945" t="n">
        <v>83.16197254946897</v>
      </c>
      <c r="E7945" t="n">
        <v>20.79049313736724</v>
      </c>
      <c r="F7945" t="n">
        <v>0</v>
      </c>
      <c r="H7945" t="n">
        <v>0</v>
      </c>
      <c r="I7945" t="n">
        <v>0</v>
      </c>
      <c r="J7945" t="n">
        <v>0</v>
      </c>
      <c r="K7945" t="n">
        <v>0.8829753143167693</v>
      </c>
    </row>
    <row r="7946">
      <c r="A7946" s="3" t="n">
        <v>44283</v>
      </c>
      <c r="B7946" t="n">
        <v>119.8126844452204</v>
      </c>
      <c r="C7946" t="n">
        <v>0</v>
      </c>
      <c r="D7946" t="n">
        <v>119.8126844452204</v>
      </c>
      <c r="E7946" t="n">
        <v>29.95317111130508</v>
      </c>
      <c r="F7946" t="n">
        <v>0</v>
      </c>
      <c r="H7946" t="n">
        <v>0</v>
      </c>
      <c r="I7946" t="n">
        <v>0</v>
      </c>
      <c r="J7946" t="n">
        <v>0</v>
      </c>
      <c r="K7946" t="n">
        <v>0.8820878071996632</v>
      </c>
    </row>
    <row r="7947">
      <c r="A7947" s="3" t="n">
        <v>44283.04166666666</v>
      </c>
      <c r="B7947" t="n">
        <v>98.40157150693432</v>
      </c>
      <c r="C7947" t="n">
        <v>0</v>
      </c>
      <c r="D7947" t="n">
        <v>98.40157150693432</v>
      </c>
      <c r="E7947" t="n">
        <v>24.60039287673358</v>
      </c>
      <c r="F7947" t="n">
        <v>0</v>
      </c>
      <c r="H7947" t="n">
        <v>0</v>
      </c>
      <c r="I7947" t="n">
        <v>0</v>
      </c>
      <c r="J7947" t="n">
        <v>0</v>
      </c>
      <c r="K7947" t="n">
        <v>0.8813589019468411</v>
      </c>
    </row>
    <row r="7948">
      <c r="A7948" s="3" t="n">
        <v>44283.08333333334</v>
      </c>
      <c r="B7948" t="n">
        <v>99.72503569978643</v>
      </c>
      <c r="C7948" t="n">
        <v>0</v>
      </c>
      <c r="D7948" t="n">
        <v>99.72503569978643</v>
      </c>
      <c r="E7948" t="n">
        <v>24.9312589249466</v>
      </c>
      <c r="F7948" t="n">
        <v>0</v>
      </c>
      <c r="H7948" t="n">
        <v>0</v>
      </c>
      <c r="I7948" t="n">
        <v>0</v>
      </c>
      <c r="J7948" t="n">
        <v>0</v>
      </c>
      <c r="K7948" t="n">
        <v>0.8806201931920288</v>
      </c>
    </row>
    <row r="7949">
      <c r="A7949" s="3" t="n">
        <v>44283.125</v>
      </c>
      <c r="B7949" t="n">
        <v>149.7703479105438</v>
      </c>
      <c r="C7949" t="n">
        <v>0</v>
      </c>
      <c r="D7949" t="n">
        <v>149.7703479105438</v>
      </c>
      <c r="E7949" t="n">
        <v>37.44258697763595</v>
      </c>
      <c r="F7949" t="n">
        <v>0</v>
      </c>
      <c r="H7949" t="n">
        <v>0</v>
      </c>
      <c r="I7949" t="n">
        <v>0</v>
      </c>
      <c r="J7949" t="n">
        <v>0</v>
      </c>
      <c r="K7949" t="n">
        <v>0.879510776018734</v>
      </c>
    </row>
    <row r="7950">
      <c r="A7950" s="3" t="n">
        <v>44283.16666666666</v>
      </c>
      <c r="B7950" t="n">
        <v>98.2694957449234</v>
      </c>
      <c r="C7950" t="n">
        <v>0</v>
      </c>
      <c r="D7950" t="n">
        <v>98.2694957449234</v>
      </c>
      <c r="E7950" t="n">
        <v>24.56737393623085</v>
      </c>
      <c r="F7950" t="n">
        <v>0</v>
      </c>
      <c r="H7950" t="n">
        <v>0</v>
      </c>
      <c r="I7950" t="n">
        <v>0</v>
      </c>
      <c r="J7950" t="n">
        <v>0</v>
      </c>
      <c r="K7950" t="n">
        <v>0.8787828491112293</v>
      </c>
    </row>
    <row r="7951">
      <c r="A7951" s="3" t="n">
        <v>44283.20833333334</v>
      </c>
      <c r="B7951" t="n">
        <v>95.25083976018389</v>
      </c>
      <c r="C7951" t="n">
        <v>0</v>
      </c>
      <c r="D7951" t="n">
        <v>95.25083976018389</v>
      </c>
      <c r="E7951" t="n">
        <v>23.81270994004596</v>
      </c>
      <c r="F7951" t="n">
        <v>0</v>
      </c>
      <c r="H7951" t="n">
        <v>0</v>
      </c>
      <c r="I7951" t="n">
        <v>0</v>
      </c>
      <c r="J7951" t="n">
        <v>0</v>
      </c>
      <c r="K7951" t="n">
        <v>0.8780772827633176</v>
      </c>
    </row>
    <row r="7952">
      <c r="A7952" s="3" t="n">
        <v>44283.25</v>
      </c>
      <c r="B7952" t="n">
        <v>194.5887182846151</v>
      </c>
      <c r="C7952" t="n">
        <v>0</v>
      </c>
      <c r="D7952" t="n">
        <v>194.5887182846151</v>
      </c>
      <c r="E7952" t="n">
        <v>48.64717957115374</v>
      </c>
      <c r="F7952" t="n">
        <v>0</v>
      </c>
      <c r="H7952" t="n">
        <v>0</v>
      </c>
      <c r="I7952" t="n">
        <v>0</v>
      </c>
      <c r="J7952" t="n">
        <v>0</v>
      </c>
      <c r="K7952" t="n">
        <v>0.8766358755101054</v>
      </c>
    </row>
    <row r="7953">
      <c r="A7953" s="3" t="n">
        <v>44283.29166666666</v>
      </c>
      <c r="B7953" t="n">
        <v>99.19567547383502</v>
      </c>
      <c r="C7953" t="n">
        <v>18.01070425788793</v>
      </c>
      <c r="D7953" t="n">
        <v>81.1849712159471</v>
      </c>
      <c r="E7953" t="n">
        <v>20.29624280398677</v>
      </c>
      <c r="F7953" t="n">
        <v>0</v>
      </c>
      <c r="H7953" t="n">
        <v>0</v>
      </c>
      <c r="I7953" t="n">
        <v>0</v>
      </c>
      <c r="J7953" t="n">
        <v>0</v>
      </c>
      <c r="K7953" t="n">
        <v>0.8760345014561823</v>
      </c>
    </row>
    <row r="7954">
      <c r="A7954" s="3" t="n">
        <v>44283.33333333334</v>
      </c>
      <c r="B7954" t="n">
        <v>224.4190917636426</v>
      </c>
      <c r="C7954" t="n">
        <v>238.1951536517927</v>
      </c>
      <c r="D7954" t="n">
        <v>-13.77606188815011</v>
      </c>
      <c r="E7954" t="n">
        <v>0</v>
      </c>
      <c r="F7954" t="n">
        <v>0</v>
      </c>
      <c r="H7954" t="n">
        <v>0</v>
      </c>
      <c r="I7954" t="n">
        <v>0</v>
      </c>
      <c r="J7954" t="n">
        <v>0</v>
      </c>
      <c r="K7954" t="n">
        <v>0.8761161379074682</v>
      </c>
    </row>
    <row r="7955">
      <c r="A7955" s="3" t="n">
        <v>44283.375</v>
      </c>
      <c r="B7955" t="n">
        <v>526.9011236002726</v>
      </c>
      <c r="C7955" t="n">
        <v>598.2287723935862</v>
      </c>
      <c r="D7955" t="n">
        <v>-71.32764879331353</v>
      </c>
      <c r="E7955" t="n">
        <v>0</v>
      </c>
      <c r="F7955" t="n">
        <v>0</v>
      </c>
      <c r="H7955" t="n">
        <v>0</v>
      </c>
      <c r="I7955" t="n">
        <v>0</v>
      </c>
      <c r="J7955" t="n">
        <v>0</v>
      </c>
      <c r="K7955" t="n">
        <v>0.8765388230095916</v>
      </c>
    </row>
    <row r="7956">
      <c r="A7956" s="3" t="n">
        <v>44283.41666666666</v>
      </c>
      <c r="B7956" t="n">
        <v>632.250050943137</v>
      </c>
      <c r="C7956" t="n">
        <v>715.5050787240962</v>
      </c>
      <c r="D7956" t="n">
        <v>-83.2550277809591</v>
      </c>
      <c r="E7956" t="n">
        <v>0</v>
      </c>
      <c r="F7956" t="n">
        <v>0</v>
      </c>
      <c r="H7956" t="n">
        <v>0</v>
      </c>
      <c r="I7956" t="n">
        <v>0</v>
      </c>
      <c r="J7956" t="n">
        <v>0</v>
      </c>
      <c r="K7956" t="n">
        <v>0.8770321893340849</v>
      </c>
    </row>
    <row r="7957">
      <c r="A7957" s="3" t="n">
        <v>44283.45833333334</v>
      </c>
      <c r="B7957" t="n">
        <v>766.5466506027321</v>
      </c>
      <c r="C7957" t="n">
        <v>1109.236286239544</v>
      </c>
      <c r="D7957" t="n">
        <v>-342.6896356368118</v>
      </c>
      <c r="E7957" t="n">
        <v>0</v>
      </c>
      <c r="F7957" t="n">
        <v>0</v>
      </c>
      <c r="H7957" t="n">
        <v>0</v>
      </c>
      <c r="I7957" t="n">
        <v>0</v>
      </c>
      <c r="J7957" t="n">
        <v>0</v>
      </c>
      <c r="K7957" t="n">
        <v>0.8790629558893588</v>
      </c>
    </row>
    <row r="7958">
      <c r="A7958" s="3" t="n">
        <v>44283.5</v>
      </c>
      <c r="B7958" t="n">
        <v>114.4913757340132</v>
      </c>
      <c r="C7958" t="n">
        <v>1202.080791983634</v>
      </c>
      <c r="D7958" t="n">
        <v>-820.7649739540667</v>
      </c>
      <c r="E7958" t="n">
        <v>0</v>
      </c>
      <c r="F7958" t="n">
        <v>0</v>
      </c>
      <c r="H7958" t="n">
        <v>0</v>
      </c>
      <c r="I7958" t="n">
        <v>266.8244422955539</v>
      </c>
      <c r="J7958" t="n">
        <v>0</v>
      </c>
      <c r="K7958" t="n">
        <v>0.8839267798440837</v>
      </c>
    </row>
    <row r="7959">
      <c r="A7959" s="3" t="n">
        <v>44283.54166666666</v>
      </c>
      <c r="B7959" t="n">
        <v>113.7312552025778</v>
      </c>
      <c r="C7959" t="n">
        <v>1291.631616152264</v>
      </c>
      <c r="D7959" t="n">
        <v>-385.4230028115271</v>
      </c>
      <c r="E7959" t="n">
        <v>0</v>
      </c>
      <c r="F7959" t="n">
        <v>0</v>
      </c>
      <c r="H7959" t="n">
        <v>0</v>
      </c>
      <c r="I7959" t="n">
        <v>792.4773581381587</v>
      </c>
      <c r="J7959" t="n">
        <v>0</v>
      </c>
      <c r="K7959" t="n">
        <v>0.8862107828087151</v>
      </c>
    </row>
    <row r="7960">
      <c r="A7960" s="3" t="n">
        <v>44283.58333333334</v>
      </c>
      <c r="B7960" t="n">
        <v>130.143177974253</v>
      </c>
      <c r="C7960" t="n">
        <v>1126.81370917602</v>
      </c>
      <c r="D7960" t="n">
        <v>0</v>
      </c>
      <c r="E7960" t="n">
        <v>0</v>
      </c>
      <c r="F7960" t="n">
        <v>0</v>
      </c>
      <c r="H7960" t="n">
        <v>0</v>
      </c>
      <c r="I7960" t="n">
        <v>996.6705312017673</v>
      </c>
      <c r="J7960" t="n">
        <v>0</v>
      </c>
      <c r="K7960" t="n">
        <v>0.8862107828087151</v>
      </c>
    </row>
    <row r="7961">
      <c r="A7961" s="3" t="n">
        <v>44283.625</v>
      </c>
      <c r="B7961" t="n">
        <v>113.8025115804351</v>
      </c>
      <c r="C7961" t="n">
        <v>941.6039200912663</v>
      </c>
      <c r="D7961" t="n">
        <v>0</v>
      </c>
      <c r="E7961" t="n">
        <v>0</v>
      </c>
      <c r="F7961" t="n">
        <v>0</v>
      </c>
      <c r="H7961" t="n">
        <v>0</v>
      </c>
      <c r="I7961" t="n">
        <v>827.8014085108313</v>
      </c>
      <c r="J7961" t="n">
        <v>0</v>
      </c>
      <c r="K7961" t="n">
        <v>0.8862107828087151</v>
      </c>
    </row>
    <row r="7962">
      <c r="A7962" s="3" t="n">
        <v>44283.66666666666</v>
      </c>
      <c r="B7962" t="n">
        <v>117.2486895688917</v>
      </c>
      <c r="C7962" t="n">
        <v>695.0697202259809</v>
      </c>
      <c r="D7962" t="n">
        <v>0</v>
      </c>
      <c r="E7962" t="n">
        <v>0</v>
      </c>
      <c r="F7962" t="n">
        <v>0</v>
      </c>
      <c r="H7962" t="n">
        <v>0</v>
      </c>
      <c r="I7962" t="n">
        <v>577.8210306570892</v>
      </c>
      <c r="J7962" t="n">
        <v>0</v>
      </c>
      <c r="K7962" t="n">
        <v>0.8862107828087151</v>
      </c>
    </row>
    <row r="7963">
      <c r="A7963" s="3" t="n">
        <v>44283.70833333334</v>
      </c>
      <c r="B7963" t="n">
        <v>105.7501063562725</v>
      </c>
      <c r="C7963" t="n">
        <v>462.2702969964383</v>
      </c>
      <c r="D7963" t="n">
        <v>0</v>
      </c>
      <c r="E7963" t="n">
        <v>0</v>
      </c>
      <c r="F7963" t="n">
        <v>0</v>
      </c>
      <c r="H7963" t="n">
        <v>0</v>
      </c>
      <c r="I7963" t="n">
        <v>356.5201906401659</v>
      </c>
      <c r="J7963" t="n">
        <v>0</v>
      </c>
      <c r="K7963" t="n">
        <v>0.8862107828087151</v>
      </c>
    </row>
    <row r="7964">
      <c r="A7964" s="3" t="n">
        <v>44283.75</v>
      </c>
      <c r="B7964" t="n">
        <v>93.34306245821614</v>
      </c>
      <c r="C7964" t="n">
        <v>79.30032147967354</v>
      </c>
      <c r="D7964" t="n">
        <v>14.0427409785426</v>
      </c>
      <c r="E7964" t="n">
        <v>3.510685244635649</v>
      </c>
      <c r="F7964" t="n">
        <v>0</v>
      </c>
      <c r="H7964" t="n">
        <v>0</v>
      </c>
      <c r="I7964" t="n">
        <v>0</v>
      </c>
      <c r="J7964" t="n">
        <v>0</v>
      </c>
      <c r="K7964" t="n">
        <v>0.8861067618311378</v>
      </c>
    </row>
    <row r="7965">
      <c r="A7965" s="3" t="n">
        <v>44283.79166666666</v>
      </c>
      <c r="B7965" t="n">
        <v>80.09422245502262</v>
      </c>
      <c r="C7965" t="n">
        <v>0</v>
      </c>
      <c r="D7965" t="n">
        <v>80.09422245502262</v>
      </c>
      <c r="E7965" t="n">
        <v>20.02355561375565</v>
      </c>
      <c r="F7965" t="n">
        <v>0</v>
      </c>
      <c r="H7965" t="n">
        <v>0</v>
      </c>
      <c r="I7965" t="n">
        <v>0</v>
      </c>
      <c r="J7965" t="n">
        <v>0</v>
      </c>
      <c r="K7965" t="n">
        <v>0.8855134674500207</v>
      </c>
    </row>
    <row r="7966">
      <c r="A7966" s="3" t="n">
        <v>44283.83333333334</v>
      </c>
      <c r="B7966" t="n">
        <v>74.10789056330475</v>
      </c>
      <c r="C7966" t="n">
        <v>0</v>
      </c>
      <c r="D7966" t="n">
        <v>74.10789056330475</v>
      </c>
      <c r="E7966" t="n">
        <v>18.52697264082619</v>
      </c>
      <c r="F7966" t="n">
        <v>0</v>
      </c>
      <c r="H7966" t="n">
        <v>0</v>
      </c>
      <c r="I7966" t="n">
        <v>0</v>
      </c>
      <c r="J7966" t="n">
        <v>0</v>
      </c>
      <c r="K7966" t="n">
        <v>0.8849645165554372</v>
      </c>
    </row>
    <row r="7967">
      <c r="A7967" s="3" t="n">
        <v>44283.875</v>
      </c>
      <c r="B7967" t="n">
        <v>55.6531801742926</v>
      </c>
      <c r="C7967" t="n">
        <v>0</v>
      </c>
      <c r="D7967" t="n">
        <v>55.6531801742926</v>
      </c>
      <c r="E7967" t="n">
        <v>13.91329504357314</v>
      </c>
      <c r="F7967" t="n">
        <v>0</v>
      </c>
      <c r="H7967" t="n">
        <v>0</v>
      </c>
      <c r="I7967" t="n">
        <v>0</v>
      </c>
      <c r="J7967" t="n">
        <v>0</v>
      </c>
      <c r="K7967" t="n">
        <v>0.8845522681050915</v>
      </c>
    </row>
    <row r="7968">
      <c r="A7968" s="3" t="n">
        <v>44283.91666666666</v>
      </c>
      <c r="B7968" t="n">
        <v>55.16481329576477</v>
      </c>
      <c r="C7968" t="n">
        <v>0</v>
      </c>
      <c r="D7968" t="n">
        <v>55.16481329576477</v>
      </c>
      <c r="E7968" t="n">
        <v>13.79120332394118</v>
      </c>
      <c r="F7968" t="n">
        <v>0</v>
      </c>
      <c r="H7968" t="n">
        <v>0</v>
      </c>
      <c r="I7968" t="n">
        <v>0</v>
      </c>
      <c r="J7968" t="n">
        <v>0</v>
      </c>
      <c r="K7968" t="n">
        <v>0.8841436372106206</v>
      </c>
    </row>
    <row r="7969">
      <c r="A7969" s="3" t="n">
        <v>44283.95833333334</v>
      </c>
      <c r="B7969" t="n">
        <v>39.68859042576617</v>
      </c>
      <c r="C7969" t="n">
        <v>0</v>
      </c>
      <c r="D7969" t="n">
        <v>39.68859042576617</v>
      </c>
      <c r="E7969" t="n">
        <v>9.922147606441541</v>
      </c>
      <c r="F7969" t="n">
        <v>0</v>
      </c>
      <c r="H7969" t="n">
        <v>0</v>
      </c>
      <c r="I7969" t="n">
        <v>0</v>
      </c>
      <c r="J7969" t="n">
        <v>0</v>
      </c>
      <c r="K7969" t="n">
        <v>0.8838496457469132</v>
      </c>
    </row>
    <row r="7970">
      <c r="A7970" s="3" t="n">
        <v>44284</v>
      </c>
      <c r="B7970" t="n">
        <v>71.08296267291539</v>
      </c>
      <c r="C7970" t="n">
        <v>0</v>
      </c>
      <c r="D7970" t="n">
        <v>71.08296267291539</v>
      </c>
      <c r="E7970" t="n">
        <v>17.77074066822884</v>
      </c>
      <c r="F7970" t="n">
        <v>0</v>
      </c>
      <c r="H7970" t="n">
        <v>0</v>
      </c>
      <c r="I7970" t="n">
        <v>0</v>
      </c>
      <c r="J7970" t="n">
        <v>0</v>
      </c>
      <c r="K7970" t="n">
        <v>0.8833231018707841</v>
      </c>
    </row>
    <row r="7971">
      <c r="A7971" s="3" t="n">
        <v>44284.04166666666</v>
      </c>
      <c r="B7971" t="n">
        <v>67.85019479795112</v>
      </c>
      <c r="C7971" t="n">
        <v>0</v>
      </c>
      <c r="D7971" t="n">
        <v>67.85019479795112</v>
      </c>
      <c r="E7971" t="n">
        <v>16.96254869948777</v>
      </c>
      <c r="F7971" t="n">
        <v>0</v>
      </c>
      <c r="H7971" t="n">
        <v>0</v>
      </c>
      <c r="I7971" t="n">
        <v>0</v>
      </c>
      <c r="J7971" t="n">
        <v>0</v>
      </c>
      <c r="K7971" t="n">
        <v>0.8828205045785271</v>
      </c>
    </row>
    <row r="7972">
      <c r="A7972" s="3" t="n">
        <v>44284.08333333334</v>
      </c>
      <c r="B7972" t="n">
        <v>69.70760946245323</v>
      </c>
      <c r="C7972" t="n">
        <v>0</v>
      </c>
      <c r="D7972" t="n">
        <v>69.70760946245323</v>
      </c>
      <c r="E7972" t="n">
        <v>17.4269023656133</v>
      </c>
      <c r="F7972" t="n">
        <v>0</v>
      </c>
      <c r="H7972" t="n">
        <v>0</v>
      </c>
      <c r="I7972" t="n">
        <v>0</v>
      </c>
      <c r="J7972" t="n">
        <v>0</v>
      </c>
      <c r="K7972" t="n">
        <v>0.8823041485699721</v>
      </c>
    </row>
    <row r="7973">
      <c r="A7973" s="3" t="n">
        <v>44284.125</v>
      </c>
      <c r="B7973" t="n">
        <v>99.71378207611036</v>
      </c>
      <c r="C7973" t="n">
        <v>0</v>
      </c>
      <c r="D7973" t="n">
        <v>99.71378207611036</v>
      </c>
      <c r="E7973" t="n">
        <v>24.92844551902759</v>
      </c>
      <c r="F7973" t="n">
        <v>0</v>
      </c>
      <c r="H7973" t="n">
        <v>0</v>
      </c>
      <c r="I7973" t="n">
        <v>0</v>
      </c>
      <c r="J7973" t="n">
        <v>0</v>
      </c>
      <c r="K7973" t="n">
        <v>0.8815655231758754</v>
      </c>
    </row>
    <row r="7974">
      <c r="A7974" s="3" t="n">
        <v>44284.16666666666</v>
      </c>
      <c r="B7974" t="n">
        <v>85.12183016675439</v>
      </c>
      <c r="C7974" t="n">
        <v>0</v>
      </c>
      <c r="D7974" t="n">
        <v>85.12183016675439</v>
      </c>
      <c r="E7974" t="n">
        <v>21.28045754168859</v>
      </c>
      <c r="F7974" t="n">
        <v>0</v>
      </c>
      <c r="H7974" t="n">
        <v>0</v>
      </c>
      <c r="I7974" t="n">
        <v>0</v>
      </c>
      <c r="J7974" t="n">
        <v>0</v>
      </c>
      <c r="K7974" t="n">
        <v>0.8809349870148344</v>
      </c>
    </row>
    <row r="7975">
      <c r="A7975" s="3" t="n">
        <v>44284.20833333334</v>
      </c>
      <c r="B7975" t="n">
        <v>59.34905006518005</v>
      </c>
      <c r="C7975" t="n">
        <v>0</v>
      </c>
      <c r="D7975" t="n">
        <v>59.34905006518005</v>
      </c>
      <c r="E7975" t="n">
        <v>14.83726251629501</v>
      </c>
      <c r="F7975" t="n">
        <v>0</v>
      </c>
      <c r="H7975" t="n">
        <v>0</v>
      </c>
      <c r="I7975" t="n">
        <v>0</v>
      </c>
      <c r="J7975" t="n">
        <v>0</v>
      </c>
      <c r="K7975" t="n">
        <v>0.8804953615730857</v>
      </c>
    </row>
    <row r="7976">
      <c r="A7976" s="3" t="n">
        <v>44284.25</v>
      </c>
      <c r="B7976" t="n">
        <v>131.6347874830105</v>
      </c>
      <c r="C7976" t="n">
        <v>0</v>
      </c>
      <c r="D7976" t="n">
        <v>131.6347874830105</v>
      </c>
      <c r="E7976" t="n">
        <v>32.90869687075261</v>
      </c>
      <c r="F7976" t="n">
        <v>0</v>
      </c>
      <c r="H7976" t="n">
        <v>0</v>
      </c>
      <c r="I7976" t="n">
        <v>0</v>
      </c>
      <c r="J7976" t="n">
        <v>0</v>
      </c>
      <c r="K7976" t="n">
        <v>0.8795202827549216</v>
      </c>
    </row>
    <row r="7977">
      <c r="A7977" s="3" t="n">
        <v>44284.29166666666</v>
      </c>
      <c r="B7977" t="n">
        <v>64.82342564489213</v>
      </c>
      <c r="C7977" t="n">
        <v>19.20300158234673</v>
      </c>
      <c r="D7977" t="n">
        <v>45.62042406254541</v>
      </c>
      <c r="E7977" t="n">
        <v>11.40510601563635</v>
      </c>
      <c r="F7977" t="n">
        <v>0</v>
      </c>
      <c r="H7977" t="n">
        <v>0</v>
      </c>
      <c r="I7977" t="n">
        <v>0</v>
      </c>
      <c r="J7977" t="n">
        <v>1.4210854715202e-14</v>
      </c>
      <c r="K7977" t="n">
        <v>0.8791823514980734</v>
      </c>
    </row>
    <row r="7978">
      <c r="A7978" s="3" t="n">
        <v>44284.33333333334</v>
      </c>
      <c r="B7978" t="n">
        <v>269.2892460964571</v>
      </c>
      <c r="C7978" t="n">
        <v>297.9580746475833</v>
      </c>
      <c r="D7978" t="n">
        <v>-28.66882855112615</v>
      </c>
      <c r="E7978" t="n">
        <v>0</v>
      </c>
      <c r="F7978" t="n">
        <v>0</v>
      </c>
      <c r="H7978" t="n">
        <v>0</v>
      </c>
      <c r="I7978" t="n">
        <v>0</v>
      </c>
      <c r="J7978" t="n">
        <v>-5.684341886080801e-14</v>
      </c>
      <c r="K7978" t="n">
        <v>0.8793522419533022</v>
      </c>
    </row>
    <row r="7979">
      <c r="A7979" s="3" t="n">
        <v>44284.375</v>
      </c>
      <c r="B7979" t="n">
        <v>597.0172169493574</v>
      </c>
      <c r="C7979" t="n">
        <v>681.4334700035572</v>
      </c>
      <c r="D7979" t="n">
        <v>-84.41625305419979</v>
      </c>
      <c r="E7979" t="n">
        <v>0</v>
      </c>
      <c r="F7979" t="n">
        <v>0</v>
      </c>
      <c r="H7979" t="n">
        <v>0</v>
      </c>
      <c r="I7979" t="n">
        <v>0</v>
      </c>
      <c r="J7979" t="n">
        <v>0</v>
      </c>
      <c r="K7979" t="n">
        <v>0.8798524896573374</v>
      </c>
    </row>
    <row r="7980">
      <c r="A7980" s="3" t="n">
        <v>44284.41666666666</v>
      </c>
      <c r="B7980" t="n">
        <v>752.8411967681999</v>
      </c>
      <c r="C7980" t="n">
        <v>1005.645165734888</v>
      </c>
      <c r="D7980" t="n">
        <v>-252.8039689666884</v>
      </c>
      <c r="E7980" t="n">
        <v>0</v>
      </c>
      <c r="F7980" t="n">
        <v>0</v>
      </c>
      <c r="H7980" t="n">
        <v>0</v>
      </c>
      <c r="I7980" t="n">
        <v>0</v>
      </c>
      <c r="J7980" t="n">
        <v>0</v>
      </c>
      <c r="K7980" t="n">
        <v>0.8813505969586104</v>
      </c>
    </row>
    <row r="7981">
      <c r="A7981" s="3" t="n">
        <v>44284.45833333334</v>
      </c>
      <c r="B7981" t="n">
        <v>133.3527836054803</v>
      </c>
      <c r="C7981" t="n">
        <v>1247.88940264219</v>
      </c>
      <c r="D7981" t="n">
        <v>-820.1510477774934</v>
      </c>
      <c r="E7981" t="n">
        <v>0</v>
      </c>
      <c r="F7981" t="n">
        <v>0</v>
      </c>
      <c r="H7981" t="n">
        <v>0</v>
      </c>
      <c r="I7981" t="n">
        <v>294.3855712592165</v>
      </c>
      <c r="J7981" t="n">
        <v>-1.13686837721616e-13</v>
      </c>
      <c r="K7981" t="n">
        <v>0.8862107828087147</v>
      </c>
    </row>
    <row r="7982">
      <c r="A7982" s="3" t="n">
        <v>44284.5</v>
      </c>
      <c r="B7982" t="n">
        <v>123.6168563776435</v>
      </c>
      <c r="C7982" t="n">
        <v>1297.285995047305</v>
      </c>
      <c r="D7982" t="n">
        <v>0</v>
      </c>
      <c r="E7982" t="n">
        <v>0</v>
      </c>
      <c r="F7982" t="n">
        <v>0</v>
      </c>
      <c r="H7982" t="n">
        <v>0</v>
      </c>
      <c r="I7982" t="n">
        <v>1173.669138669662</v>
      </c>
      <c r="J7982" t="n">
        <v>0</v>
      </c>
      <c r="K7982" t="n">
        <v>0.8862107828087147</v>
      </c>
    </row>
    <row r="7983">
      <c r="A7983" s="3" t="n">
        <v>44284.54166666666</v>
      </c>
      <c r="B7983" t="n">
        <v>106.6816923013712</v>
      </c>
      <c r="C7983" t="n">
        <v>1255.728882319764</v>
      </c>
      <c r="D7983" t="n">
        <v>0</v>
      </c>
      <c r="E7983" t="n">
        <v>0</v>
      </c>
      <c r="F7983" t="n">
        <v>0</v>
      </c>
      <c r="H7983" t="n">
        <v>0</v>
      </c>
      <c r="I7983" t="n">
        <v>1149.047190018392</v>
      </c>
      <c r="J7983" t="n">
        <v>0</v>
      </c>
      <c r="K7983" t="n">
        <v>0.8862107828087147</v>
      </c>
    </row>
    <row r="7984">
      <c r="A7984" s="3" t="n">
        <v>44284.58333333334</v>
      </c>
      <c r="B7984" t="n">
        <v>113.5446007665937</v>
      </c>
      <c r="C7984" t="n">
        <v>1214.105323180749</v>
      </c>
      <c r="D7984" t="n">
        <v>0</v>
      </c>
      <c r="E7984" t="n">
        <v>0</v>
      </c>
      <c r="F7984" t="n">
        <v>0</v>
      </c>
      <c r="H7984" t="n">
        <v>0</v>
      </c>
      <c r="I7984" t="n">
        <v>1100.560722414155</v>
      </c>
      <c r="J7984" t="n">
        <v>0</v>
      </c>
      <c r="K7984" t="n">
        <v>0.8862107828087147</v>
      </c>
    </row>
    <row r="7985">
      <c r="A7985" s="3" t="n">
        <v>44284.625</v>
      </c>
      <c r="B7985" t="n">
        <v>117.9297632495068</v>
      </c>
      <c r="C7985" t="n">
        <v>696.7266650950494</v>
      </c>
      <c r="D7985" t="n">
        <v>0</v>
      </c>
      <c r="E7985" t="n">
        <v>0</v>
      </c>
      <c r="F7985" t="n">
        <v>0</v>
      </c>
      <c r="H7985" t="n">
        <v>0</v>
      </c>
      <c r="I7985" t="n">
        <v>578.7969018455426</v>
      </c>
      <c r="J7985" t="n">
        <v>0</v>
      </c>
      <c r="K7985" t="n">
        <v>0.8862107828087147</v>
      </c>
    </row>
    <row r="7986">
      <c r="A7986" s="3" t="n">
        <v>44284.66666666666</v>
      </c>
      <c r="B7986" t="n">
        <v>121.3948782852873</v>
      </c>
      <c r="C7986" t="n">
        <v>643.3876452943048</v>
      </c>
      <c r="D7986" t="n">
        <v>0</v>
      </c>
      <c r="E7986" t="n">
        <v>0</v>
      </c>
      <c r="F7986" t="n">
        <v>0</v>
      </c>
      <c r="H7986" t="n">
        <v>0</v>
      </c>
      <c r="I7986" t="n">
        <v>521.9927670090175</v>
      </c>
      <c r="J7986" t="n">
        <v>0</v>
      </c>
      <c r="K7986" t="n">
        <v>0.8862107828087147</v>
      </c>
    </row>
    <row r="7987">
      <c r="A7987" s="3" t="n">
        <v>44284.70833333334</v>
      </c>
      <c r="B7987" t="n">
        <v>93.1970039679576</v>
      </c>
      <c r="C7987" t="n">
        <v>358.3031696853957</v>
      </c>
      <c r="D7987" t="n">
        <v>0</v>
      </c>
      <c r="E7987" t="n">
        <v>0</v>
      </c>
      <c r="F7987" t="n">
        <v>0</v>
      </c>
      <c r="H7987" t="n">
        <v>0</v>
      </c>
      <c r="I7987" t="n">
        <v>265.1061657174381</v>
      </c>
      <c r="J7987" t="n">
        <v>0</v>
      </c>
      <c r="K7987" t="n">
        <v>0.8862107828087147</v>
      </c>
    </row>
    <row r="7988">
      <c r="A7988" s="3" t="n">
        <v>44284.75</v>
      </c>
      <c r="B7988" t="n">
        <v>86.97213653745582</v>
      </c>
      <c r="C7988" t="n">
        <v>73.35787327677971</v>
      </c>
      <c r="D7988" t="n">
        <v>13.61426326067611</v>
      </c>
      <c r="E7988" t="n">
        <v>3.403565815169028</v>
      </c>
      <c r="F7988" t="n">
        <v>0</v>
      </c>
      <c r="H7988" t="n">
        <v>0</v>
      </c>
      <c r="I7988" t="n">
        <v>0</v>
      </c>
      <c r="J7988" t="n">
        <v>0</v>
      </c>
      <c r="K7988" t="n">
        <v>0.8861099357607252</v>
      </c>
    </row>
    <row r="7989">
      <c r="A7989" s="3" t="n">
        <v>44284.79166666666</v>
      </c>
      <c r="B7989" t="n">
        <v>66.80009835118283</v>
      </c>
      <c r="C7989" t="n">
        <v>0</v>
      </c>
      <c r="D7989" t="n">
        <v>66.80009835118283</v>
      </c>
      <c r="E7989" t="n">
        <v>16.7000245877957</v>
      </c>
      <c r="F7989" t="n">
        <v>0</v>
      </c>
      <c r="H7989" t="n">
        <v>0</v>
      </c>
      <c r="I7989" t="n">
        <v>0</v>
      </c>
      <c r="J7989" t="n">
        <v>0</v>
      </c>
      <c r="K7989" t="n">
        <v>0.8856151170110695</v>
      </c>
    </row>
    <row r="7990">
      <c r="A7990" s="3" t="n">
        <v>44284.83333333334</v>
      </c>
      <c r="B7990" t="n">
        <v>64.19486052500396</v>
      </c>
      <c r="C7990" t="n">
        <v>0</v>
      </c>
      <c r="D7990" t="n">
        <v>64.19486052500396</v>
      </c>
      <c r="E7990" t="n">
        <v>16.04871513125099</v>
      </c>
      <c r="F7990" t="n">
        <v>0</v>
      </c>
      <c r="H7990" t="n">
        <v>0</v>
      </c>
      <c r="I7990" t="n">
        <v>0</v>
      </c>
      <c r="J7990" t="n">
        <v>0</v>
      </c>
      <c r="K7990" t="n">
        <v>0.8851395964444335</v>
      </c>
    </row>
    <row r="7991">
      <c r="A7991" s="3" t="n">
        <v>44284.875</v>
      </c>
      <c r="B7991" t="n">
        <v>59.29740752190165</v>
      </c>
      <c r="C7991" t="n">
        <v>0</v>
      </c>
      <c r="D7991" t="n">
        <v>59.29740752190165</v>
      </c>
      <c r="E7991" t="n">
        <v>14.82435188047541</v>
      </c>
      <c r="F7991" t="n">
        <v>0</v>
      </c>
      <c r="H7991" t="n">
        <v>0</v>
      </c>
      <c r="I7991" t="n">
        <v>0</v>
      </c>
      <c r="J7991" t="n">
        <v>0</v>
      </c>
      <c r="K7991" t="n">
        <v>0.8847003535425213</v>
      </c>
    </row>
    <row r="7992">
      <c r="A7992" s="3" t="n">
        <v>44284.91666666666</v>
      </c>
      <c r="B7992" t="n">
        <v>64.51228245576142</v>
      </c>
      <c r="C7992" t="n">
        <v>0</v>
      </c>
      <c r="D7992" t="n">
        <v>64.51228245576142</v>
      </c>
      <c r="E7992" t="n">
        <v>16.12807061394035</v>
      </c>
      <c r="F7992" t="n">
        <v>0</v>
      </c>
      <c r="H7992" t="n">
        <v>0</v>
      </c>
      <c r="I7992" t="n">
        <v>0</v>
      </c>
      <c r="J7992" t="n">
        <v>0</v>
      </c>
      <c r="K7992" t="n">
        <v>0.8842224816870881</v>
      </c>
    </row>
    <row r="7993">
      <c r="A7993" s="3" t="n">
        <v>44284.95833333334</v>
      </c>
      <c r="B7993" t="n">
        <v>48.68181408308718</v>
      </c>
      <c r="C7993" t="n">
        <v>0</v>
      </c>
      <c r="D7993" t="n">
        <v>48.68181408308718</v>
      </c>
      <c r="E7993" t="n">
        <v>12.17045352077179</v>
      </c>
      <c r="F7993" t="n">
        <v>0</v>
      </c>
      <c r="H7993" t="n">
        <v>0</v>
      </c>
      <c r="I7993" t="n">
        <v>0</v>
      </c>
      <c r="J7993" t="n">
        <v>0</v>
      </c>
      <c r="K7993" t="n">
        <v>0.8838618733201824</v>
      </c>
    </row>
    <row r="7994">
      <c r="A7994" s="3" t="n">
        <v>44285</v>
      </c>
      <c r="B7994" t="n">
        <v>108.6446065285359</v>
      </c>
      <c r="C7994" t="n">
        <v>0</v>
      </c>
      <c r="D7994" t="n">
        <v>108.6446065285359</v>
      </c>
      <c r="E7994" t="n">
        <v>27.16115163213396</v>
      </c>
      <c r="F7994" t="n">
        <v>0</v>
      </c>
      <c r="H7994" t="n">
        <v>0</v>
      </c>
      <c r="I7994" t="n">
        <v>0</v>
      </c>
      <c r="J7994" t="n">
        <v>0</v>
      </c>
      <c r="K7994" t="n">
        <v>0.8830570932422153</v>
      </c>
    </row>
    <row r="7995">
      <c r="A7995" s="3" t="n">
        <v>44285.04166666666</v>
      </c>
      <c r="B7995" t="n">
        <v>82.69425783886481</v>
      </c>
      <c r="C7995" t="n">
        <v>0</v>
      </c>
      <c r="D7995" t="n">
        <v>82.69425783886481</v>
      </c>
      <c r="E7995" t="n">
        <v>20.6735644597162</v>
      </c>
      <c r="F7995" t="n">
        <v>0</v>
      </c>
      <c r="H7995" t="n">
        <v>0</v>
      </c>
      <c r="I7995" t="n">
        <v>0</v>
      </c>
      <c r="J7995" t="n">
        <v>0</v>
      </c>
      <c r="K7995" t="n">
        <v>0.8824445392149383</v>
      </c>
    </row>
    <row r="7996">
      <c r="A7996" s="3" t="n">
        <v>44285.08333333334</v>
      </c>
      <c r="B7996" t="n">
        <v>68.31100451837071</v>
      </c>
      <c r="C7996" t="n">
        <v>0</v>
      </c>
      <c r="D7996" t="n">
        <v>68.31100451837071</v>
      </c>
      <c r="E7996" t="n">
        <v>17.07775112959267</v>
      </c>
      <c r="F7996" t="n">
        <v>0</v>
      </c>
      <c r="H7996" t="n">
        <v>0</v>
      </c>
      <c r="I7996" t="n">
        <v>0</v>
      </c>
      <c r="J7996" t="n">
        <v>0</v>
      </c>
      <c r="K7996" t="n">
        <v>0.8819385284952264</v>
      </c>
    </row>
    <row r="7997">
      <c r="A7997" s="3" t="n">
        <v>44285.125</v>
      </c>
      <c r="B7997" t="n">
        <v>139.1930898043647</v>
      </c>
      <c r="C7997" t="n">
        <v>0</v>
      </c>
      <c r="D7997" t="n">
        <v>139.1930898043647</v>
      </c>
      <c r="E7997" t="n">
        <v>34.79827245109118</v>
      </c>
      <c r="F7997" t="n">
        <v>0</v>
      </c>
      <c r="H7997" t="n">
        <v>0</v>
      </c>
      <c r="I7997" t="n">
        <v>0</v>
      </c>
      <c r="J7997" t="n">
        <v>0</v>
      </c>
      <c r="K7997" t="n">
        <v>0.8809074618896715</v>
      </c>
    </row>
    <row r="7998">
      <c r="A7998" s="3" t="n">
        <v>44285.16666666666</v>
      </c>
      <c r="B7998" t="n">
        <v>82.0825208058783</v>
      </c>
      <c r="C7998" t="n">
        <v>0</v>
      </c>
      <c r="D7998" t="n">
        <v>82.0825208058783</v>
      </c>
      <c r="E7998" t="n">
        <v>20.52063020146957</v>
      </c>
      <c r="F7998" t="n">
        <v>0</v>
      </c>
      <c r="H7998" t="n">
        <v>0</v>
      </c>
      <c r="I7998" t="n">
        <v>0</v>
      </c>
      <c r="J7998" t="n">
        <v>0</v>
      </c>
      <c r="K7998" t="n">
        <v>0.8802994392771863</v>
      </c>
    </row>
    <row r="7999">
      <c r="A7999" s="3" t="n">
        <v>44285.20833333334</v>
      </c>
      <c r="B7999" t="n">
        <v>35.53694170103869</v>
      </c>
      <c r="C7999" t="n">
        <v>0</v>
      </c>
      <c r="D7999" t="n">
        <v>35.53694170103869</v>
      </c>
      <c r="E7999" t="n">
        <v>8.884235425259668</v>
      </c>
      <c r="F7999" t="n">
        <v>0</v>
      </c>
      <c r="H7999" t="n">
        <v>0</v>
      </c>
      <c r="I7999" t="n">
        <v>0</v>
      </c>
      <c r="J7999" t="n">
        <v>0</v>
      </c>
      <c r="K7999" t="n">
        <v>0.8800362009662688</v>
      </c>
    </row>
    <row r="8000">
      <c r="A8000" s="3" t="n">
        <v>44285.25</v>
      </c>
      <c r="B8000" t="n">
        <v>171.7132640313686</v>
      </c>
      <c r="C8000" t="n">
        <v>0</v>
      </c>
      <c r="D8000" t="n">
        <v>171.7132640313686</v>
      </c>
      <c r="E8000" t="n">
        <v>42.92831600784214</v>
      </c>
      <c r="F8000" t="n">
        <v>0</v>
      </c>
      <c r="H8000" t="n">
        <v>0</v>
      </c>
      <c r="I8000" t="n">
        <v>0</v>
      </c>
      <c r="J8000" t="n">
        <v>0</v>
      </c>
      <c r="K8000" t="n">
        <v>0.8787642426203304</v>
      </c>
    </row>
    <row r="8001">
      <c r="A8001" s="3" t="n">
        <v>44285.29166666666</v>
      </c>
      <c r="B8001" t="n">
        <v>62.86602416058075</v>
      </c>
      <c r="C8001" t="n">
        <v>15.68351902875502</v>
      </c>
      <c r="D8001" t="n">
        <v>47.18250513182573</v>
      </c>
      <c r="E8001" t="n">
        <v>11.79562628295643</v>
      </c>
      <c r="F8001" t="n">
        <v>0</v>
      </c>
      <c r="H8001" t="n">
        <v>0</v>
      </c>
      <c r="I8001" t="n">
        <v>0</v>
      </c>
      <c r="J8001" t="n">
        <v>0</v>
      </c>
      <c r="K8001" t="n">
        <v>0.8784147403176212</v>
      </c>
    </row>
    <row r="8002">
      <c r="A8002" s="3" t="n">
        <v>44285.33333333334</v>
      </c>
      <c r="B8002" t="n">
        <v>222.4535073191294</v>
      </c>
      <c r="C8002" t="n">
        <v>232.8052285625975</v>
      </c>
      <c r="D8002" t="n">
        <v>-10.35172124346812</v>
      </c>
      <c r="E8002" t="n">
        <v>0</v>
      </c>
      <c r="F8002" t="n">
        <v>0</v>
      </c>
      <c r="H8002" t="n">
        <v>0</v>
      </c>
      <c r="I8002" t="n">
        <v>0</v>
      </c>
      <c r="J8002" t="n">
        <v>0</v>
      </c>
      <c r="K8002" t="n">
        <v>0.8784760842484105</v>
      </c>
    </row>
    <row r="8003">
      <c r="A8003" s="3" t="n">
        <v>44285.375</v>
      </c>
      <c r="B8003" t="n">
        <v>485.3731022782071</v>
      </c>
      <c r="C8003" t="n">
        <v>541.6781966967117</v>
      </c>
      <c r="D8003" t="n">
        <v>-56.30509441850455</v>
      </c>
      <c r="E8003" t="n">
        <v>0</v>
      </c>
      <c r="F8003" t="n">
        <v>0</v>
      </c>
      <c r="H8003" t="n">
        <v>0</v>
      </c>
      <c r="I8003" t="n">
        <v>0</v>
      </c>
      <c r="J8003" t="n">
        <v>0</v>
      </c>
      <c r="K8003" t="n">
        <v>0.878809746229241</v>
      </c>
    </row>
    <row r="8004">
      <c r="A8004" s="3" t="n">
        <v>44285.41666666666</v>
      </c>
      <c r="B8004" t="n">
        <v>747.9491161043417</v>
      </c>
      <c r="C8004" t="n">
        <v>847.60339360507</v>
      </c>
      <c r="D8004" t="n">
        <v>-99.65427750072831</v>
      </c>
      <c r="E8004" t="n">
        <v>0</v>
      </c>
      <c r="F8004" t="n">
        <v>0</v>
      </c>
      <c r="H8004" t="n">
        <v>0</v>
      </c>
      <c r="I8004" t="n">
        <v>0</v>
      </c>
      <c r="J8004" t="n">
        <v>0</v>
      </c>
      <c r="K8004" t="n">
        <v>0.8794002939225274</v>
      </c>
    </row>
    <row r="8005">
      <c r="A8005" s="3" t="n">
        <v>44285.45833333334</v>
      </c>
      <c r="B8005" t="n">
        <v>859.4320076010633</v>
      </c>
      <c r="C8005" t="n">
        <v>978.1102972838632</v>
      </c>
      <c r="D8005" t="n">
        <v>-118.6782896827999</v>
      </c>
      <c r="E8005" t="n">
        <v>0</v>
      </c>
      <c r="F8005" t="n">
        <v>0</v>
      </c>
      <c r="H8005" t="n">
        <v>0</v>
      </c>
      <c r="I8005" t="n">
        <v>0</v>
      </c>
      <c r="J8005" t="n">
        <v>0</v>
      </c>
      <c r="K8005" t="n">
        <v>0.8801035772333199</v>
      </c>
    </row>
    <row r="8006">
      <c r="A8006" s="3" t="n">
        <v>44285.5</v>
      </c>
      <c r="B8006" t="n">
        <v>927.0516602680182</v>
      </c>
      <c r="C8006" t="n">
        <v>1275.573017233974</v>
      </c>
      <c r="D8006" t="n">
        <v>-348.5213569659563</v>
      </c>
      <c r="E8006" t="n">
        <v>0</v>
      </c>
      <c r="F8006" t="n">
        <v>0</v>
      </c>
      <c r="H8006" t="n">
        <v>0</v>
      </c>
      <c r="I8006" t="n">
        <v>0</v>
      </c>
      <c r="J8006" t="n">
        <v>0</v>
      </c>
      <c r="K8006" t="n">
        <v>0.8821689023611428</v>
      </c>
    </row>
    <row r="8007">
      <c r="A8007" s="3" t="n">
        <v>44285.54166666666</v>
      </c>
      <c r="B8007" t="n">
        <v>163.2790624773273</v>
      </c>
      <c r="C8007" t="n">
        <v>1228.510417065623</v>
      </c>
      <c r="D8007" t="n">
        <v>-682.0629058859028</v>
      </c>
      <c r="E8007" t="n">
        <v>0</v>
      </c>
      <c r="F8007" t="n">
        <v>0</v>
      </c>
      <c r="H8007" t="n">
        <v>0</v>
      </c>
      <c r="I8007" t="n">
        <v>383.1684487023928</v>
      </c>
      <c r="J8007" t="n">
        <v>-5.684341886080801e-14</v>
      </c>
      <c r="K8007" t="n">
        <v>0.8862107828087151</v>
      </c>
    </row>
    <row r="8008">
      <c r="A8008" s="3" t="n">
        <v>44285.58333333334</v>
      </c>
      <c r="B8008" t="n">
        <v>162.5591805373126</v>
      </c>
      <c r="C8008" t="n">
        <v>1145.143762049416</v>
      </c>
      <c r="D8008" t="n">
        <v>0</v>
      </c>
      <c r="E8008" t="n">
        <v>0</v>
      </c>
      <c r="F8008" t="n">
        <v>0</v>
      </c>
      <c r="H8008" t="n">
        <v>0</v>
      </c>
      <c r="I8008" t="n">
        <v>982.5845815121033</v>
      </c>
      <c r="J8008" t="n">
        <v>0</v>
      </c>
      <c r="K8008" t="n">
        <v>0.8862107828087151</v>
      </c>
    </row>
    <row r="8009">
      <c r="A8009" s="3" t="n">
        <v>44285.625</v>
      </c>
      <c r="B8009" t="n">
        <v>168.6881089688967</v>
      </c>
      <c r="C8009" t="n">
        <v>986.8072592113938</v>
      </c>
      <c r="D8009" t="n">
        <v>0</v>
      </c>
      <c r="E8009" t="n">
        <v>0</v>
      </c>
      <c r="F8009" t="n">
        <v>0</v>
      </c>
      <c r="H8009" t="n">
        <v>0</v>
      </c>
      <c r="I8009" t="n">
        <v>818.1191502424971</v>
      </c>
      <c r="J8009" t="n">
        <v>0</v>
      </c>
      <c r="K8009" t="n">
        <v>0.8862107828087151</v>
      </c>
    </row>
    <row r="8010">
      <c r="A8010" s="3" t="n">
        <v>44285.66666666666</v>
      </c>
      <c r="B8010" t="n">
        <v>160.7332447624804</v>
      </c>
      <c r="C8010" t="n">
        <v>742.5495353345026</v>
      </c>
      <c r="D8010" t="n">
        <v>0</v>
      </c>
      <c r="E8010" t="n">
        <v>0</v>
      </c>
      <c r="F8010" t="n">
        <v>0</v>
      </c>
      <c r="H8010" t="n">
        <v>0</v>
      </c>
      <c r="I8010" t="n">
        <v>581.8162905720221</v>
      </c>
      <c r="J8010" t="n">
        <v>0</v>
      </c>
      <c r="K8010" t="n">
        <v>0.8862107828087151</v>
      </c>
    </row>
    <row r="8011">
      <c r="A8011" s="3" t="n">
        <v>44285.70833333334</v>
      </c>
      <c r="B8011" t="n">
        <v>176.4369157922142</v>
      </c>
      <c r="C8011" t="n">
        <v>403.1641444961058</v>
      </c>
      <c r="D8011" t="n">
        <v>0</v>
      </c>
      <c r="E8011" t="n">
        <v>0</v>
      </c>
      <c r="F8011" t="n">
        <v>0</v>
      </c>
      <c r="H8011" t="n">
        <v>0</v>
      </c>
      <c r="I8011" t="n">
        <v>226.7272287038916</v>
      </c>
      <c r="J8011" t="n">
        <v>0</v>
      </c>
      <c r="K8011" t="n">
        <v>0.8862107828087151</v>
      </c>
    </row>
    <row r="8012">
      <c r="A8012" s="3" t="n">
        <v>44285.75</v>
      </c>
      <c r="B8012" t="n">
        <v>183.1937558143805</v>
      </c>
      <c r="C8012" t="n">
        <v>82.9400881832008</v>
      </c>
      <c r="D8012" t="n">
        <v>100.2536676311797</v>
      </c>
      <c r="E8012" t="n">
        <v>25.06341690779493</v>
      </c>
      <c r="F8012" t="n">
        <v>0</v>
      </c>
      <c r="H8012" t="n">
        <v>0</v>
      </c>
      <c r="I8012" t="n">
        <v>0</v>
      </c>
      <c r="J8012" t="n">
        <v>0</v>
      </c>
      <c r="K8012" t="n">
        <v>0.8854681582364448</v>
      </c>
    </row>
    <row r="8013">
      <c r="A8013" s="3" t="n">
        <v>44285.79166666666</v>
      </c>
      <c r="B8013" t="n">
        <v>153.7606236426722</v>
      </c>
      <c r="C8013" t="n">
        <v>0</v>
      </c>
      <c r="D8013" t="n">
        <v>153.7606236426722</v>
      </c>
      <c r="E8013" t="n">
        <v>38.44015591066804</v>
      </c>
      <c r="F8013" t="n">
        <v>0</v>
      </c>
      <c r="H8013" t="n">
        <v>0</v>
      </c>
      <c r="I8013" t="n">
        <v>0</v>
      </c>
      <c r="J8013" t="n">
        <v>0</v>
      </c>
      <c r="K8013" t="n">
        <v>0.8843291832736067</v>
      </c>
    </row>
    <row r="8014">
      <c r="A8014" s="3" t="n">
        <v>44285.83333333334</v>
      </c>
      <c r="B8014" t="n">
        <v>158.1508461631048</v>
      </c>
      <c r="C8014" t="n">
        <v>0</v>
      </c>
      <c r="D8014" t="n">
        <v>158.1508461631048</v>
      </c>
      <c r="E8014" t="n">
        <v>39.5377115407762</v>
      </c>
      <c r="F8014" t="n">
        <v>0</v>
      </c>
      <c r="H8014" t="n">
        <v>0</v>
      </c>
      <c r="I8014" t="n">
        <v>0</v>
      </c>
      <c r="J8014" t="n">
        <v>0</v>
      </c>
      <c r="K8014" t="n">
        <v>0.8831576879332255</v>
      </c>
    </row>
    <row r="8015">
      <c r="A8015" s="3" t="n">
        <v>44285.875</v>
      </c>
      <c r="B8015" t="n">
        <v>150.8599449255378</v>
      </c>
      <c r="C8015" t="n">
        <v>0</v>
      </c>
      <c r="D8015" t="n">
        <v>150.8599449255378</v>
      </c>
      <c r="E8015" t="n">
        <v>37.71498623138444</v>
      </c>
      <c r="F8015" t="n">
        <v>0</v>
      </c>
      <c r="H8015" t="n">
        <v>0</v>
      </c>
      <c r="I8015" t="n">
        <v>0</v>
      </c>
      <c r="J8015" t="n">
        <v>0</v>
      </c>
      <c r="K8015" t="n">
        <v>0.8820401996186318</v>
      </c>
    </row>
    <row r="8016">
      <c r="A8016" s="3" t="n">
        <v>44285.91666666666</v>
      </c>
      <c r="B8016" t="n">
        <v>89.29574185609539</v>
      </c>
      <c r="C8016" t="n">
        <v>0</v>
      </c>
      <c r="D8016" t="n">
        <v>89.29574185609539</v>
      </c>
      <c r="E8016" t="n">
        <v>22.32393546402385</v>
      </c>
      <c r="F8016" t="n">
        <v>0</v>
      </c>
      <c r="H8016" t="n">
        <v>0</v>
      </c>
      <c r="I8016" t="n">
        <v>0</v>
      </c>
      <c r="J8016" t="n">
        <v>0</v>
      </c>
      <c r="K8016" t="n">
        <v>0.8813787453928832</v>
      </c>
    </row>
    <row r="8017">
      <c r="A8017" s="3" t="n">
        <v>44285.95833333334</v>
      </c>
      <c r="B8017" t="n">
        <v>75.96398347057958</v>
      </c>
      <c r="C8017" t="n">
        <v>0</v>
      </c>
      <c r="D8017" t="n">
        <v>75.96398347057958</v>
      </c>
      <c r="E8017" t="n">
        <v>18.99099586764488</v>
      </c>
      <c r="F8017" t="n">
        <v>0</v>
      </c>
      <c r="H8017" t="n">
        <v>0</v>
      </c>
      <c r="I8017" t="n">
        <v>0</v>
      </c>
      <c r="J8017" t="n">
        <v>0</v>
      </c>
      <c r="K8017" t="n">
        <v>0.8808160455728595</v>
      </c>
    </row>
    <row r="8018">
      <c r="A8018" s="3" t="n">
        <v>44286</v>
      </c>
      <c r="B8018" t="n">
        <v>105.9275171618052</v>
      </c>
      <c r="C8018" t="n">
        <v>0</v>
      </c>
      <c r="D8018" t="n">
        <v>105.9275171618052</v>
      </c>
      <c r="E8018" t="n">
        <v>26.48187929045129</v>
      </c>
      <c r="F8018" t="n">
        <v>0</v>
      </c>
      <c r="H8018" t="n">
        <v>0</v>
      </c>
      <c r="I8018" t="n">
        <v>0</v>
      </c>
      <c r="J8018" t="n">
        <v>0</v>
      </c>
      <c r="K8018" t="n">
        <v>0.8800313922132106</v>
      </c>
    </row>
    <row r="8019">
      <c r="A8019" s="3" t="n">
        <v>44286.04166666666</v>
      </c>
      <c r="B8019" t="n">
        <v>78.03815326443545</v>
      </c>
      <c r="C8019" t="n">
        <v>0</v>
      </c>
      <c r="D8019" t="n">
        <v>78.03815326443545</v>
      </c>
      <c r="E8019" t="n">
        <v>19.50953831610886</v>
      </c>
      <c r="F8019" t="n">
        <v>0</v>
      </c>
      <c r="H8019" t="n">
        <v>0</v>
      </c>
      <c r="I8019" t="n">
        <v>0</v>
      </c>
      <c r="J8019" t="n">
        <v>0</v>
      </c>
      <c r="K8019" t="n">
        <v>0.8794533280729344</v>
      </c>
    </row>
    <row r="8020">
      <c r="A8020" s="3" t="n">
        <v>44286.08333333334</v>
      </c>
      <c r="B8020" t="n">
        <v>72.35392071842136</v>
      </c>
      <c r="C8020" t="n">
        <v>0</v>
      </c>
      <c r="D8020" t="n">
        <v>72.35392071842136</v>
      </c>
      <c r="E8020" t="n">
        <v>18.08848017960534</v>
      </c>
      <c r="F8020" t="n">
        <v>0</v>
      </c>
      <c r="H8020" t="n">
        <v>0</v>
      </c>
      <c r="I8020" t="n">
        <v>0</v>
      </c>
      <c r="J8020" t="n">
        <v>0</v>
      </c>
      <c r="K8020" t="n">
        <v>0.8789173696317605</v>
      </c>
    </row>
    <row r="8021">
      <c r="A8021" s="3" t="n">
        <v>44286.125</v>
      </c>
      <c r="B8021" t="n">
        <v>154.0435430044018</v>
      </c>
      <c r="C8021" t="n">
        <v>0</v>
      </c>
      <c r="D8021" t="n">
        <v>154.0435430044018</v>
      </c>
      <c r="E8021" t="n">
        <v>38.51088575110043</v>
      </c>
      <c r="F8021" t="n">
        <v>0</v>
      </c>
      <c r="H8021" t="n">
        <v>0</v>
      </c>
      <c r="I8021" t="n">
        <v>0</v>
      </c>
      <c r="J8021" t="n">
        <v>0</v>
      </c>
      <c r="K8021" t="n">
        <v>0.8777762989563667</v>
      </c>
    </row>
    <row r="8022">
      <c r="A8022" s="3" t="n">
        <v>44286.16666666666</v>
      </c>
      <c r="B8022" t="n">
        <v>88.29657579373068</v>
      </c>
      <c r="C8022" t="n">
        <v>0</v>
      </c>
      <c r="D8022" t="n">
        <v>88.29657579373068</v>
      </c>
      <c r="E8022" t="n">
        <v>22.07414394843266</v>
      </c>
      <c r="F8022" t="n">
        <v>0</v>
      </c>
      <c r="H8022" t="n">
        <v>0</v>
      </c>
      <c r="I8022" t="n">
        <v>0</v>
      </c>
      <c r="J8022" t="n">
        <v>0</v>
      </c>
      <c r="K8022" t="n">
        <v>0.8771222460086685</v>
      </c>
    </row>
    <row r="8023">
      <c r="A8023" s="3" t="n">
        <v>44286.20833333334</v>
      </c>
      <c r="B8023" t="n">
        <v>58.54565720171386</v>
      </c>
      <c r="C8023" t="n">
        <v>0</v>
      </c>
      <c r="D8023" t="n">
        <v>58.54565720171386</v>
      </c>
      <c r="E8023" t="n">
        <v>14.63641430042846</v>
      </c>
      <c r="F8023" t="n">
        <v>0</v>
      </c>
      <c r="H8023" t="n">
        <v>0</v>
      </c>
      <c r="I8023" t="n">
        <v>0</v>
      </c>
      <c r="J8023" t="n">
        <v>0</v>
      </c>
      <c r="K8023" t="n">
        <v>0.8766885716637292</v>
      </c>
    </row>
    <row r="8024">
      <c r="A8024" s="3" t="n">
        <v>44286.25</v>
      </c>
      <c r="B8024" t="n">
        <v>255.800487036509</v>
      </c>
      <c r="C8024" t="n">
        <v>0</v>
      </c>
      <c r="D8024" t="n">
        <v>255.800487036509</v>
      </c>
      <c r="E8024" t="n">
        <v>63.95012175912723</v>
      </c>
      <c r="F8024" t="n">
        <v>0</v>
      </c>
      <c r="H8024" t="n">
        <v>0</v>
      </c>
      <c r="I8024" t="n">
        <v>0</v>
      </c>
      <c r="J8024" t="n">
        <v>0</v>
      </c>
      <c r="K8024" t="n">
        <v>0.8747937409631623</v>
      </c>
    </row>
    <row r="8025">
      <c r="A8025" s="3" t="n">
        <v>44286.29166666666</v>
      </c>
      <c r="B8025" t="n">
        <v>204.1489705368689</v>
      </c>
      <c r="C8025" t="n">
        <v>16.59449134806426</v>
      </c>
      <c r="D8025" t="n">
        <v>187.5544791888046</v>
      </c>
      <c r="E8025" t="n">
        <v>46.88861979720116</v>
      </c>
      <c r="F8025" t="n">
        <v>0</v>
      </c>
      <c r="H8025" t="n">
        <v>0</v>
      </c>
      <c r="I8025" t="n">
        <v>0</v>
      </c>
      <c r="J8025" t="n">
        <v>0</v>
      </c>
      <c r="K8025" t="n">
        <v>0.8734044395223677</v>
      </c>
    </row>
    <row r="8026">
      <c r="A8026" s="3" t="n">
        <v>44286.33333333334</v>
      </c>
      <c r="B8026" t="n">
        <v>263.1354316627369</v>
      </c>
      <c r="C8026" t="n">
        <v>267.6872257010615</v>
      </c>
      <c r="D8026" t="n">
        <v>-4.55179403832463</v>
      </c>
      <c r="E8026" t="n">
        <v>0</v>
      </c>
      <c r="F8026" t="n">
        <v>0</v>
      </c>
      <c r="H8026" t="n">
        <v>0</v>
      </c>
      <c r="I8026" t="n">
        <v>0</v>
      </c>
      <c r="J8026" t="n">
        <v>0</v>
      </c>
      <c r="K8026" t="n">
        <v>0.8734314132914529</v>
      </c>
    </row>
    <row r="8027">
      <c r="A8027" s="3" t="n">
        <v>44286.375</v>
      </c>
      <c r="B8027" t="n">
        <v>537.2634260200196</v>
      </c>
      <c r="C8027" t="n">
        <v>600.0361328666751</v>
      </c>
      <c r="D8027" t="n">
        <v>-62.77270684665552</v>
      </c>
      <c r="E8027" t="n">
        <v>0</v>
      </c>
      <c r="F8027" t="n">
        <v>0</v>
      </c>
      <c r="H8027" t="n">
        <v>0</v>
      </c>
      <c r="I8027" t="n">
        <v>0</v>
      </c>
      <c r="J8027" t="n">
        <v>0</v>
      </c>
      <c r="K8027" t="n">
        <v>0.8738034021127994</v>
      </c>
    </row>
    <row r="8028">
      <c r="A8028" s="3" t="n">
        <v>44286.41666666666</v>
      </c>
      <c r="B8028" t="n">
        <v>745.4372388354544</v>
      </c>
      <c r="C8028" t="n">
        <v>848.5342840283048</v>
      </c>
      <c r="D8028" t="n">
        <v>-103.0970451928504</v>
      </c>
      <c r="E8028" t="n">
        <v>0</v>
      </c>
      <c r="F8028" t="n">
        <v>0</v>
      </c>
      <c r="H8028" t="n">
        <v>0</v>
      </c>
      <c r="I8028" t="n">
        <v>0</v>
      </c>
      <c r="J8028" t="n">
        <v>0</v>
      </c>
      <c r="K8028" t="n">
        <v>0.8744143515246079</v>
      </c>
    </row>
    <row r="8029">
      <c r="A8029" s="3" t="n">
        <v>44286.45833333334</v>
      </c>
      <c r="B8029" t="n">
        <v>857.4094812212898</v>
      </c>
      <c r="C8029" t="n">
        <v>981.0505891711434</v>
      </c>
      <c r="D8029" t="n">
        <v>-123.6411079498537</v>
      </c>
      <c r="E8029" t="n">
        <v>0</v>
      </c>
      <c r="F8029" t="n">
        <v>0</v>
      </c>
      <c r="H8029" t="n">
        <v>0</v>
      </c>
      <c r="I8029" t="n">
        <v>0</v>
      </c>
      <c r="J8029" t="n">
        <v>0</v>
      </c>
      <c r="K8029" t="n">
        <v>0.8751470443194018</v>
      </c>
    </row>
    <row r="8030">
      <c r="A8030" s="3" t="n">
        <v>44286.5</v>
      </c>
      <c r="B8030" t="n">
        <v>838.1907563199751</v>
      </c>
      <c r="C8030" t="n">
        <v>1186.264118799422</v>
      </c>
      <c r="D8030" t="n">
        <v>-348.0733624794464</v>
      </c>
      <c r="E8030" t="n">
        <v>0</v>
      </c>
      <c r="F8030" t="n">
        <v>0</v>
      </c>
      <c r="H8030" t="n">
        <v>0</v>
      </c>
      <c r="I8030" t="n">
        <v>0</v>
      </c>
      <c r="J8030" t="n">
        <v>1.13686837721616e-13</v>
      </c>
      <c r="K8030" t="n">
        <v>0.8772097146478799</v>
      </c>
    </row>
    <row r="8031">
      <c r="A8031" s="3" t="n">
        <v>44286.54166666666</v>
      </c>
      <c r="B8031" t="n">
        <v>155.9147426497682</v>
      </c>
      <c r="C8031" t="n">
        <v>1105.315137689056</v>
      </c>
      <c r="D8031" t="n">
        <v>-820.7649739540667</v>
      </c>
      <c r="E8031" t="n">
        <v>0</v>
      </c>
      <c r="F8031" t="n">
        <v>0</v>
      </c>
      <c r="H8031" t="n">
        <v>0</v>
      </c>
      <c r="I8031" t="n">
        <v>128.6354210852215</v>
      </c>
      <c r="J8031" t="n">
        <v>0</v>
      </c>
      <c r="K8031" t="n">
        <v>0.8820735386026046</v>
      </c>
    </row>
    <row r="8032">
      <c r="A8032" s="3" t="n">
        <v>44286.58333333334</v>
      </c>
      <c r="B8032" t="n">
        <v>159.6158762669586</v>
      </c>
      <c r="C8032" t="n">
        <v>1122.450979615572</v>
      </c>
      <c r="D8032" t="n">
        <v>-698.1554358625851</v>
      </c>
      <c r="E8032" t="n">
        <v>0</v>
      </c>
      <c r="F8032" t="n">
        <v>0</v>
      </c>
      <c r="H8032" t="n">
        <v>0</v>
      </c>
      <c r="I8032" t="n">
        <v>264.6796674860279</v>
      </c>
      <c r="J8032" t="n">
        <v>0</v>
      </c>
      <c r="K8032" t="n">
        <v>0.8862107828087151</v>
      </c>
    </row>
    <row r="8033">
      <c r="A8033" s="3" t="n">
        <v>44286.625</v>
      </c>
      <c r="B8033" t="n">
        <v>144.1583949423852</v>
      </c>
      <c r="C8033" t="n">
        <v>1068.490884610589</v>
      </c>
      <c r="D8033" t="n">
        <v>0</v>
      </c>
      <c r="E8033" t="n">
        <v>0</v>
      </c>
      <c r="F8033" t="n">
        <v>0</v>
      </c>
      <c r="H8033" t="n">
        <v>0</v>
      </c>
      <c r="I8033" t="n">
        <v>924.3324896682039</v>
      </c>
      <c r="J8033" t="n">
        <v>0</v>
      </c>
      <c r="K8033" t="n">
        <v>0.8862107828087151</v>
      </c>
    </row>
    <row r="8034">
      <c r="A8034" s="3" t="n">
        <v>44286.66666666666</v>
      </c>
      <c r="B8034" t="n">
        <v>156.0479623743283</v>
      </c>
      <c r="C8034" t="n">
        <v>728.4480383007424</v>
      </c>
      <c r="D8034" t="n">
        <v>0</v>
      </c>
      <c r="E8034" t="n">
        <v>0</v>
      </c>
      <c r="F8034" t="n">
        <v>0</v>
      </c>
      <c r="H8034" t="n">
        <v>0</v>
      </c>
      <c r="I8034" t="n">
        <v>572.400075926414</v>
      </c>
      <c r="J8034" t="n">
        <v>0</v>
      </c>
      <c r="K8034" t="n">
        <v>0.8862107828087151</v>
      </c>
    </row>
    <row r="8035">
      <c r="A8035" s="3" t="n">
        <v>44286.70833333334</v>
      </c>
      <c r="B8035" t="n">
        <v>156.4523774597428</v>
      </c>
      <c r="C8035" t="n">
        <v>382.213441806367</v>
      </c>
      <c r="D8035" t="n">
        <v>0</v>
      </c>
      <c r="E8035" t="n">
        <v>0</v>
      </c>
      <c r="F8035" t="n">
        <v>0</v>
      </c>
      <c r="H8035" t="n">
        <v>0</v>
      </c>
      <c r="I8035" t="n">
        <v>225.7610643466242</v>
      </c>
      <c r="J8035" t="n">
        <v>0</v>
      </c>
      <c r="K8035" t="n">
        <v>0.8862107828087151</v>
      </c>
    </row>
    <row r="8036">
      <c r="A8036" s="3" t="n">
        <v>44286.75</v>
      </c>
      <c r="B8036" t="n">
        <v>153.4237510621644</v>
      </c>
      <c r="C8036" t="n">
        <v>82.65749504490856</v>
      </c>
      <c r="D8036" t="n">
        <v>70.76625601725584</v>
      </c>
      <c r="E8036" t="n">
        <v>17.69156400431396</v>
      </c>
      <c r="F8036" t="n">
        <v>0</v>
      </c>
      <c r="H8036" t="n">
        <v>0</v>
      </c>
      <c r="I8036" t="n">
        <v>0</v>
      </c>
      <c r="J8036" t="n">
        <v>0</v>
      </c>
      <c r="K8036" t="n">
        <v>0.8856865849230147</v>
      </c>
    </row>
    <row r="8037">
      <c r="A8037" s="3" t="n">
        <v>44286.79166666666</v>
      </c>
      <c r="B8037" t="n">
        <v>129.9470146119497</v>
      </c>
      <c r="C8037" t="n">
        <v>0</v>
      </c>
      <c r="D8037" t="n">
        <v>129.9470146119497</v>
      </c>
      <c r="E8037" t="n">
        <v>32.4867536529874</v>
      </c>
      <c r="F8037" t="n">
        <v>0</v>
      </c>
      <c r="H8037" t="n">
        <v>0</v>
      </c>
      <c r="I8037" t="n">
        <v>0</v>
      </c>
      <c r="J8037" t="n">
        <v>0</v>
      </c>
      <c r="K8037" t="n">
        <v>0.8847240082071284</v>
      </c>
    </row>
    <row r="8038">
      <c r="A8038" s="3" t="n">
        <v>44286.83333333334</v>
      </c>
      <c r="B8038" t="n">
        <v>106.91391707833</v>
      </c>
      <c r="C8038" t="n">
        <v>0</v>
      </c>
      <c r="D8038" t="n">
        <v>106.91391707833</v>
      </c>
      <c r="E8038" t="n">
        <v>26.72847926958249</v>
      </c>
      <c r="F8038" t="n">
        <v>0</v>
      </c>
      <c r="H8038" t="n">
        <v>0</v>
      </c>
      <c r="I8038" t="n">
        <v>0</v>
      </c>
      <c r="J8038" t="n">
        <v>0</v>
      </c>
      <c r="K8038" t="n">
        <v>0.8839320481340853</v>
      </c>
    </row>
    <row r="8039">
      <c r="A8039" s="3" t="n">
        <v>44286.875</v>
      </c>
      <c r="B8039" t="n">
        <v>87.57268860667075</v>
      </c>
      <c r="C8039" t="n">
        <v>0</v>
      </c>
      <c r="D8039" t="n">
        <v>87.57268860667075</v>
      </c>
      <c r="E8039" t="n">
        <v>21.89317215166768</v>
      </c>
      <c r="F8039" t="n">
        <v>0</v>
      </c>
      <c r="H8039" t="n">
        <v>0</v>
      </c>
      <c r="I8039" t="n">
        <v>0</v>
      </c>
      <c r="J8039" t="n">
        <v>0</v>
      </c>
      <c r="K8039" t="n">
        <v>0.8832833573484442</v>
      </c>
    </row>
    <row r="8040">
      <c r="A8040" s="3" t="n">
        <v>44286.91666666666</v>
      </c>
      <c r="B8040" t="n">
        <v>79.39967983691464</v>
      </c>
      <c r="C8040" t="n">
        <v>0</v>
      </c>
      <c r="D8040" t="n">
        <v>79.39967983691464</v>
      </c>
      <c r="E8040" t="n">
        <v>19.84991995922866</v>
      </c>
      <c r="F8040" t="n">
        <v>0</v>
      </c>
      <c r="H8040" t="n">
        <v>0</v>
      </c>
      <c r="I8040" t="n">
        <v>0</v>
      </c>
      <c r="J8040" t="n">
        <v>0</v>
      </c>
      <c r="K8040" t="n">
        <v>0.8826952077607981</v>
      </c>
    </row>
    <row r="8041">
      <c r="A8041" s="3" t="n">
        <v>44286.95833333334</v>
      </c>
      <c r="B8041" t="n">
        <v>58.90250689598611</v>
      </c>
      <c r="C8041" t="n">
        <v>0</v>
      </c>
      <c r="D8041" t="n">
        <v>58.90250689598611</v>
      </c>
      <c r="E8041" t="n">
        <v>14.72562672399653</v>
      </c>
      <c r="F8041" t="n">
        <v>0</v>
      </c>
      <c r="H8041" t="n">
        <v>0</v>
      </c>
      <c r="I8041" t="n">
        <v>0</v>
      </c>
      <c r="J8041" t="n">
        <v>0</v>
      </c>
      <c r="K8041" t="n">
        <v>0.8822588900676622</v>
      </c>
    </row>
    <row r="8042">
      <c r="A8042" s="3" t="n">
        <v>44287</v>
      </c>
      <c r="B8042" t="n">
        <v>111.6884533551436</v>
      </c>
      <c r="C8042" t="n">
        <v>0</v>
      </c>
      <c r="D8042" t="n">
        <v>111.6884533551436</v>
      </c>
      <c r="E8042" t="n">
        <v>27.92211333878589</v>
      </c>
      <c r="F8042" t="n">
        <v>0</v>
      </c>
      <c r="H8042" t="n">
        <v>0</v>
      </c>
      <c r="I8042" t="n">
        <v>0</v>
      </c>
      <c r="J8042" t="n">
        <v>0</v>
      </c>
      <c r="K8042" t="n">
        <v>0.8814315628300642</v>
      </c>
    </row>
    <row r="8043">
      <c r="A8043" s="3" t="n">
        <v>44287.04166666666</v>
      </c>
      <c r="B8043" t="n">
        <v>71.12910617415341</v>
      </c>
      <c r="C8043" t="n">
        <v>0</v>
      </c>
      <c r="D8043" t="n">
        <v>71.12910617415341</v>
      </c>
      <c r="E8043" t="n">
        <v>17.78227654353834</v>
      </c>
      <c r="F8043" t="n">
        <v>0</v>
      </c>
      <c r="H8043" t="n">
        <v>0</v>
      </c>
      <c r="I8043" t="n">
        <v>0</v>
      </c>
      <c r="J8043" t="n">
        <v>0</v>
      </c>
      <c r="K8043" t="n">
        <v>0.8809046771480074</v>
      </c>
    </row>
    <row r="8044">
      <c r="A8044" s="3" t="n">
        <v>44287.08333333334</v>
      </c>
      <c r="B8044" t="n">
        <v>71.64534233837327</v>
      </c>
      <c r="C8044" t="n">
        <v>0</v>
      </c>
      <c r="D8044" t="n">
        <v>71.64534233837327</v>
      </c>
      <c r="E8044" t="n">
        <v>17.91133558459332</v>
      </c>
      <c r="F8044" t="n">
        <v>0</v>
      </c>
      <c r="H8044" t="n">
        <v>0</v>
      </c>
      <c r="I8044" t="n">
        <v>0</v>
      </c>
      <c r="J8044" t="n">
        <v>0</v>
      </c>
      <c r="K8044" t="n">
        <v>0.8803739674695854</v>
      </c>
    </row>
    <row r="8045">
      <c r="A8045" s="3" t="n">
        <v>44287.125</v>
      </c>
      <c r="B8045" t="n">
        <v>160.9650514861539</v>
      </c>
      <c r="C8045" t="n">
        <v>0</v>
      </c>
      <c r="D8045" t="n">
        <v>160.9650514861539</v>
      </c>
      <c r="E8045" t="n">
        <v>40.24126287153845</v>
      </c>
      <c r="F8045" t="n">
        <v>0</v>
      </c>
      <c r="H8045" t="n">
        <v>0</v>
      </c>
      <c r="I8045" t="n">
        <v>0</v>
      </c>
      <c r="J8045" t="n">
        <v>0</v>
      </c>
      <c r="K8045" t="n">
        <v>0.8791816260287704</v>
      </c>
    </row>
    <row r="8046">
      <c r="A8046" s="3" t="n">
        <v>44287.16666666666</v>
      </c>
      <c r="B8046" t="n">
        <v>101.3534743724112</v>
      </c>
      <c r="C8046" t="n">
        <v>0</v>
      </c>
      <c r="D8046" t="n">
        <v>101.3534743724112</v>
      </c>
      <c r="E8046" t="n">
        <v>25.33836859310279</v>
      </c>
      <c r="F8046" t="n">
        <v>0</v>
      </c>
      <c r="H8046" t="n">
        <v>0</v>
      </c>
      <c r="I8046" t="n">
        <v>0</v>
      </c>
      <c r="J8046" t="n">
        <v>0</v>
      </c>
      <c r="K8046" t="n">
        <v>0.8784308546871094</v>
      </c>
    </row>
    <row r="8047">
      <c r="A8047" s="3" t="n">
        <v>44287.20833333334</v>
      </c>
      <c r="B8047" t="n">
        <v>53.15410739208392</v>
      </c>
      <c r="C8047" t="n">
        <v>0</v>
      </c>
      <c r="D8047" t="n">
        <v>53.15410739208392</v>
      </c>
      <c r="E8047" t="n">
        <v>13.28852684802097</v>
      </c>
      <c r="F8047" t="n">
        <v>0</v>
      </c>
      <c r="H8047" t="n">
        <v>0</v>
      </c>
      <c r="I8047" t="n">
        <v>0</v>
      </c>
      <c r="J8047" t="n">
        <v>0</v>
      </c>
      <c r="K8047" t="n">
        <v>0.8780371180069544</v>
      </c>
    </row>
    <row r="8048">
      <c r="A8048" s="3" t="n">
        <v>44287.25</v>
      </c>
      <c r="B8048" t="n">
        <v>214.9669957881843</v>
      </c>
      <c r="C8048" t="n">
        <v>0</v>
      </c>
      <c r="D8048" t="n">
        <v>214.9669957881843</v>
      </c>
      <c r="E8048" t="n">
        <v>53.74174894704609</v>
      </c>
      <c r="F8048" t="n">
        <v>0</v>
      </c>
      <c r="H8048" t="n">
        <v>0</v>
      </c>
      <c r="I8048" t="n">
        <v>0</v>
      </c>
      <c r="J8048" t="n">
        <v>0</v>
      </c>
      <c r="K8048" t="n">
        <v>0.8764447595718827</v>
      </c>
    </row>
    <row r="8049">
      <c r="A8049" s="3" t="n">
        <v>44287.29166666666</v>
      </c>
      <c r="B8049" t="n">
        <v>106.4175618160766</v>
      </c>
      <c r="C8049" t="n">
        <v>16.67365869396667</v>
      </c>
      <c r="D8049" t="n">
        <v>89.74390312210994</v>
      </c>
      <c r="E8049" t="n">
        <v>22.43597578052749</v>
      </c>
      <c r="F8049" t="n">
        <v>0</v>
      </c>
      <c r="H8049" t="n">
        <v>0</v>
      </c>
      <c r="I8049" t="n">
        <v>0</v>
      </c>
      <c r="J8049" t="n">
        <v>0</v>
      </c>
      <c r="K8049" t="n">
        <v>0.8757799856115416</v>
      </c>
    </row>
    <row r="8050">
      <c r="A8050" s="3" t="n">
        <v>44287.33333333334</v>
      </c>
      <c r="B8050" t="n">
        <v>263.5651073573472</v>
      </c>
      <c r="C8050" t="n">
        <v>278.052959534101</v>
      </c>
      <c r="D8050" t="n">
        <v>-14.48785217675382</v>
      </c>
      <c r="E8050" t="n">
        <v>0</v>
      </c>
      <c r="F8050" t="n">
        <v>0</v>
      </c>
      <c r="H8050" t="n">
        <v>0</v>
      </c>
      <c r="I8050" t="n">
        <v>0</v>
      </c>
      <c r="J8050" t="n">
        <v>0</v>
      </c>
      <c r="K8050" t="n">
        <v>0.8758658401066843</v>
      </c>
    </row>
    <row r="8051">
      <c r="A8051" s="3" t="n">
        <v>44287.375</v>
      </c>
      <c r="B8051" t="n">
        <v>539.1324229682771</v>
      </c>
      <c r="C8051" t="n">
        <v>603.0948085511335</v>
      </c>
      <c r="D8051" t="n">
        <v>-63.96238558285648</v>
      </c>
      <c r="E8051" t="n">
        <v>0</v>
      </c>
      <c r="F8051" t="n">
        <v>0</v>
      </c>
      <c r="H8051" t="n">
        <v>0</v>
      </c>
      <c r="I8051" t="n">
        <v>0</v>
      </c>
      <c r="J8051" t="n">
        <v>0</v>
      </c>
      <c r="K8051" t="n">
        <v>0.8762448789217796</v>
      </c>
    </row>
    <row r="8052">
      <c r="A8052" s="3" t="n">
        <v>44287.41666666666</v>
      </c>
      <c r="B8052" t="n">
        <v>779.2408929483983</v>
      </c>
      <c r="C8052" t="n">
        <v>886.0345839971047</v>
      </c>
      <c r="D8052" t="n">
        <v>-106.7936910487065</v>
      </c>
      <c r="E8052" t="n">
        <v>0</v>
      </c>
      <c r="F8052" t="n">
        <v>0</v>
      </c>
      <c r="H8052" t="n">
        <v>0</v>
      </c>
      <c r="I8052" t="n">
        <v>0</v>
      </c>
      <c r="J8052" t="n">
        <v>0</v>
      </c>
      <c r="K8052" t="n">
        <v>0.8768777345250516</v>
      </c>
    </row>
    <row r="8053">
      <c r="A8053" s="3" t="n">
        <v>44287.45833333334</v>
      </c>
      <c r="B8053" t="n">
        <v>955.3389446261019</v>
      </c>
      <c r="C8053" t="n">
        <v>1093.55612618443</v>
      </c>
      <c r="D8053" t="n">
        <v>-138.2171815583279</v>
      </c>
      <c r="E8053" t="n">
        <v>0</v>
      </c>
      <c r="F8053" t="n">
        <v>0</v>
      </c>
      <c r="H8053" t="n">
        <v>0</v>
      </c>
      <c r="I8053" t="n">
        <v>0</v>
      </c>
      <c r="J8053" t="n">
        <v>0</v>
      </c>
      <c r="K8053" t="n">
        <v>0.8776968046120452</v>
      </c>
    </row>
    <row r="8054">
      <c r="A8054" s="3" t="n">
        <v>44287.5</v>
      </c>
      <c r="B8054" t="n">
        <v>708.8115815371589</v>
      </c>
      <c r="C8054" t="n">
        <v>1196.380781491126</v>
      </c>
      <c r="D8054" t="n">
        <v>-487.569199953967</v>
      </c>
      <c r="E8054" t="n">
        <v>0</v>
      </c>
      <c r="F8054" t="n">
        <v>0</v>
      </c>
      <c r="H8054" t="n">
        <v>0</v>
      </c>
      <c r="I8054" t="n">
        <v>0</v>
      </c>
      <c r="J8054" t="n">
        <v>0</v>
      </c>
      <c r="K8054" t="n">
        <v>0.8805861222968603</v>
      </c>
    </row>
    <row r="8055">
      <c r="A8055" s="3" t="n">
        <v>44287.54166666666</v>
      </c>
      <c r="B8055" t="n">
        <v>163.607255014422</v>
      </c>
      <c r="C8055" t="n">
        <v>1323.275567787485</v>
      </c>
      <c r="D8055" t="n">
        <v>-820.7649739540667</v>
      </c>
      <c r="E8055" t="n">
        <v>0</v>
      </c>
      <c r="F8055" t="n">
        <v>0</v>
      </c>
      <c r="H8055" t="n">
        <v>0</v>
      </c>
      <c r="I8055" t="n">
        <v>338.9033388189961</v>
      </c>
      <c r="J8055" t="n">
        <v>0</v>
      </c>
      <c r="K8055" t="n">
        <v>0.885449946251585</v>
      </c>
    </row>
    <row r="8056">
      <c r="A8056" s="3" t="n">
        <v>44287.58333333334</v>
      </c>
      <c r="B8056" t="n">
        <v>176.8718850813947</v>
      </c>
      <c r="C8056" t="n">
        <v>1243.457527645792</v>
      </c>
      <c r="D8056" t="n">
        <v>-128.3903370699669</v>
      </c>
      <c r="E8056" t="n">
        <v>0</v>
      </c>
      <c r="F8056" t="n">
        <v>0</v>
      </c>
      <c r="H8056" t="n">
        <v>0</v>
      </c>
      <c r="I8056" t="n">
        <v>938.1953054944305</v>
      </c>
      <c r="J8056" t="n">
        <v>-2.273736754432321e-13</v>
      </c>
      <c r="K8056" t="n">
        <v>0.8862107828087151</v>
      </c>
    </row>
    <row r="8057">
      <c r="A8057" s="3" t="n">
        <v>44287.625</v>
      </c>
      <c r="B8057" t="n">
        <v>164.3739695229709</v>
      </c>
      <c r="C8057" t="n">
        <v>1122.639553707107</v>
      </c>
      <c r="D8057" t="n">
        <v>0</v>
      </c>
      <c r="E8057" t="n">
        <v>0</v>
      </c>
      <c r="F8057" t="n">
        <v>0</v>
      </c>
      <c r="H8057" t="n">
        <v>0</v>
      </c>
      <c r="I8057" t="n">
        <v>958.2655841841364</v>
      </c>
      <c r="J8057" t="n">
        <v>0</v>
      </c>
      <c r="K8057" t="n">
        <v>0.8862107828087151</v>
      </c>
    </row>
    <row r="8058">
      <c r="A8058" s="3" t="n">
        <v>44287.66666666666</v>
      </c>
      <c r="B8058" t="n">
        <v>174.6938773528474</v>
      </c>
      <c r="C8058" t="n">
        <v>774.7207769725285</v>
      </c>
      <c r="D8058" t="n">
        <v>0</v>
      </c>
      <c r="E8058" t="n">
        <v>0</v>
      </c>
      <c r="F8058" t="n">
        <v>0</v>
      </c>
      <c r="H8058" t="n">
        <v>0</v>
      </c>
      <c r="I8058" t="n">
        <v>600.0268996196811</v>
      </c>
      <c r="J8058" t="n">
        <v>0</v>
      </c>
      <c r="K8058" t="n">
        <v>0.8862107828087151</v>
      </c>
    </row>
    <row r="8059">
      <c r="A8059" s="3" t="n">
        <v>44287.70833333334</v>
      </c>
      <c r="B8059" t="n">
        <v>188.0503348420044</v>
      </c>
      <c r="C8059" t="n">
        <v>437.9502093811469</v>
      </c>
      <c r="D8059" t="n">
        <v>0</v>
      </c>
      <c r="E8059" t="n">
        <v>0</v>
      </c>
      <c r="F8059" t="n">
        <v>0</v>
      </c>
      <c r="H8059" t="n">
        <v>0</v>
      </c>
      <c r="I8059" t="n">
        <v>249.8998745391425</v>
      </c>
      <c r="J8059" t="n">
        <v>0</v>
      </c>
      <c r="K8059" t="n">
        <v>0.8862107828087151</v>
      </c>
    </row>
    <row r="8060">
      <c r="A8060" s="3" t="n">
        <v>44287.75</v>
      </c>
      <c r="B8060" t="n">
        <v>152.3510287475721</v>
      </c>
      <c r="C8060" t="n">
        <v>80.05114036128947</v>
      </c>
      <c r="D8060" t="n">
        <v>72.29988838628265</v>
      </c>
      <c r="E8060" t="n">
        <v>18.07497209657066</v>
      </c>
      <c r="F8060" t="n">
        <v>0</v>
      </c>
      <c r="H8060" t="n">
        <v>0</v>
      </c>
      <c r="I8060" t="n">
        <v>0</v>
      </c>
      <c r="J8060" t="n">
        <v>0</v>
      </c>
      <c r="K8060" t="n">
        <v>0.885675224609632</v>
      </c>
    </row>
    <row r="8061">
      <c r="A8061" s="3" t="n">
        <v>44287.79166666666</v>
      </c>
      <c r="B8061" t="n">
        <v>134.9262317981836</v>
      </c>
      <c r="C8061" t="n">
        <v>0.007586616388364913</v>
      </c>
      <c r="D8061" t="n">
        <v>134.9186451817953</v>
      </c>
      <c r="E8061" t="n">
        <v>33.72966129544881</v>
      </c>
      <c r="F8061" t="n">
        <v>0</v>
      </c>
      <c r="H8061" t="n">
        <v>0</v>
      </c>
      <c r="I8061" t="n">
        <v>0</v>
      </c>
      <c r="J8061" t="n">
        <v>0</v>
      </c>
      <c r="K8061" t="n">
        <v>0.884675820762004</v>
      </c>
    </row>
    <row r="8062">
      <c r="A8062" s="3" t="n">
        <v>44287.83333333334</v>
      </c>
      <c r="B8062" t="n">
        <v>131.8622990339882</v>
      </c>
      <c r="C8062" t="n">
        <v>0.01634844404705947</v>
      </c>
      <c r="D8062" t="n">
        <v>131.8459505899411</v>
      </c>
      <c r="E8062" t="n">
        <v>32.96148764748528</v>
      </c>
      <c r="F8062" t="n">
        <v>0</v>
      </c>
      <c r="H8062" t="n">
        <v>0</v>
      </c>
      <c r="I8062" t="n">
        <v>0</v>
      </c>
      <c r="J8062" t="n">
        <v>0</v>
      </c>
      <c r="K8062" t="n">
        <v>0.8836991777625418</v>
      </c>
    </row>
    <row r="8063">
      <c r="A8063" s="3" t="n">
        <v>44287.875</v>
      </c>
      <c r="B8063" t="n">
        <v>116.6221903869252</v>
      </c>
      <c r="C8063" t="n">
        <v>0.009221515341784822</v>
      </c>
      <c r="D8063" t="n">
        <v>116.6129688715834</v>
      </c>
      <c r="E8063" t="n">
        <v>29.15324221789584</v>
      </c>
      <c r="F8063" t="n">
        <v>0</v>
      </c>
      <c r="H8063" t="n">
        <v>0</v>
      </c>
      <c r="I8063" t="n">
        <v>0</v>
      </c>
      <c r="J8063" t="n">
        <v>0</v>
      </c>
      <c r="K8063" t="n">
        <v>0.8828353723958595</v>
      </c>
    </row>
    <row r="8064">
      <c r="A8064" s="3" t="n">
        <v>44287.91666666666</v>
      </c>
      <c r="B8064" t="n">
        <v>93.72061970667882</v>
      </c>
      <c r="C8064" t="n">
        <v>0.01140138710952234</v>
      </c>
      <c r="D8064" t="n">
        <v>93.7092183195693</v>
      </c>
      <c r="E8064" t="n">
        <v>23.42730457989232</v>
      </c>
      <c r="F8064" t="n">
        <v>0</v>
      </c>
      <c r="H8064" t="n">
        <v>0</v>
      </c>
      <c r="I8064" t="n">
        <v>0</v>
      </c>
      <c r="J8064" t="n">
        <v>0</v>
      </c>
      <c r="K8064" t="n">
        <v>0.8821412255400221</v>
      </c>
    </row>
    <row r="8065">
      <c r="A8065" s="3" t="n">
        <v>44287.95833333334</v>
      </c>
      <c r="B8065" t="n">
        <v>61.51608000088501</v>
      </c>
      <c r="C8065" t="n">
        <v>0.01559911536007534</v>
      </c>
      <c r="D8065" t="n">
        <v>61.50048088552494</v>
      </c>
      <c r="E8065" t="n">
        <v>15.37512022138122</v>
      </c>
      <c r="F8065" t="n">
        <v>0</v>
      </c>
      <c r="H8065" t="n">
        <v>0</v>
      </c>
      <c r="I8065" t="n">
        <v>0</v>
      </c>
      <c r="J8065" t="n">
        <v>0</v>
      </c>
      <c r="K8065" t="n">
        <v>0.8816856634704124</v>
      </c>
    </row>
    <row r="8066">
      <c r="A8066" s="3" t="n">
        <v>44288</v>
      </c>
      <c r="B8066" t="n">
        <v>121.2858451630368</v>
      </c>
      <c r="C8066" t="n">
        <v>0.01167387026842566</v>
      </c>
      <c r="D8066" t="n">
        <v>121.2741712927683</v>
      </c>
      <c r="E8066" t="n">
        <v>30.31854282319208</v>
      </c>
      <c r="F8066" t="n">
        <v>0</v>
      </c>
      <c r="H8066" t="n">
        <v>0</v>
      </c>
      <c r="I8066" t="n">
        <v>0</v>
      </c>
      <c r="J8066" t="n">
        <v>0</v>
      </c>
      <c r="K8066" t="n">
        <v>0.8807873304546567</v>
      </c>
    </row>
    <row r="8067">
      <c r="A8067" s="3" t="n">
        <v>44288.04166666666</v>
      </c>
      <c r="B8067" t="n">
        <v>87.27608997996099</v>
      </c>
      <c r="C8067" t="n">
        <v>0.01484978667309121</v>
      </c>
      <c r="D8067" t="n">
        <v>87.2612401932879</v>
      </c>
      <c r="E8067" t="n">
        <v>21.81531004832198</v>
      </c>
      <c r="F8067" t="n">
        <v>0</v>
      </c>
      <c r="H8067" t="n">
        <v>0</v>
      </c>
      <c r="I8067" t="n">
        <v>0</v>
      </c>
      <c r="J8067" t="n">
        <v>1.4210854715202e-14</v>
      </c>
      <c r="K8067" t="n">
        <v>0.8801409467092489</v>
      </c>
    </row>
    <row r="8068">
      <c r="A8068" s="3" t="n">
        <v>44288.08333333334</v>
      </c>
      <c r="B8068" t="n">
        <v>85.36138488948598</v>
      </c>
      <c r="C8068" t="n">
        <v>0.02234307354293252</v>
      </c>
      <c r="D8068" t="n">
        <v>85.33904181594305</v>
      </c>
      <c r="E8068" t="n">
        <v>21.33476045398575</v>
      </c>
      <c r="F8068" t="n">
        <v>0</v>
      </c>
      <c r="H8068" t="n">
        <v>0</v>
      </c>
      <c r="I8068" t="n">
        <v>0</v>
      </c>
      <c r="J8068" t="n">
        <v>0</v>
      </c>
      <c r="K8068" t="n">
        <v>0.8795088015626029</v>
      </c>
    </row>
    <row r="8069">
      <c r="A8069" s="3" t="n">
        <v>44288.125</v>
      </c>
      <c r="B8069" t="n">
        <v>111.3401803784852</v>
      </c>
      <c r="C8069" t="n">
        <v>0.02758839221722656</v>
      </c>
      <c r="D8069" t="n">
        <v>111.312591986268</v>
      </c>
      <c r="E8069" t="n">
        <v>27.828147996567</v>
      </c>
      <c r="F8069" t="n">
        <v>0</v>
      </c>
      <c r="H8069" t="n">
        <v>0</v>
      </c>
      <c r="I8069" t="n">
        <v>0</v>
      </c>
      <c r="J8069" t="n">
        <v>0</v>
      </c>
      <c r="K8069" t="n">
        <v>0.8786842585013337</v>
      </c>
    </row>
    <row r="8070">
      <c r="A8070" s="3" t="n">
        <v>44288.16666666666</v>
      </c>
      <c r="B8070" t="n">
        <v>75.31358297169966</v>
      </c>
      <c r="C8070" t="n">
        <v>0.02908704959119482</v>
      </c>
      <c r="D8070" t="n">
        <v>75.28449592210846</v>
      </c>
      <c r="E8070" t="n">
        <v>18.8211239805271</v>
      </c>
      <c r="F8070" t="n">
        <v>0</v>
      </c>
      <c r="H8070" t="n">
        <v>0</v>
      </c>
      <c r="I8070" t="n">
        <v>0</v>
      </c>
      <c r="J8070" t="n">
        <v>0</v>
      </c>
      <c r="K8070" t="n">
        <v>0.8781265919550245</v>
      </c>
    </row>
    <row r="8071">
      <c r="A8071" s="3" t="n">
        <v>44288.20833333334</v>
      </c>
      <c r="B8071" t="n">
        <v>42.92205551014832</v>
      </c>
      <c r="C8071" t="n">
        <v>0.02084441616896426</v>
      </c>
      <c r="D8071" t="n">
        <v>42.90121109397936</v>
      </c>
      <c r="E8071" t="n">
        <v>10.72530277349484</v>
      </c>
      <c r="F8071" t="n">
        <v>0</v>
      </c>
      <c r="H8071" t="n">
        <v>0</v>
      </c>
      <c r="I8071" t="n">
        <v>0</v>
      </c>
      <c r="J8071" t="n">
        <v>0</v>
      </c>
      <c r="K8071" t="n">
        <v>0.8778088031469804</v>
      </c>
    </row>
    <row r="8072">
      <c r="A8072" s="3" t="n">
        <v>44288.25</v>
      </c>
      <c r="B8072" t="n">
        <v>145.526686318393</v>
      </c>
      <c r="C8072" t="n">
        <v>0.03058570696516308</v>
      </c>
      <c r="D8072" t="n">
        <v>145.4961006114278</v>
      </c>
      <c r="E8072" t="n">
        <v>36.37402515285694</v>
      </c>
      <c r="F8072" t="n">
        <v>0</v>
      </c>
      <c r="H8072" t="n">
        <v>0</v>
      </c>
      <c r="I8072" t="n">
        <v>0</v>
      </c>
      <c r="J8072" t="n">
        <v>0</v>
      </c>
      <c r="K8072" t="n">
        <v>0.8767310472699483</v>
      </c>
    </row>
    <row r="8073">
      <c r="A8073" s="3" t="n">
        <v>44288.29166666666</v>
      </c>
      <c r="B8073" t="n">
        <v>84.58627999023727</v>
      </c>
      <c r="C8073" t="n">
        <v>12.82458374766616</v>
      </c>
      <c r="D8073" t="n">
        <v>71.76169624257111</v>
      </c>
      <c r="E8073" t="n">
        <v>17.94042406064277</v>
      </c>
      <c r="F8073" t="n">
        <v>0</v>
      </c>
      <c r="H8073" t="n">
        <v>0</v>
      </c>
      <c r="I8073" t="n">
        <v>0</v>
      </c>
      <c r="J8073" t="n">
        <v>0</v>
      </c>
      <c r="K8073" t="n">
        <v>0.8761994757051697</v>
      </c>
    </row>
    <row r="8074">
      <c r="A8074" s="3" t="n">
        <v>44288.33333333334</v>
      </c>
      <c r="B8074" t="n">
        <v>258.6699910995263</v>
      </c>
      <c r="C8074" t="n">
        <v>271.9946069194002</v>
      </c>
      <c r="D8074" t="n">
        <v>-13.32461581987391</v>
      </c>
      <c r="E8074" t="n">
        <v>0</v>
      </c>
      <c r="F8074" t="n">
        <v>0</v>
      </c>
      <c r="H8074" t="n">
        <v>0</v>
      </c>
      <c r="I8074" t="n">
        <v>0</v>
      </c>
      <c r="J8074" t="n">
        <v>0</v>
      </c>
      <c r="K8074" t="n">
        <v>0.8762784369031602</v>
      </c>
    </row>
    <row r="8075">
      <c r="A8075" s="3" t="n">
        <v>44288.375</v>
      </c>
      <c r="B8075" t="n">
        <v>532.6337200538663</v>
      </c>
      <c r="C8075" t="n">
        <v>596.6347964144601</v>
      </c>
      <c r="D8075" t="n">
        <v>-64.00107636059374</v>
      </c>
      <c r="E8075" t="n">
        <v>0</v>
      </c>
      <c r="F8075" t="n">
        <v>0</v>
      </c>
      <c r="H8075" t="n">
        <v>0</v>
      </c>
      <c r="I8075" t="n">
        <v>0</v>
      </c>
      <c r="J8075" t="n">
        <v>0</v>
      </c>
      <c r="K8075" t="n">
        <v>0.8766577049984241</v>
      </c>
    </row>
    <row r="8076">
      <c r="A8076" s="3" t="n">
        <v>44288.41666666666</v>
      </c>
      <c r="B8076" t="n">
        <v>642.7648165071157</v>
      </c>
      <c r="C8076" t="n">
        <v>727.5115311370029</v>
      </c>
      <c r="D8076" t="n">
        <v>-84.74671462988704</v>
      </c>
      <c r="E8076" t="n">
        <v>0</v>
      </c>
      <c r="F8076" t="n">
        <v>0</v>
      </c>
      <c r="H8076" t="n">
        <v>0</v>
      </c>
      <c r="I8076" t="n">
        <v>0</v>
      </c>
      <c r="J8076" t="n">
        <v>1.13686837721616e-13</v>
      </c>
      <c r="K8076" t="n">
        <v>0.8771599110059678</v>
      </c>
    </row>
    <row r="8077">
      <c r="A8077" s="3" t="n">
        <v>44288.45833333334</v>
      </c>
      <c r="B8077" t="n">
        <v>717.8991730535558</v>
      </c>
      <c r="C8077" t="n">
        <v>814.1715470288023</v>
      </c>
      <c r="D8077" t="n">
        <v>-96.27237397524641</v>
      </c>
      <c r="E8077" t="n">
        <v>0</v>
      </c>
      <c r="F8077" t="n">
        <v>0</v>
      </c>
      <c r="H8077" t="n">
        <v>0</v>
      </c>
      <c r="I8077" t="n">
        <v>0</v>
      </c>
      <c r="J8077" t="n">
        <v>0</v>
      </c>
      <c r="K8077" t="n">
        <v>0.8777304176596119</v>
      </c>
    </row>
    <row r="8078">
      <c r="A8078" s="3" t="n">
        <v>44288.5</v>
      </c>
      <c r="B8078" t="n">
        <v>548.7738675796622</v>
      </c>
      <c r="C8078" t="n">
        <v>903.6752916478174</v>
      </c>
      <c r="D8078" t="n">
        <v>-354.9014240681552</v>
      </c>
      <c r="E8078" t="n">
        <v>0</v>
      </c>
      <c r="F8078" t="n">
        <v>0</v>
      </c>
      <c r="H8078" t="n">
        <v>0</v>
      </c>
      <c r="I8078" t="n">
        <v>0</v>
      </c>
      <c r="J8078" t="n">
        <v>0</v>
      </c>
      <c r="K8078" t="n">
        <v>0.8798335508374726</v>
      </c>
    </row>
    <row r="8079">
      <c r="A8079" s="3" t="n">
        <v>44288.54166666666</v>
      </c>
      <c r="B8079" t="n">
        <v>128.8256944665979</v>
      </c>
      <c r="C8079" t="n">
        <v>1163.508513407202</v>
      </c>
      <c r="D8079" t="n">
        <v>-820.7649739540667</v>
      </c>
      <c r="E8079" t="n">
        <v>0</v>
      </c>
      <c r="F8079" t="n">
        <v>0</v>
      </c>
      <c r="H8079" t="n">
        <v>0</v>
      </c>
      <c r="I8079" t="n">
        <v>213.9178449865377</v>
      </c>
      <c r="J8079" t="n">
        <v>5.684341886080801e-14</v>
      </c>
      <c r="K8079" t="n">
        <v>0.8846973747921973</v>
      </c>
    </row>
    <row r="8080">
      <c r="A8080" s="3" t="n">
        <v>44288.58333333334</v>
      </c>
      <c r="B8080" t="n">
        <v>160.2965120441714</v>
      </c>
      <c r="C8080" t="n">
        <v>1038.518883447792</v>
      </c>
      <c r="D8080" t="n">
        <v>-255.3859479335046</v>
      </c>
      <c r="E8080" t="n">
        <v>0</v>
      </c>
      <c r="F8080" t="n">
        <v>0</v>
      </c>
      <c r="H8080" t="n">
        <v>0</v>
      </c>
      <c r="I8080" t="n">
        <v>622.8364234701162</v>
      </c>
      <c r="J8080" t="n">
        <v>-1.13686837721616e-13</v>
      </c>
      <c r="K8080" t="n">
        <v>0.8862107828087151</v>
      </c>
    </row>
    <row r="8081">
      <c r="A8081" s="3" t="n">
        <v>44288.625</v>
      </c>
      <c r="B8081" t="n">
        <v>164.988075543905</v>
      </c>
      <c r="C8081" t="n">
        <v>892.1106719305816</v>
      </c>
      <c r="D8081" t="n">
        <v>0</v>
      </c>
      <c r="E8081" t="n">
        <v>0</v>
      </c>
      <c r="F8081" t="n">
        <v>0</v>
      </c>
      <c r="H8081" t="n">
        <v>0</v>
      </c>
      <c r="I8081" t="n">
        <v>727.1225963866766</v>
      </c>
      <c r="J8081" t="n">
        <v>0</v>
      </c>
      <c r="K8081" t="n">
        <v>0.8862107828087151</v>
      </c>
    </row>
    <row r="8082">
      <c r="A8082" s="3" t="n">
        <v>44288.66666666666</v>
      </c>
      <c r="B8082" t="n">
        <v>140.6032830532108</v>
      </c>
      <c r="C8082" t="n">
        <v>681.1092940293116</v>
      </c>
      <c r="D8082" t="n">
        <v>0</v>
      </c>
      <c r="E8082" t="n">
        <v>0</v>
      </c>
      <c r="F8082" t="n">
        <v>0</v>
      </c>
      <c r="H8082" t="n">
        <v>0</v>
      </c>
      <c r="I8082" t="n">
        <v>540.5060109761008</v>
      </c>
      <c r="J8082" t="n">
        <v>0</v>
      </c>
      <c r="K8082" t="n">
        <v>0.8862107828087151</v>
      </c>
    </row>
    <row r="8083">
      <c r="A8083" s="3" t="n">
        <v>44288.70833333334</v>
      </c>
      <c r="B8083" t="n">
        <v>119.4069168806822</v>
      </c>
      <c r="C8083" t="n">
        <v>373.1711622361489</v>
      </c>
      <c r="D8083" t="n">
        <v>0</v>
      </c>
      <c r="E8083" t="n">
        <v>0</v>
      </c>
      <c r="F8083" t="n">
        <v>0</v>
      </c>
      <c r="H8083" t="n">
        <v>0</v>
      </c>
      <c r="I8083" t="n">
        <v>253.7642453554667</v>
      </c>
      <c r="J8083" t="n">
        <v>0</v>
      </c>
      <c r="K8083" t="n">
        <v>0.8862107828087151</v>
      </c>
    </row>
    <row r="8084">
      <c r="A8084" s="3" t="n">
        <v>44288.75</v>
      </c>
      <c r="B8084" t="n">
        <v>86.84974375602593</v>
      </c>
      <c r="C8084" t="n">
        <v>82.17339706186078</v>
      </c>
      <c r="D8084" t="n">
        <v>4.676346694165147</v>
      </c>
      <c r="E8084" t="n">
        <v>1.169086673541287</v>
      </c>
      <c r="F8084" t="n">
        <v>0</v>
      </c>
      <c r="H8084" t="n">
        <v>0</v>
      </c>
      <c r="I8084" t="n">
        <v>0</v>
      </c>
      <c r="J8084" t="n">
        <v>0</v>
      </c>
      <c r="K8084" t="n">
        <v>0.8861761429791151</v>
      </c>
    </row>
    <row r="8085">
      <c r="A8085" s="3" t="n">
        <v>44288.79166666666</v>
      </c>
      <c r="B8085" t="n">
        <v>93.65215861466079</v>
      </c>
      <c r="C8085" t="n">
        <v>0.009221515341784822</v>
      </c>
      <c r="D8085" t="n">
        <v>93.64293709931901</v>
      </c>
      <c r="E8085" t="n">
        <v>23.41073427482975</v>
      </c>
      <c r="F8085" t="n">
        <v>0</v>
      </c>
      <c r="H8085" t="n">
        <v>0</v>
      </c>
      <c r="I8085" t="n">
        <v>0</v>
      </c>
      <c r="J8085" t="n">
        <v>0</v>
      </c>
      <c r="K8085" t="n">
        <v>0.885482487098461</v>
      </c>
    </row>
    <row r="8086">
      <c r="A8086" s="3" t="n">
        <v>44288.83333333334</v>
      </c>
      <c r="B8086" t="n">
        <v>91.10298023860611</v>
      </c>
      <c r="C8086" t="n">
        <v>0.009221515341784822</v>
      </c>
      <c r="D8086" t="n">
        <v>91.09375872326433</v>
      </c>
      <c r="E8086" t="n">
        <v>22.77343968081608</v>
      </c>
      <c r="F8086" t="n">
        <v>0</v>
      </c>
      <c r="H8086" t="n">
        <v>0</v>
      </c>
      <c r="I8086" t="n">
        <v>0</v>
      </c>
      <c r="J8086" t="n">
        <v>0</v>
      </c>
      <c r="K8086" t="n">
        <v>0.8848077141429496</v>
      </c>
    </row>
    <row r="8087">
      <c r="A8087" s="3" t="n">
        <v>44288.875</v>
      </c>
      <c r="B8087" t="n">
        <v>54.1555933713115</v>
      </c>
      <c r="C8087" t="n">
        <v>0.007314133229461593</v>
      </c>
      <c r="D8087" t="n">
        <v>54.14827923808203</v>
      </c>
      <c r="E8087" t="n">
        <v>13.53706980952051</v>
      </c>
      <c r="F8087" t="n">
        <v>0</v>
      </c>
      <c r="H8087" t="n">
        <v>0</v>
      </c>
      <c r="I8087" t="n">
        <v>0</v>
      </c>
      <c r="J8087" t="n">
        <v>0</v>
      </c>
      <c r="K8087" t="n">
        <v>0.8844066131791795</v>
      </c>
    </row>
    <row r="8088">
      <c r="A8088" s="3" t="n">
        <v>44288.91666666666</v>
      </c>
      <c r="B8088" t="n">
        <v>68.2616090320259</v>
      </c>
      <c r="C8088" t="n">
        <v>0.005679234276041662</v>
      </c>
      <c r="D8088" t="n">
        <v>68.25592979774986</v>
      </c>
      <c r="E8088" t="n">
        <v>17.06398244943746</v>
      </c>
      <c r="F8088" t="n">
        <v>0</v>
      </c>
      <c r="H8088" t="n">
        <v>0</v>
      </c>
      <c r="I8088" t="n">
        <v>0</v>
      </c>
      <c r="J8088" t="n">
        <v>0</v>
      </c>
      <c r="K8088" t="n">
        <v>0.8839010104230047</v>
      </c>
    </row>
    <row r="8089">
      <c r="A8089" s="3" t="n">
        <v>44288.95833333334</v>
      </c>
      <c r="B8089" t="n">
        <v>57.09621038532459</v>
      </c>
      <c r="C8089" t="n">
        <v>0.01484978667309121</v>
      </c>
      <c r="D8089" t="n">
        <v>57.0813605986515</v>
      </c>
      <c r="E8089" t="n">
        <v>14.27034014966287</v>
      </c>
      <c r="F8089" t="n">
        <v>0</v>
      </c>
      <c r="H8089" t="n">
        <v>0</v>
      </c>
      <c r="I8089" t="n">
        <v>0</v>
      </c>
      <c r="J8089" t="n">
        <v>0</v>
      </c>
      <c r="K8089" t="n">
        <v>0.8834781827898541</v>
      </c>
    </row>
    <row r="8090">
      <c r="A8090" s="3" t="n">
        <v>44289</v>
      </c>
      <c r="B8090" t="n">
        <v>83.52209561398263</v>
      </c>
      <c r="C8090" t="n">
        <v>0.01859643010801187</v>
      </c>
      <c r="D8090" t="n">
        <v>83.50349918387462</v>
      </c>
      <c r="E8090" t="n">
        <v>20.87587479596866</v>
      </c>
      <c r="F8090" t="n">
        <v>0</v>
      </c>
      <c r="H8090" t="n">
        <v>0</v>
      </c>
      <c r="I8090" t="n">
        <v>0</v>
      </c>
      <c r="J8090" t="n">
        <v>0</v>
      </c>
      <c r="K8090" t="n">
        <v>0.882859634343401</v>
      </c>
    </row>
    <row r="8091">
      <c r="A8091" s="3" t="n">
        <v>44289.04166666666</v>
      </c>
      <c r="B8091" t="n">
        <v>58.1961263603507</v>
      </c>
      <c r="C8091" t="n">
        <v>0.0108564207917157</v>
      </c>
      <c r="D8091" t="n">
        <v>58.18526993955898</v>
      </c>
      <c r="E8091" t="n">
        <v>14.54631748488974</v>
      </c>
      <c r="F8091" t="n">
        <v>0</v>
      </c>
      <c r="H8091" t="n">
        <v>0</v>
      </c>
      <c r="I8091" t="n">
        <v>0</v>
      </c>
      <c r="J8091" t="n">
        <v>0</v>
      </c>
      <c r="K8091" t="n">
        <v>0.8824286295510353</v>
      </c>
    </row>
    <row r="8092">
      <c r="A8092" s="3" t="n">
        <v>44289.08333333334</v>
      </c>
      <c r="B8092" t="n">
        <v>76.34519659532987</v>
      </c>
      <c r="C8092" t="n">
        <v>0.006224200593848302</v>
      </c>
      <c r="D8092" t="n">
        <v>76.33897239473602</v>
      </c>
      <c r="E8092" t="n">
        <v>19.084743098684</v>
      </c>
      <c r="F8092" t="n">
        <v>0</v>
      </c>
      <c r="H8092" t="n">
        <v>0</v>
      </c>
      <c r="I8092" t="n">
        <v>0</v>
      </c>
      <c r="J8092" t="n">
        <v>0</v>
      </c>
      <c r="K8092" t="n">
        <v>0.8818631520172782</v>
      </c>
    </row>
    <row r="8093">
      <c r="A8093" s="3" t="n">
        <v>44289.125</v>
      </c>
      <c r="B8093" t="n">
        <v>108.4747347701519</v>
      </c>
      <c r="C8093" t="n">
        <v>0.004044332074366263</v>
      </c>
      <c r="D8093" t="n">
        <v>108.4706904380775</v>
      </c>
      <c r="E8093" t="n">
        <v>27.11767260951936</v>
      </c>
      <c r="F8093" t="n">
        <v>0</v>
      </c>
      <c r="H8093" t="n">
        <v>0</v>
      </c>
      <c r="I8093" t="n">
        <v>0</v>
      </c>
      <c r="J8093" t="n">
        <v>1.4210854715202e-14</v>
      </c>
      <c r="K8093" t="n">
        <v>0.8810596602149954</v>
      </c>
    </row>
    <row r="8094">
      <c r="A8094" s="3" t="n">
        <v>44289.16666666666</v>
      </c>
      <c r="B8094" t="n">
        <v>81.5488521257622</v>
      </c>
      <c r="C8094" t="n">
        <v>0.005406751117138341</v>
      </c>
      <c r="D8094" t="n">
        <v>81.54344537464506</v>
      </c>
      <c r="E8094" t="n">
        <v>20.38586134366126</v>
      </c>
      <c r="F8094" t="n">
        <v>0</v>
      </c>
      <c r="H8094" t="n">
        <v>0</v>
      </c>
      <c r="I8094" t="n">
        <v>0</v>
      </c>
      <c r="J8094" t="n">
        <v>0</v>
      </c>
      <c r="K8094" t="n">
        <v>0.8804556307797278</v>
      </c>
    </row>
    <row r="8095">
      <c r="A8095" s="3" t="n">
        <v>44289.20833333334</v>
      </c>
      <c r="B8095" t="n">
        <v>64.94088213454825</v>
      </c>
      <c r="C8095" t="n">
        <v>0.004316815233269594</v>
      </c>
      <c r="D8095" t="n">
        <v>64.93656531931498</v>
      </c>
      <c r="E8095" t="n">
        <v>16.23414132982874</v>
      </c>
      <c r="F8095" t="n">
        <v>0</v>
      </c>
      <c r="H8095" t="n">
        <v>0</v>
      </c>
      <c r="I8095" t="n">
        <v>0</v>
      </c>
      <c r="J8095" t="n">
        <v>0</v>
      </c>
      <c r="K8095" t="n">
        <v>0.8799746160679034</v>
      </c>
    </row>
    <row r="8096">
      <c r="A8096" s="3" t="n">
        <v>44289.25</v>
      </c>
      <c r="B8096" t="n">
        <v>115.1937925221191</v>
      </c>
      <c r="C8096" t="n">
        <v>0.002681916279849673</v>
      </c>
      <c r="D8096" t="n">
        <v>115.1911106058393</v>
      </c>
      <c r="E8096" t="n">
        <v>28.79777765145981</v>
      </c>
      <c r="F8096" t="n">
        <v>0</v>
      </c>
      <c r="H8096" t="n">
        <v>0</v>
      </c>
      <c r="I8096" t="n">
        <v>0</v>
      </c>
      <c r="J8096" t="n">
        <v>0</v>
      </c>
      <c r="K8096" t="n">
        <v>0.8791213430529181</v>
      </c>
    </row>
    <row r="8097">
      <c r="A8097" s="3" t="n">
        <v>44289.29166666666</v>
      </c>
      <c r="B8097" t="n">
        <v>52.59045410285805</v>
      </c>
      <c r="C8097" t="n">
        <v>10.37271970777013</v>
      </c>
      <c r="D8097" t="n">
        <v>42.21773439508792</v>
      </c>
      <c r="E8097" t="n">
        <v>10.55443359877198</v>
      </c>
      <c r="F8097" t="n">
        <v>0</v>
      </c>
      <c r="H8097" t="n">
        <v>0</v>
      </c>
      <c r="I8097" t="n">
        <v>0</v>
      </c>
      <c r="J8097" t="n">
        <v>0</v>
      </c>
      <c r="K8097" t="n">
        <v>0.8788086170680423</v>
      </c>
    </row>
    <row r="8098">
      <c r="A8098" s="3" t="n">
        <v>44289.33333333334</v>
      </c>
      <c r="B8098" t="n">
        <v>198.5582508929539</v>
      </c>
      <c r="C8098" t="n">
        <v>218.9046406631091</v>
      </c>
      <c r="D8098" t="n">
        <v>-20.34638977015527</v>
      </c>
      <c r="E8098" t="n">
        <v>0</v>
      </c>
      <c r="F8098" t="n">
        <v>0</v>
      </c>
      <c r="H8098" t="n">
        <v>0</v>
      </c>
      <c r="I8098" t="n">
        <v>0</v>
      </c>
      <c r="J8098" t="n">
        <v>0</v>
      </c>
      <c r="K8098" t="n">
        <v>0.8789291890479596</v>
      </c>
    </row>
    <row r="8099">
      <c r="A8099" s="3" t="n">
        <v>44289.375</v>
      </c>
      <c r="B8099" t="n">
        <v>531.9522072677073</v>
      </c>
      <c r="C8099" t="n">
        <v>612.149511009692</v>
      </c>
      <c r="D8099" t="n">
        <v>-80.19730374198474</v>
      </c>
      <c r="E8099" t="n">
        <v>0</v>
      </c>
      <c r="F8099" t="n">
        <v>0</v>
      </c>
      <c r="H8099" t="n">
        <v>0</v>
      </c>
      <c r="I8099" t="n">
        <v>0</v>
      </c>
      <c r="J8099" t="n">
        <v>0</v>
      </c>
      <c r="K8099" t="n">
        <v>0.8794044354088824</v>
      </c>
    </row>
    <row r="8100">
      <c r="A8100" s="3" t="n">
        <v>44289.41666666666</v>
      </c>
      <c r="B8100" t="n">
        <v>514.785378137547</v>
      </c>
      <c r="C8100" t="n">
        <v>944.1753389277475</v>
      </c>
      <c r="D8100" t="n">
        <v>-429.3899607902003</v>
      </c>
      <c r="E8100" t="n">
        <v>0</v>
      </c>
      <c r="F8100" t="n">
        <v>0</v>
      </c>
      <c r="H8100" t="n">
        <v>0</v>
      </c>
      <c r="I8100" t="n">
        <v>0</v>
      </c>
      <c r="J8100" t="n">
        <v>1.13686837721616e-13</v>
      </c>
      <c r="K8100" t="n">
        <v>0.8819489849979669</v>
      </c>
    </row>
    <row r="8101">
      <c r="A8101" s="3" t="n">
        <v>44289.45833333334</v>
      </c>
      <c r="B8101" t="n">
        <v>75.70498305014713</v>
      </c>
      <c r="C8101" t="n">
        <v>1136.845389008571</v>
      </c>
      <c r="D8101" t="n">
        <v>-719.1737204506057</v>
      </c>
      <c r="E8101" t="n">
        <v>0</v>
      </c>
      <c r="F8101" t="n">
        <v>0</v>
      </c>
      <c r="H8101" t="n">
        <v>0</v>
      </c>
      <c r="I8101" t="n">
        <v>341.9666855078185</v>
      </c>
      <c r="J8101" t="n">
        <v>0</v>
      </c>
      <c r="K8101" t="n">
        <v>0.8862107828087151</v>
      </c>
    </row>
    <row r="8102">
      <c r="A8102" s="3" t="n">
        <v>44289.5</v>
      </c>
      <c r="B8102" t="n">
        <v>84.79733263982148</v>
      </c>
      <c r="C8102" t="n">
        <v>1227.890522879725</v>
      </c>
      <c r="D8102" t="n">
        <v>0</v>
      </c>
      <c r="E8102" t="n">
        <v>0</v>
      </c>
      <c r="F8102" t="n">
        <v>0</v>
      </c>
      <c r="H8102" t="n">
        <v>0</v>
      </c>
      <c r="I8102" t="n">
        <v>1143.093190239904</v>
      </c>
      <c r="J8102" t="n">
        <v>0</v>
      </c>
      <c r="K8102" t="n">
        <v>0.8862107828087151</v>
      </c>
    </row>
    <row r="8103">
      <c r="A8103" s="3" t="n">
        <v>44289.54166666666</v>
      </c>
      <c r="B8103" t="n">
        <v>93.14272457474286</v>
      </c>
      <c r="C8103" t="n">
        <v>1341.987474578487</v>
      </c>
      <c r="D8103" t="n">
        <v>0</v>
      </c>
      <c r="E8103" t="n">
        <v>0</v>
      </c>
      <c r="F8103" t="n">
        <v>0</v>
      </c>
      <c r="H8103" t="n">
        <v>0</v>
      </c>
      <c r="I8103" t="n">
        <v>1248.844750003744</v>
      </c>
      <c r="J8103" t="n">
        <v>0</v>
      </c>
      <c r="K8103" t="n">
        <v>0.8862107828087151</v>
      </c>
    </row>
    <row r="8104">
      <c r="A8104" s="3" t="n">
        <v>44289.58333333334</v>
      </c>
      <c r="B8104" t="n">
        <v>106.81370279424</v>
      </c>
      <c r="C8104" t="n">
        <v>960.7670790069101</v>
      </c>
      <c r="D8104" t="n">
        <v>0</v>
      </c>
      <c r="E8104" t="n">
        <v>0</v>
      </c>
      <c r="F8104" t="n">
        <v>0</v>
      </c>
      <c r="H8104" t="n">
        <v>0</v>
      </c>
      <c r="I8104" t="n">
        <v>853.95337621267</v>
      </c>
      <c r="J8104" t="n">
        <v>0</v>
      </c>
      <c r="K8104" t="n">
        <v>0.8862107828087151</v>
      </c>
    </row>
    <row r="8105">
      <c r="A8105" s="3" t="n">
        <v>44289.625</v>
      </c>
      <c r="B8105" t="n">
        <v>110.0271532096391</v>
      </c>
      <c r="C8105" t="n">
        <v>913.4198789904216</v>
      </c>
      <c r="D8105" t="n">
        <v>0</v>
      </c>
      <c r="E8105" t="n">
        <v>0</v>
      </c>
      <c r="F8105" t="n">
        <v>0</v>
      </c>
      <c r="H8105" t="n">
        <v>0</v>
      </c>
      <c r="I8105" t="n">
        <v>803.3927257807825</v>
      </c>
      <c r="J8105" t="n">
        <v>0</v>
      </c>
      <c r="K8105" t="n">
        <v>0.8862107828087151</v>
      </c>
    </row>
    <row r="8106">
      <c r="A8106" s="3" t="n">
        <v>44289.66666666666</v>
      </c>
      <c r="B8106" t="n">
        <v>120.1893640719129</v>
      </c>
      <c r="C8106" t="n">
        <v>584.9939420857892</v>
      </c>
      <c r="D8106" t="n">
        <v>0</v>
      </c>
      <c r="E8106" t="n">
        <v>0</v>
      </c>
      <c r="F8106" t="n">
        <v>0</v>
      </c>
      <c r="H8106" t="n">
        <v>0</v>
      </c>
      <c r="I8106" t="n">
        <v>464.8045780138763</v>
      </c>
      <c r="J8106" t="n">
        <v>0</v>
      </c>
      <c r="K8106" t="n">
        <v>0.8862107828087151</v>
      </c>
    </row>
    <row r="8107">
      <c r="A8107" s="3" t="n">
        <v>44289.70833333334</v>
      </c>
      <c r="B8107" t="n">
        <v>93.32542508131647</v>
      </c>
      <c r="C8107" t="n">
        <v>386.7395447392379</v>
      </c>
      <c r="D8107" t="n">
        <v>0</v>
      </c>
      <c r="E8107" t="n">
        <v>0</v>
      </c>
      <c r="F8107" t="n">
        <v>0</v>
      </c>
      <c r="H8107" t="n">
        <v>0</v>
      </c>
      <c r="I8107" t="n">
        <v>293.4141196579214</v>
      </c>
      <c r="J8107" t="n">
        <v>0</v>
      </c>
      <c r="K8107" t="n">
        <v>0.8862107828087151</v>
      </c>
    </row>
    <row r="8108">
      <c r="A8108" s="3" t="n">
        <v>44289.75</v>
      </c>
      <c r="B8108" t="n">
        <v>96.10046017317586</v>
      </c>
      <c r="C8108" t="n">
        <v>64.01722327581014</v>
      </c>
      <c r="D8108" t="n">
        <v>32.08323689736572</v>
      </c>
      <c r="E8108" t="n">
        <v>8.020809224341427</v>
      </c>
      <c r="F8108" t="n">
        <v>0</v>
      </c>
      <c r="H8108" t="n">
        <v>0</v>
      </c>
      <c r="I8108" t="n">
        <v>0</v>
      </c>
      <c r="J8108" t="n">
        <v>0</v>
      </c>
      <c r="K8108" t="n">
        <v>0.8859731276621163</v>
      </c>
    </row>
    <row r="8109">
      <c r="A8109" s="3" t="n">
        <v>44289.79166666666</v>
      </c>
      <c r="B8109" t="n">
        <v>99.38065229323841</v>
      </c>
      <c r="C8109" t="n">
        <v>0</v>
      </c>
      <c r="D8109" t="n">
        <v>99.38065229323841</v>
      </c>
      <c r="E8109" t="n">
        <v>24.84516307330959</v>
      </c>
      <c r="F8109" t="n">
        <v>0</v>
      </c>
      <c r="H8109" t="n">
        <v>0</v>
      </c>
      <c r="I8109" t="n">
        <v>0</v>
      </c>
      <c r="J8109" t="n">
        <v>0</v>
      </c>
      <c r="K8109" t="n">
        <v>0.8852369699120308</v>
      </c>
    </row>
    <row r="8110">
      <c r="A8110" s="3" t="n">
        <v>44289.83333333334</v>
      </c>
      <c r="B8110" t="n">
        <v>83.26258846977795</v>
      </c>
      <c r="C8110" t="n">
        <v>0</v>
      </c>
      <c r="D8110" t="n">
        <v>83.26258846977795</v>
      </c>
      <c r="E8110" t="n">
        <v>20.81564711744448</v>
      </c>
      <c r="F8110" t="n">
        <v>0</v>
      </c>
      <c r="H8110" t="n">
        <v>0</v>
      </c>
      <c r="I8110" t="n">
        <v>0</v>
      </c>
      <c r="J8110" t="n">
        <v>0</v>
      </c>
      <c r="K8110" t="n">
        <v>0.8846202060009494</v>
      </c>
    </row>
    <row r="8111">
      <c r="A8111" s="3" t="n">
        <v>44289.875</v>
      </c>
      <c r="B8111" t="n">
        <v>52.29789241994358</v>
      </c>
      <c r="C8111" t="n">
        <v>0</v>
      </c>
      <c r="D8111" t="n">
        <v>52.29789241994358</v>
      </c>
      <c r="E8111" t="n">
        <v>13.07447310498588</v>
      </c>
      <c r="F8111" t="n">
        <v>0</v>
      </c>
      <c r="H8111" t="n">
        <v>0</v>
      </c>
      <c r="I8111" t="n">
        <v>0</v>
      </c>
      <c r="J8111" t="n">
        <v>0</v>
      </c>
      <c r="K8111" t="n">
        <v>0.8842328116950184</v>
      </c>
    </row>
    <row r="8112">
      <c r="A8112" s="3" t="n">
        <v>44289.91666666666</v>
      </c>
      <c r="B8112" t="n">
        <v>61.39652780517011</v>
      </c>
      <c r="C8112" t="n">
        <v>0</v>
      </c>
      <c r="D8112" t="n">
        <v>61.39652780517011</v>
      </c>
      <c r="E8112" t="n">
        <v>15.34913195129252</v>
      </c>
      <c r="F8112" t="n">
        <v>0</v>
      </c>
      <c r="H8112" t="n">
        <v>0</v>
      </c>
      <c r="I8112" t="n">
        <v>0</v>
      </c>
      <c r="J8112" t="n">
        <v>0</v>
      </c>
      <c r="K8112" t="n">
        <v>0.8837780196532159</v>
      </c>
    </row>
    <row r="8113">
      <c r="A8113" s="3" t="n">
        <v>44289.95833333334</v>
      </c>
      <c r="B8113" t="n">
        <v>54.84154701786049</v>
      </c>
      <c r="C8113" t="n">
        <v>0</v>
      </c>
      <c r="D8113" t="n">
        <v>54.84154701786049</v>
      </c>
      <c r="E8113" t="n">
        <v>13.71038675446512</v>
      </c>
      <c r="F8113" t="n">
        <v>0</v>
      </c>
      <c r="H8113" t="n">
        <v>0</v>
      </c>
      <c r="I8113" t="n">
        <v>0</v>
      </c>
      <c r="J8113" t="n">
        <v>0</v>
      </c>
      <c r="K8113" t="n">
        <v>0.8833717833392829</v>
      </c>
    </row>
    <row r="8114">
      <c r="A8114" s="3" t="n">
        <v>44290</v>
      </c>
      <c r="B8114" t="n">
        <v>89.16153495562762</v>
      </c>
      <c r="C8114" t="n">
        <v>0</v>
      </c>
      <c r="D8114" t="n">
        <v>89.16153495562762</v>
      </c>
      <c r="E8114" t="n">
        <v>22.2903837389069</v>
      </c>
      <c r="F8114" t="n">
        <v>0</v>
      </c>
      <c r="H8114" t="n">
        <v>0</v>
      </c>
      <c r="I8114" t="n">
        <v>0</v>
      </c>
      <c r="J8114" t="n">
        <v>0</v>
      </c>
      <c r="K8114" t="n">
        <v>0.8827113232451647</v>
      </c>
    </row>
    <row r="8115">
      <c r="A8115" s="3" t="n">
        <v>44290.04166666666</v>
      </c>
      <c r="B8115" t="n">
        <v>94.12274409376688</v>
      </c>
      <c r="C8115" t="n">
        <v>0</v>
      </c>
      <c r="D8115" t="n">
        <v>94.12274409376688</v>
      </c>
      <c r="E8115" t="n">
        <v>23.53068602344172</v>
      </c>
      <c r="F8115" t="n">
        <v>0</v>
      </c>
      <c r="H8115" t="n">
        <v>0</v>
      </c>
      <c r="I8115" t="n">
        <v>0</v>
      </c>
      <c r="J8115" t="n">
        <v>0</v>
      </c>
      <c r="K8115" t="n">
        <v>0.8820141132155959</v>
      </c>
    </row>
    <row r="8116">
      <c r="A8116" s="3" t="n">
        <v>44290.08333333334</v>
      </c>
      <c r="B8116" t="n">
        <v>85.84661256473366</v>
      </c>
      <c r="C8116" t="n">
        <v>0</v>
      </c>
      <c r="D8116" t="n">
        <v>85.84661256473366</v>
      </c>
      <c r="E8116" t="n">
        <v>21.4616531411834</v>
      </c>
      <c r="F8116" t="n">
        <v>0</v>
      </c>
      <c r="H8116" t="n">
        <v>0</v>
      </c>
      <c r="I8116" t="n">
        <v>0</v>
      </c>
      <c r="J8116" t="n">
        <v>0</v>
      </c>
      <c r="K8116" t="n">
        <v>0.8813782082612629</v>
      </c>
    </row>
    <row r="8117">
      <c r="A8117" s="3" t="n">
        <v>44290.125</v>
      </c>
      <c r="B8117" t="n">
        <v>118.6026713492082</v>
      </c>
      <c r="C8117" t="n">
        <v>0</v>
      </c>
      <c r="D8117" t="n">
        <v>118.6026713492082</v>
      </c>
      <c r="E8117" t="n">
        <v>29.65066783730202</v>
      </c>
      <c r="F8117" t="n">
        <v>0</v>
      </c>
      <c r="H8117" t="n">
        <v>0</v>
      </c>
      <c r="I8117" t="n">
        <v>0</v>
      </c>
      <c r="J8117" t="n">
        <v>0</v>
      </c>
      <c r="K8117" t="n">
        <v>0.880499664262206</v>
      </c>
    </row>
    <row r="8118">
      <c r="A8118" s="3" t="n">
        <v>44290.16666666666</v>
      </c>
      <c r="B8118" t="n">
        <v>105.3861045222135</v>
      </c>
      <c r="C8118" t="n">
        <v>0</v>
      </c>
      <c r="D8118" t="n">
        <v>105.3861045222135</v>
      </c>
      <c r="E8118" t="n">
        <v>26.34652613055337</v>
      </c>
      <c r="F8118" t="n">
        <v>0</v>
      </c>
      <c r="H8118" t="n">
        <v>0</v>
      </c>
      <c r="I8118" t="n">
        <v>0</v>
      </c>
      <c r="J8118" t="n">
        <v>0</v>
      </c>
      <c r="K8118" t="n">
        <v>0.8797190213925412</v>
      </c>
    </row>
    <row r="8119">
      <c r="A8119" s="3" t="n">
        <v>44290.20833333334</v>
      </c>
      <c r="B8119" t="n">
        <v>88.07891109085567</v>
      </c>
      <c r="C8119" t="n">
        <v>0</v>
      </c>
      <c r="D8119" t="n">
        <v>88.07891109085567</v>
      </c>
      <c r="E8119" t="n">
        <v>22.01972777271391</v>
      </c>
      <c r="F8119" t="n">
        <v>0</v>
      </c>
      <c r="H8119" t="n">
        <v>0</v>
      </c>
      <c r="I8119" t="n">
        <v>0</v>
      </c>
      <c r="J8119" t="n">
        <v>0</v>
      </c>
      <c r="K8119" t="n">
        <v>0.8790665807864229</v>
      </c>
    </row>
    <row r="8120">
      <c r="A8120" s="3" t="n">
        <v>44290.25</v>
      </c>
      <c r="B8120" t="n">
        <v>152.672604862672</v>
      </c>
      <c r="C8120" t="n">
        <v>0</v>
      </c>
      <c r="D8120" t="n">
        <v>152.672604862672</v>
      </c>
      <c r="E8120" t="n">
        <v>38.16815121566799</v>
      </c>
      <c r="F8120" t="n">
        <v>0</v>
      </c>
      <c r="H8120" t="n">
        <v>0</v>
      </c>
      <c r="I8120" t="n">
        <v>0</v>
      </c>
      <c r="J8120" t="n">
        <v>0</v>
      </c>
      <c r="K8120" t="n">
        <v>0.8779356652741783</v>
      </c>
    </row>
    <row r="8121">
      <c r="A8121" s="3" t="n">
        <v>44290.29166666666</v>
      </c>
      <c r="B8121" t="n">
        <v>57.064771336889</v>
      </c>
      <c r="C8121" t="n">
        <v>13.21025835332895</v>
      </c>
      <c r="D8121" t="n">
        <v>43.85451298356005</v>
      </c>
      <c r="E8121" t="n">
        <v>10.96362824589001</v>
      </c>
      <c r="F8121" t="n">
        <v>0</v>
      </c>
      <c r="H8121" t="n">
        <v>0</v>
      </c>
      <c r="I8121" t="n">
        <v>0</v>
      </c>
      <c r="J8121" t="n">
        <v>0</v>
      </c>
      <c r="K8121" t="n">
        <v>0.8776108149248989</v>
      </c>
    </row>
    <row r="8122">
      <c r="A8122" s="3" t="n">
        <v>44290.33333333334</v>
      </c>
      <c r="B8122" t="n">
        <v>240.7528368595931</v>
      </c>
      <c r="C8122" t="n">
        <v>262.8415092909199</v>
      </c>
      <c r="D8122" t="n">
        <v>-22.08867243132681</v>
      </c>
      <c r="E8122" t="n">
        <v>0</v>
      </c>
      <c r="F8122" t="n">
        <v>0</v>
      </c>
      <c r="H8122" t="n">
        <v>0</v>
      </c>
      <c r="I8122" t="n">
        <v>0</v>
      </c>
      <c r="J8122" t="n">
        <v>0</v>
      </c>
      <c r="K8122" t="n">
        <v>0.8777417116097099</v>
      </c>
    </row>
    <row r="8123">
      <c r="A8123" s="3" t="n">
        <v>44290.375</v>
      </c>
      <c r="B8123" t="n">
        <v>542.136039913509</v>
      </c>
      <c r="C8123" t="n">
        <v>623.5502875554782</v>
      </c>
      <c r="D8123" t="n">
        <v>-81.41424764196927</v>
      </c>
      <c r="E8123" t="n">
        <v>0</v>
      </c>
      <c r="F8123" t="n">
        <v>0</v>
      </c>
      <c r="H8123" t="n">
        <v>0</v>
      </c>
      <c r="I8123" t="n">
        <v>0</v>
      </c>
      <c r="J8123" t="n">
        <v>0</v>
      </c>
      <c r="K8123" t="n">
        <v>0.8782241695367696</v>
      </c>
    </row>
    <row r="8124">
      <c r="A8124" s="3" t="n">
        <v>44290.41666666666</v>
      </c>
      <c r="B8124" t="n">
        <v>749.0499710684115</v>
      </c>
      <c r="C8124" t="n">
        <v>911.207477872225</v>
      </c>
      <c r="D8124" t="n">
        <v>-162.1575068038135</v>
      </c>
      <c r="E8124" t="n">
        <v>0</v>
      </c>
      <c r="F8124" t="n">
        <v>0</v>
      </c>
      <c r="H8124" t="n">
        <v>0</v>
      </c>
      <c r="I8124" t="n">
        <v>0</v>
      </c>
      <c r="J8124" t="n">
        <v>0</v>
      </c>
      <c r="K8124" t="n">
        <v>0.8791851091370928</v>
      </c>
    </row>
    <row r="8125">
      <c r="A8125" s="3" t="n">
        <v>44290.45833333334</v>
      </c>
      <c r="B8125" t="n">
        <v>102.2403231960829</v>
      </c>
      <c r="C8125" t="n">
        <v>1254.379920023953</v>
      </c>
      <c r="D8125" t="n">
        <v>-820.7649739540667</v>
      </c>
      <c r="E8125" t="n">
        <v>0</v>
      </c>
      <c r="F8125" t="n">
        <v>0</v>
      </c>
      <c r="H8125" t="n">
        <v>0</v>
      </c>
      <c r="I8125" t="n">
        <v>331.3746228738036</v>
      </c>
      <c r="J8125" t="n">
        <v>5.684341886080801e-14</v>
      </c>
      <c r="K8125" t="n">
        <v>0.8840489330918178</v>
      </c>
    </row>
    <row r="8126">
      <c r="A8126" s="3" t="n">
        <v>44290.5</v>
      </c>
      <c r="B8126" t="n">
        <v>117.0453162118487</v>
      </c>
      <c r="C8126" t="n">
        <v>1332.377195712534</v>
      </c>
      <c r="D8126" t="n">
        <v>-364.8097758263237</v>
      </c>
      <c r="E8126" t="n">
        <v>0</v>
      </c>
      <c r="F8126" t="n">
        <v>0</v>
      </c>
      <c r="H8126" t="n">
        <v>0</v>
      </c>
      <c r="I8126" t="n">
        <v>850.5221036743616</v>
      </c>
      <c r="J8126" t="n">
        <v>-1.13686837721616e-13</v>
      </c>
      <c r="K8126" t="n">
        <v>0.8862107828087151</v>
      </c>
    </row>
    <row r="8127">
      <c r="A8127" s="3" t="n">
        <v>44290.54166666666</v>
      </c>
      <c r="B8127" t="n">
        <v>112.0228265437932</v>
      </c>
      <c r="C8127" t="n">
        <v>1372.648613424644</v>
      </c>
      <c r="D8127" t="n">
        <v>0</v>
      </c>
      <c r="E8127" t="n">
        <v>0</v>
      </c>
      <c r="F8127" t="n">
        <v>0</v>
      </c>
      <c r="H8127" t="n">
        <v>0</v>
      </c>
      <c r="I8127" t="n">
        <v>1260.625786880851</v>
      </c>
      <c r="J8127" t="n">
        <v>0</v>
      </c>
      <c r="K8127" t="n">
        <v>0.8862107828087151</v>
      </c>
    </row>
    <row r="8128">
      <c r="A8128" s="3" t="n">
        <v>44290.58333333334</v>
      </c>
      <c r="B8128" t="n">
        <v>88.59208604803362</v>
      </c>
      <c r="C8128" t="n">
        <v>1322.459591142352</v>
      </c>
      <c r="D8128" t="n">
        <v>0</v>
      </c>
      <c r="E8128" t="n">
        <v>0</v>
      </c>
      <c r="F8128" t="n">
        <v>0</v>
      </c>
      <c r="H8128" t="n">
        <v>0</v>
      </c>
      <c r="I8128" t="n">
        <v>1233.867505094318</v>
      </c>
      <c r="J8128" t="n">
        <v>0</v>
      </c>
      <c r="K8128" t="n">
        <v>0.8862107828087151</v>
      </c>
    </row>
    <row r="8129">
      <c r="A8129" s="3" t="n">
        <v>44290.625</v>
      </c>
      <c r="B8129" t="n">
        <v>82.32174930497435</v>
      </c>
      <c r="C8129" t="n">
        <v>898.3479855433213</v>
      </c>
      <c r="D8129" t="n">
        <v>0</v>
      </c>
      <c r="E8129" t="n">
        <v>0</v>
      </c>
      <c r="F8129" t="n">
        <v>0</v>
      </c>
      <c r="H8129" t="n">
        <v>0</v>
      </c>
      <c r="I8129" t="n">
        <v>816.026236238347</v>
      </c>
      <c r="J8129" t="n">
        <v>0</v>
      </c>
      <c r="K8129" t="n">
        <v>0.8862107828087151</v>
      </c>
    </row>
    <row r="8130">
      <c r="A8130" s="3" t="n">
        <v>44290.66666666666</v>
      </c>
      <c r="B8130" t="n">
        <v>73.75482032905543</v>
      </c>
      <c r="C8130" t="n">
        <v>795.3357914362612</v>
      </c>
      <c r="D8130" t="n">
        <v>0</v>
      </c>
      <c r="E8130" t="n">
        <v>0</v>
      </c>
      <c r="F8130" t="n">
        <v>0</v>
      </c>
      <c r="H8130" t="n">
        <v>0</v>
      </c>
      <c r="I8130" t="n">
        <v>721.5809711072058</v>
      </c>
      <c r="J8130" t="n">
        <v>0</v>
      </c>
      <c r="K8130" t="n">
        <v>0.8862107828087151</v>
      </c>
    </row>
    <row r="8131">
      <c r="A8131" s="3" t="n">
        <v>44290.70833333334</v>
      </c>
      <c r="B8131" t="n">
        <v>47.25010637947879</v>
      </c>
      <c r="C8131" t="n">
        <v>407.6186274352456</v>
      </c>
      <c r="D8131" t="n">
        <v>0</v>
      </c>
      <c r="E8131" t="n">
        <v>0</v>
      </c>
      <c r="F8131" t="n">
        <v>0</v>
      </c>
      <c r="H8131" t="n">
        <v>0</v>
      </c>
      <c r="I8131" t="n">
        <v>360.3685210557668</v>
      </c>
      <c r="J8131" t="n">
        <v>0</v>
      </c>
      <c r="K8131" t="n">
        <v>0.8862107828087151</v>
      </c>
    </row>
    <row r="8132">
      <c r="A8132" s="3" t="n">
        <v>44290.75</v>
      </c>
      <c r="B8132" t="n">
        <v>73.655337493293</v>
      </c>
      <c r="C8132" t="n">
        <v>164.2619886017496</v>
      </c>
      <c r="D8132" t="n">
        <v>0</v>
      </c>
      <c r="E8132" t="n">
        <v>0</v>
      </c>
      <c r="F8132" t="n">
        <v>0</v>
      </c>
      <c r="H8132" t="n">
        <v>0</v>
      </c>
      <c r="I8132" t="n">
        <v>90.60665110845657</v>
      </c>
      <c r="J8132" t="n">
        <v>0</v>
      </c>
      <c r="K8132" t="n">
        <v>0.8862107828087151</v>
      </c>
    </row>
    <row r="8133">
      <c r="A8133" s="3" t="n">
        <v>44290.79166666666</v>
      </c>
      <c r="B8133" t="n">
        <v>81.97729597243612</v>
      </c>
      <c r="C8133" t="n">
        <v>0</v>
      </c>
      <c r="D8133" t="n">
        <v>81.97729597243612</v>
      </c>
      <c r="E8133" t="n">
        <v>20.49432399310902</v>
      </c>
      <c r="F8133" t="n">
        <v>0</v>
      </c>
      <c r="H8133" t="n">
        <v>0</v>
      </c>
      <c r="I8133" t="n">
        <v>0</v>
      </c>
      <c r="J8133" t="n">
        <v>0</v>
      </c>
      <c r="K8133" t="n">
        <v>0.8856035396444912</v>
      </c>
    </row>
    <row r="8134">
      <c r="A8134" s="3" t="n">
        <v>44290.83333333334</v>
      </c>
      <c r="B8134" t="n">
        <v>73.43642210433552</v>
      </c>
      <c r="C8134" t="n">
        <v>0</v>
      </c>
      <c r="D8134" t="n">
        <v>73.43642210433552</v>
      </c>
      <c r="E8134" t="n">
        <v>18.35910552608388</v>
      </c>
      <c r="F8134" t="n">
        <v>0</v>
      </c>
      <c r="H8134" t="n">
        <v>0</v>
      </c>
      <c r="I8134" t="n">
        <v>0</v>
      </c>
      <c r="J8134" t="n">
        <v>0</v>
      </c>
      <c r="K8134" t="n">
        <v>0.8850595626225741</v>
      </c>
    </row>
    <row r="8135">
      <c r="A8135" s="3" t="n">
        <v>44290.875</v>
      </c>
      <c r="B8135" t="n">
        <v>56.77521458396222</v>
      </c>
      <c r="C8135" t="n">
        <v>0</v>
      </c>
      <c r="D8135" t="n">
        <v>56.77521458396222</v>
      </c>
      <c r="E8135" t="n">
        <v>14.19380364599056</v>
      </c>
      <c r="F8135" t="n">
        <v>0</v>
      </c>
      <c r="H8135" t="n">
        <v>0</v>
      </c>
      <c r="I8135" t="n">
        <v>0</v>
      </c>
      <c r="J8135" t="n">
        <v>0</v>
      </c>
      <c r="K8135" t="n">
        <v>0.8846390027523749</v>
      </c>
    </row>
    <row r="8136">
      <c r="A8136" s="3" t="n">
        <v>44290.91666666666</v>
      </c>
      <c r="B8136" t="n">
        <v>47.36077963092944</v>
      </c>
      <c r="C8136" t="n">
        <v>0</v>
      </c>
      <c r="D8136" t="n">
        <v>47.36077963092944</v>
      </c>
      <c r="E8136" t="n">
        <v>11.84019490773236</v>
      </c>
      <c r="F8136" t="n">
        <v>0</v>
      </c>
      <c r="H8136" t="n">
        <v>0</v>
      </c>
      <c r="I8136" t="n">
        <v>0</v>
      </c>
      <c r="J8136" t="n">
        <v>0</v>
      </c>
      <c r="K8136" t="n">
        <v>0.8842881798892634</v>
      </c>
    </row>
    <row r="8137">
      <c r="A8137" s="3" t="n">
        <v>44290.95833333334</v>
      </c>
      <c r="B8137" t="n">
        <v>61.50405777206384</v>
      </c>
      <c r="C8137" t="n">
        <v>0</v>
      </c>
      <c r="D8137" t="n">
        <v>61.50405777206384</v>
      </c>
      <c r="E8137" t="n">
        <v>15.37601444301595</v>
      </c>
      <c r="F8137" t="n">
        <v>0</v>
      </c>
      <c r="H8137" t="n">
        <v>0</v>
      </c>
      <c r="I8137" t="n">
        <v>0</v>
      </c>
      <c r="J8137" t="n">
        <v>0</v>
      </c>
      <c r="K8137" t="n">
        <v>0.8838325913240264</v>
      </c>
    </row>
    <row r="8138">
      <c r="A8138" s="3" t="n">
        <v>44291</v>
      </c>
      <c r="B8138" t="n">
        <v>105.1715063208528</v>
      </c>
      <c r="C8138" t="n">
        <v>0</v>
      </c>
      <c r="D8138" t="n">
        <v>105.1715063208528</v>
      </c>
      <c r="E8138" t="n">
        <v>26.2928765802132</v>
      </c>
      <c r="F8138" t="n">
        <v>0</v>
      </c>
      <c r="H8138" t="n">
        <v>0</v>
      </c>
      <c r="I8138" t="n">
        <v>0</v>
      </c>
      <c r="J8138" t="n">
        <v>0</v>
      </c>
      <c r="K8138" t="n">
        <v>0.8830535380809683</v>
      </c>
    </row>
    <row r="8139">
      <c r="A8139" s="3" t="n">
        <v>44291.04166666666</v>
      </c>
      <c r="B8139" t="n">
        <v>83.71838011850585</v>
      </c>
      <c r="C8139" t="n">
        <v>0</v>
      </c>
      <c r="D8139" t="n">
        <v>83.71838011850585</v>
      </c>
      <c r="E8139" t="n">
        <v>20.92959502962646</v>
      </c>
      <c r="F8139" t="n">
        <v>0</v>
      </c>
      <c r="H8139" t="n">
        <v>0</v>
      </c>
      <c r="I8139" t="n">
        <v>0</v>
      </c>
      <c r="J8139" t="n">
        <v>0</v>
      </c>
      <c r="K8139" t="n">
        <v>0.8824333979135743</v>
      </c>
    </row>
    <row r="8140">
      <c r="A8140" s="3" t="n">
        <v>44291.08333333334</v>
      </c>
      <c r="B8140" t="n">
        <v>61.26158875359793</v>
      </c>
      <c r="C8140" t="n">
        <v>0</v>
      </c>
      <c r="D8140" t="n">
        <v>61.26158875359793</v>
      </c>
      <c r="E8140" t="n">
        <v>15.31539718839948</v>
      </c>
      <c r="F8140" t="n">
        <v>0</v>
      </c>
      <c r="H8140" t="n">
        <v>0</v>
      </c>
      <c r="I8140" t="n">
        <v>0</v>
      </c>
      <c r="J8140" t="n">
        <v>0</v>
      </c>
      <c r="K8140" t="n">
        <v>0.8819796054267788</v>
      </c>
    </row>
    <row r="8141">
      <c r="A8141" s="3" t="n">
        <v>44291.125</v>
      </c>
      <c r="B8141" t="n">
        <v>130.7746631521029</v>
      </c>
      <c r="C8141" t="n">
        <v>0</v>
      </c>
      <c r="D8141" t="n">
        <v>130.7746631521029</v>
      </c>
      <c r="E8141" t="n">
        <v>32.69366578802573</v>
      </c>
      <c r="F8141" t="n">
        <v>0</v>
      </c>
      <c r="H8141" t="n">
        <v>0</v>
      </c>
      <c r="I8141" t="n">
        <v>0</v>
      </c>
      <c r="J8141" t="n">
        <v>0</v>
      </c>
      <c r="K8141" t="n">
        <v>0.8810108979412394</v>
      </c>
    </row>
    <row r="8142">
      <c r="A8142" s="3" t="n">
        <v>44291.16666666666</v>
      </c>
      <c r="B8142" t="n">
        <v>96.15988547612346</v>
      </c>
      <c r="C8142" t="n">
        <v>0</v>
      </c>
      <c r="D8142" t="n">
        <v>96.15988547612346</v>
      </c>
      <c r="E8142" t="n">
        <v>24.03997136903087</v>
      </c>
      <c r="F8142" t="n">
        <v>0</v>
      </c>
      <c r="H8142" t="n">
        <v>0</v>
      </c>
      <c r="I8142" t="n">
        <v>0</v>
      </c>
      <c r="J8142" t="n">
        <v>0</v>
      </c>
      <c r="K8142" t="n">
        <v>0.8802985978777249</v>
      </c>
    </row>
    <row r="8143">
      <c r="A8143" s="3" t="n">
        <v>44291.20833333334</v>
      </c>
      <c r="B8143" t="n">
        <v>47.86758715287495</v>
      </c>
      <c r="C8143" t="n">
        <v>0</v>
      </c>
      <c r="D8143" t="n">
        <v>47.86758715287495</v>
      </c>
      <c r="E8143" t="n">
        <v>11.96689678821873</v>
      </c>
      <c r="F8143" t="n">
        <v>0</v>
      </c>
      <c r="H8143" t="n">
        <v>0</v>
      </c>
      <c r="I8143" t="n">
        <v>0</v>
      </c>
      <c r="J8143" t="n">
        <v>0</v>
      </c>
      <c r="K8143" t="n">
        <v>0.8799440208604952</v>
      </c>
    </row>
    <row r="8144">
      <c r="A8144" s="3" t="n">
        <v>44291.25</v>
      </c>
      <c r="B8144" t="n">
        <v>184.0488783764982</v>
      </c>
      <c r="C8144" t="n">
        <v>0</v>
      </c>
      <c r="D8144" t="n">
        <v>184.0488783764982</v>
      </c>
      <c r="E8144" t="n">
        <v>46.01221959412453</v>
      </c>
      <c r="F8144" t="n">
        <v>0</v>
      </c>
      <c r="H8144" t="n">
        <v>0</v>
      </c>
      <c r="I8144" t="n">
        <v>0</v>
      </c>
      <c r="J8144" t="n">
        <v>0</v>
      </c>
      <c r="K8144" t="n">
        <v>0.878580687001389</v>
      </c>
    </row>
    <row r="8145">
      <c r="A8145" s="3" t="n">
        <v>44291.29166666666</v>
      </c>
      <c r="B8145" t="n">
        <v>83.23829214402818</v>
      </c>
      <c r="C8145" t="n">
        <v>17.26113338752047</v>
      </c>
      <c r="D8145" t="n">
        <v>65.97715875650771</v>
      </c>
      <c r="E8145" t="n">
        <v>16.49428968912692</v>
      </c>
      <c r="F8145" t="n">
        <v>0</v>
      </c>
      <c r="H8145" t="n">
        <v>0</v>
      </c>
      <c r="I8145" t="n">
        <v>0</v>
      </c>
      <c r="J8145" t="n">
        <v>0</v>
      </c>
      <c r="K8145" t="n">
        <v>0.8780919641400828</v>
      </c>
    </row>
    <row r="8146">
      <c r="A8146" s="3" t="n">
        <v>44291.33333333334</v>
      </c>
      <c r="B8146" t="n">
        <v>261.0722317119123</v>
      </c>
      <c r="C8146" t="n">
        <v>276.3478929452792</v>
      </c>
      <c r="D8146" t="n">
        <v>-15.2756612333669</v>
      </c>
      <c r="E8146" t="n">
        <v>0</v>
      </c>
      <c r="F8146" t="n">
        <v>0</v>
      </c>
      <c r="H8146" t="n">
        <v>0</v>
      </c>
      <c r="I8146" t="n">
        <v>0</v>
      </c>
      <c r="J8146" t="n">
        <v>0</v>
      </c>
      <c r="K8146" t="n">
        <v>0.8781824871635902</v>
      </c>
    </row>
    <row r="8147">
      <c r="A8147" s="3" t="n">
        <v>44291.375</v>
      </c>
      <c r="B8147" t="n">
        <v>578.4063547937549</v>
      </c>
      <c r="C8147" t="n">
        <v>649.7915095823849</v>
      </c>
      <c r="D8147" t="n">
        <v>-71.38515478863013</v>
      </c>
      <c r="E8147" t="n">
        <v>0</v>
      </c>
      <c r="F8147" t="n">
        <v>0</v>
      </c>
      <c r="H8147" t="n">
        <v>0</v>
      </c>
      <c r="I8147" t="n">
        <v>0</v>
      </c>
      <c r="J8147" t="n">
        <v>0</v>
      </c>
      <c r="K8147" t="n">
        <v>0.8786055130441901</v>
      </c>
    </row>
    <row r="8148">
      <c r="A8148" s="3" t="n">
        <v>44291.41666666666</v>
      </c>
      <c r="B8148" t="n">
        <v>805.1951515261842</v>
      </c>
      <c r="C8148" t="n">
        <v>916.1206821634972</v>
      </c>
      <c r="D8148" t="n">
        <v>-110.925530637313</v>
      </c>
      <c r="E8148" t="n">
        <v>0</v>
      </c>
      <c r="F8148" t="n">
        <v>0</v>
      </c>
      <c r="H8148" t="n">
        <v>0</v>
      </c>
      <c r="I8148" t="n">
        <v>0</v>
      </c>
      <c r="J8148" t="n">
        <v>0</v>
      </c>
      <c r="K8148" t="n">
        <v>0.8792628537814602</v>
      </c>
    </row>
    <row r="8149">
      <c r="A8149" s="3" t="n">
        <v>44291.45833333334</v>
      </c>
      <c r="B8149" t="n">
        <v>935.4383504633049</v>
      </c>
      <c r="C8149" t="n">
        <v>1101.717538992442</v>
      </c>
      <c r="D8149" t="n">
        <v>-166.2791885291372</v>
      </c>
      <c r="E8149" t="n">
        <v>0</v>
      </c>
      <c r="F8149" t="n">
        <v>0</v>
      </c>
      <c r="H8149" t="n">
        <v>0</v>
      </c>
      <c r="I8149" t="n">
        <v>0</v>
      </c>
      <c r="J8149" t="n">
        <v>0</v>
      </c>
      <c r="K8149" t="n">
        <v>0.8802482183206461</v>
      </c>
    </row>
    <row r="8150">
      <c r="A8150" s="3" t="n">
        <v>44291.5</v>
      </c>
      <c r="B8150" t="n">
        <v>170.4555058840164</v>
      </c>
      <c r="C8150" t="n">
        <v>1163.210982138179</v>
      </c>
      <c r="D8150" t="n">
        <v>-820.7649739540667</v>
      </c>
      <c r="E8150" t="n">
        <v>0</v>
      </c>
      <c r="F8150" t="n">
        <v>0</v>
      </c>
      <c r="H8150" t="n">
        <v>0</v>
      </c>
      <c r="I8150" t="n">
        <v>171.9905023000955</v>
      </c>
      <c r="J8150" t="n">
        <v>2.842170943040401e-14</v>
      </c>
      <c r="K8150" t="n">
        <v>0.8851120422753709</v>
      </c>
    </row>
    <row r="8151">
      <c r="A8151" s="3" t="n">
        <v>44291.54166666666</v>
      </c>
      <c r="B8151" t="n">
        <v>160.5485214144931</v>
      </c>
      <c r="C8151" t="n">
        <v>1284.471200734175</v>
      </c>
      <c r="D8151" t="n">
        <v>-185.4112635709714</v>
      </c>
      <c r="E8151" t="n">
        <v>0</v>
      </c>
      <c r="F8151" t="n">
        <v>0</v>
      </c>
      <c r="H8151" t="n">
        <v>0</v>
      </c>
      <c r="I8151" t="n">
        <v>938.5114157487108</v>
      </c>
      <c r="J8151" t="n">
        <v>0</v>
      </c>
      <c r="K8151" t="n">
        <v>0.8862107828087149</v>
      </c>
    </row>
    <row r="8152">
      <c r="A8152" s="3" t="n">
        <v>44291.58333333334</v>
      </c>
      <c r="B8152" t="n">
        <v>173.8183171763763</v>
      </c>
      <c r="C8152" t="n">
        <v>1227.420850640778</v>
      </c>
      <c r="D8152" t="n">
        <v>0</v>
      </c>
      <c r="E8152" t="n">
        <v>0</v>
      </c>
      <c r="F8152" t="n">
        <v>0</v>
      </c>
      <c r="H8152" t="n">
        <v>0</v>
      </c>
      <c r="I8152" t="n">
        <v>1053.602533464402</v>
      </c>
      <c r="J8152" t="n">
        <v>0</v>
      </c>
      <c r="K8152" t="n">
        <v>0.8862107828087149</v>
      </c>
    </row>
    <row r="8153">
      <c r="A8153" s="3" t="n">
        <v>44291.625</v>
      </c>
      <c r="B8153" t="n">
        <v>180.8466470477478</v>
      </c>
      <c r="C8153" t="n">
        <v>1053.235959561417</v>
      </c>
      <c r="D8153" t="n">
        <v>0</v>
      </c>
      <c r="E8153" t="n">
        <v>0</v>
      </c>
      <c r="F8153" t="n">
        <v>0</v>
      </c>
      <c r="H8153" t="n">
        <v>0</v>
      </c>
      <c r="I8153" t="n">
        <v>872.3893125136692</v>
      </c>
      <c r="J8153" t="n">
        <v>0</v>
      </c>
      <c r="K8153" t="n">
        <v>0.8862107828087149</v>
      </c>
    </row>
    <row r="8154">
      <c r="A8154" s="3" t="n">
        <v>44291.66666666666</v>
      </c>
      <c r="B8154" t="n">
        <v>186.0186971598461</v>
      </c>
      <c r="C8154" t="n">
        <v>732.513418107827</v>
      </c>
      <c r="D8154" t="n">
        <v>0</v>
      </c>
      <c r="E8154" t="n">
        <v>0</v>
      </c>
      <c r="F8154" t="n">
        <v>0</v>
      </c>
      <c r="H8154" t="n">
        <v>0</v>
      </c>
      <c r="I8154" t="n">
        <v>546.4947209479808</v>
      </c>
      <c r="J8154" t="n">
        <v>0</v>
      </c>
      <c r="K8154" t="n">
        <v>0.8862107828087149</v>
      </c>
    </row>
    <row r="8155">
      <c r="A8155" s="3" t="n">
        <v>44291.70833333334</v>
      </c>
      <c r="B8155" t="n">
        <v>143.2603512242125</v>
      </c>
      <c r="C8155" t="n">
        <v>425.4948943103328</v>
      </c>
      <c r="D8155" t="n">
        <v>0</v>
      </c>
      <c r="E8155" t="n">
        <v>0</v>
      </c>
      <c r="F8155" t="n">
        <v>0</v>
      </c>
      <c r="H8155" t="n">
        <v>0</v>
      </c>
      <c r="I8155" t="n">
        <v>282.2345430861203</v>
      </c>
      <c r="J8155" t="n">
        <v>0</v>
      </c>
      <c r="K8155" t="n">
        <v>0.8862107828087149</v>
      </c>
    </row>
    <row r="8156">
      <c r="A8156" s="3" t="n">
        <v>44291.75</v>
      </c>
      <c r="B8156" t="n">
        <v>117.0663551166192</v>
      </c>
      <c r="C8156" t="n">
        <v>129.8865477507725</v>
      </c>
      <c r="D8156" t="n">
        <v>0</v>
      </c>
      <c r="E8156" t="n">
        <v>0</v>
      </c>
      <c r="F8156" t="n">
        <v>0</v>
      </c>
      <c r="H8156" t="n">
        <v>0</v>
      </c>
      <c r="I8156" t="n">
        <v>12.82019263415337</v>
      </c>
      <c r="J8156" t="n">
        <v>0</v>
      </c>
      <c r="K8156" t="n">
        <v>0.8862107828087149</v>
      </c>
    </row>
    <row r="8157">
      <c r="A8157" s="3" t="n">
        <v>44291.79166666666</v>
      </c>
      <c r="B8157" t="n">
        <v>85.23580119606437</v>
      </c>
      <c r="C8157" t="n">
        <v>0</v>
      </c>
      <c r="D8157" t="n">
        <v>85.23580119606437</v>
      </c>
      <c r="E8157" t="n">
        <v>21.30895029901609</v>
      </c>
      <c r="F8157" t="n">
        <v>0</v>
      </c>
      <c r="H8157" t="n">
        <v>0</v>
      </c>
      <c r="I8157" t="n">
        <v>0</v>
      </c>
      <c r="J8157" t="n">
        <v>0</v>
      </c>
      <c r="K8157" t="n">
        <v>0.8855794024123569</v>
      </c>
    </row>
    <row r="8158">
      <c r="A8158" s="3" t="n">
        <v>44291.83333333334</v>
      </c>
      <c r="B8158" t="n">
        <v>85.71292209314156</v>
      </c>
      <c r="C8158" t="n">
        <v>0</v>
      </c>
      <c r="D8158" t="n">
        <v>85.71292209314156</v>
      </c>
      <c r="E8158" t="n">
        <v>21.42823052328538</v>
      </c>
      <c r="F8158" t="n">
        <v>0</v>
      </c>
      <c r="H8158" t="n">
        <v>0</v>
      </c>
      <c r="I8158" t="n">
        <v>0</v>
      </c>
      <c r="J8158" t="n">
        <v>0</v>
      </c>
      <c r="K8158" t="n">
        <v>0.8849444877642303</v>
      </c>
    </row>
    <row r="8159">
      <c r="A8159" s="3" t="n">
        <v>44291.875</v>
      </c>
      <c r="B8159" t="n">
        <v>52.95266905315261</v>
      </c>
      <c r="C8159" t="n">
        <v>0</v>
      </c>
      <c r="D8159" t="n">
        <v>52.95266905315261</v>
      </c>
      <c r="E8159" t="n">
        <v>13.23816726328815</v>
      </c>
      <c r="F8159" t="n">
        <v>0</v>
      </c>
      <c r="H8159" t="n">
        <v>0</v>
      </c>
      <c r="I8159" t="n">
        <v>0</v>
      </c>
      <c r="J8159" t="n">
        <v>0</v>
      </c>
      <c r="K8159" t="n">
        <v>0.884552243229588</v>
      </c>
    </row>
    <row r="8160">
      <c r="A8160" s="3" t="n">
        <v>44291.91666666666</v>
      </c>
      <c r="B8160" t="n">
        <v>45.58922284743502</v>
      </c>
      <c r="C8160" t="n">
        <v>0</v>
      </c>
      <c r="D8160" t="n">
        <v>45.58922284743502</v>
      </c>
      <c r="E8160" t="n">
        <v>11.39730571185876</v>
      </c>
      <c r="F8160" t="n">
        <v>0</v>
      </c>
      <c r="H8160" t="n">
        <v>0</v>
      </c>
      <c r="I8160" t="n">
        <v>0</v>
      </c>
      <c r="J8160" t="n">
        <v>0</v>
      </c>
      <c r="K8160" t="n">
        <v>0.8842145430943495</v>
      </c>
    </row>
    <row r="8161">
      <c r="A8161" s="3" t="n">
        <v>44291.95833333334</v>
      </c>
      <c r="B8161" t="n">
        <v>33.90025418801046</v>
      </c>
      <c r="C8161" t="n">
        <v>0</v>
      </c>
      <c r="D8161" t="n">
        <v>33.90025418801046</v>
      </c>
      <c r="E8161" t="n">
        <v>8.475063547002613</v>
      </c>
      <c r="F8161" t="n">
        <v>0</v>
      </c>
      <c r="H8161" t="n">
        <v>0</v>
      </c>
      <c r="I8161" t="n">
        <v>0</v>
      </c>
      <c r="J8161" t="n">
        <v>0</v>
      </c>
      <c r="K8161" t="n">
        <v>0.8839634284731983</v>
      </c>
    </row>
    <row r="8162">
      <c r="A8162" s="3" t="n">
        <v>44292</v>
      </c>
      <c r="B8162" t="n">
        <v>90.81027818292897</v>
      </c>
      <c r="C8162" t="n">
        <v>0</v>
      </c>
      <c r="D8162" t="n">
        <v>90.81027818292897</v>
      </c>
      <c r="E8162" t="n">
        <v>22.70256954573223</v>
      </c>
      <c r="F8162" t="n">
        <v>0</v>
      </c>
      <c r="H8162" t="n">
        <v>0</v>
      </c>
      <c r="I8162" t="n">
        <v>0</v>
      </c>
      <c r="J8162" t="n">
        <v>0</v>
      </c>
      <c r="K8162" t="n">
        <v>0.8832907553871481</v>
      </c>
    </row>
    <row r="8163">
      <c r="A8163" s="3" t="n">
        <v>44292.04166666666</v>
      </c>
      <c r="B8163" t="n">
        <v>64.75534276876408</v>
      </c>
      <c r="C8163" t="n">
        <v>0</v>
      </c>
      <c r="D8163" t="n">
        <v>64.75534276876408</v>
      </c>
      <c r="E8163" t="n">
        <v>16.18883569219102</v>
      </c>
      <c r="F8163" t="n">
        <v>0</v>
      </c>
      <c r="H8163" t="n">
        <v>0</v>
      </c>
      <c r="I8163" t="n">
        <v>0</v>
      </c>
      <c r="J8163" t="n">
        <v>0</v>
      </c>
      <c r="K8163" t="n">
        <v>0.8828110830732856</v>
      </c>
    </row>
    <row r="8164">
      <c r="A8164" s="3" t="n">
        <v>44292.08333333334</v>
      </c>
      <c r="B8164" t="n">
        <v>60.83240528351074</v>
      </c>
      <c r="C8164" t="n">
        <v>0</v>
      </c>
      <c r="D8164" t="n">
        <v>60.83240528351074</v>
      </c>
      <c r="E8164" t="n">
        <v>15.20810132087767</v>
      </c>
      <c r="F8164" t="n">
        <v>0</v>
      </c>
      <c r="H8164" t="n">
        <v>0</v>
      </c>
      <c r="I8164" t="n">
        <v>0</v>
      </c>
      <c r="J8164" t="n">
        <v>0</v>
      </c>
      <c r="K8164" t="n">
        <v>0.8823604697439056</v>
      </c>
    </row>
    <row r="8165">
      <c r="A8165" s="3" t="n">
        <v>44292.125</v>
      </c>
      <c r="B8165" t="n">
        <v>129.8120689308116</v>
      </c>
      <c r="C8165" t="n">
        <v>0</v>
      </c>
      <c r="D8165" t="n">
        <v>129.8120689308116</v>
      </c>
      <c r="E8165" t="n">
        <v>32.45301723270288</v>
      </c>
      <c r="F8165" t="n">
        <v>0</v>
      </c>
      <c r="H8165" t="n">
        <v>0</v>
      </c>
      <c r="I8165" t="n">
        <v>0</v>
      </c>
      <c r="J8165" t="n">
        <v>0</v>
      </c>
      <c r="K8165" t="n">
        <v>0.8813988926321346</v>
      </c>
    </row>
    <row r="8166">
      <c r="A8166" s="3" t="n">
        <v>44292.16666666666</v>
      </c>
      <c r="B8166" t="n">
        <v>82.65665448408618</v>
      </c>
      <c r="C8166" t="n">
        <v>0</v>
      </c>
      <c r="D8166" t="n">
        <v>82.65665448408618</v>
      </c>
      <c r="E8166" t="n">
        <v>20.66416362102154</v>
      </c>
      <c r="F8166" t="n">
        <v>0</v>
      </c>
      <c r="H8166" t="n">
        <v>0</v>
      </c>
      <c r="I8166" t="n">
        <v>0</v>
      </c>
      <c r="J8166" t="n">
        <v>0</v>
      </c>
      <c r="K8166" t="n">
        <v>0.8807866171500311</v>
      </c>
    </row>
    <row r="8167">
      <c r="A8167" s="3" t="n">
        <v>44292.20833333334</v>
      </c>
      <c r="B8167" t="n">
        <v>38.43657461623081</v>
      </c>
      <c r="C8167" t="n">
        <v>0</v>
      </c>
      <c r="D8167" t="n">
        <v>38.43657461623081</v>
      </c>
      <c r="E8167" t="n">
        <v>9.609143654057696</v>
      </c>
      <c r="F8167" t="n">
        <v>0</v>
      </c>
      <c r="H8167" t="n">
        <v>0</v>
      </c>
      <c r="I8167" t="n">
        <v>0</v>
      </c>
      <c r="J8167" t="n">
        <v>0</v>
      </c>
      <c r="K8167" t="n">
        <v>0.8805018999376002</v>
      </c>
    </row>
    <row r="8168">
      <c r="A8168" s="3" t="n">
        <v>44292.25</v>
      </c>
      <c r="B8168" t="n">
        <v>165.8633990277188</v>
      </c>
      <c r="C8168" t="n">
        <v>0</v>
      </c>
      <c r="D8168" t="n">
        <v>165.8633990277188</v>
      </c>
      <c r="E8168" t="n">
        <v>41.46584975692969</v>
      </c>
      <c r="F8168" t="n">
        <v>0</v>
      </c>
      <c r="H8168" t="n">
        <v>0</v>
      </c>
      <c r="I8168" t="n">
        <v>0</v>
      </c>
      <c r="J8168" t="n">
        <v>0</v>
      </c>
      <c r="K8168" t="n">
        <v>0.879273274205808</v>
      </c>
    </row>
    <row r="8169">
      <c r="A8169" s="3" t="n">
        <v>44292.29166666666</v>
      </c>
      <c r="B8169" t="n">
        <v>55.73712287614657</v>
      </c>
      <c r="C8169" t="n">
        <v>13.72216191925937</v>
      </c>
      <c r="D8169" t="n">
        <v>42.0149609568872</v>
      </c>
      <c r="E8169" t="n">
        <v>10.5037402392218</v>
      </c>
      <c r="F8169" t="n">
        <v>0</v>
      </c>
      <c r="H8169" t="n">
        <v>0</v>
      </c>
      <c r="I8169" t="n">
        <v>0</v>
      </c>
      <c r="J8169" t="n">
        <v>0</v>
      </c>
      <c r="K8169" t="n">
        <v>0.8789620502561331</v>
      </c>
    </row>
    <row r="8170">
      <c r="A8170" s="3" t="n">
        <v>44292.33333333334</v>
      </c>
      <c r="B8170" t="n">
        <v>235.9650897817734</v>
      </c>
      <c r="C8170" t="n">
        <v>247.3707920908889</v>
      </c>
      <c r="D8170" t="n">
        <v>-11.40570230911555</v>
      </c>
      <c r="E8170" t="n">
        <v>0</v>
      </c>
      <c r="F8170" t="n">
        <v>0</v>
      </c>
      <c r="H8170" t="n">
        <v>0</v>
      </c>
      <c r="I8170" t="n">
        <v>0</v>
      </c>
      <c r="J8170" t="n">
        <v>0</v>
      </c>
      <c r="K8170" t="n">
        <v>0.8790296400411166</v>
      </c>
    </row>
    <row r="8171">
      <c r="A8171" s="3" t="n">
        <v>44292.375</v>
      </c>
      <c r="B8171" t="n">
        <v>472.9434564348634</v>
      </c>
      <c r="C8171" t="n">
        <v>523.6925842864874</v>
      </c>
      <c r="D8171" t="n">
        <v>-50.74912785162405</v>
      </c>
      <c r="E8171" t="n">
        <v>0</v>
      </c>
      <c r="F8171" t="n">
        <v>0</v>
      </c>
      <c r="H8171" t="n">
        <v>0</v>
      </c>
      <c r="I8171" t="n">
        <v>0</v>
      </c>
      <c r="J8171" t="n">
        <v>0</v>
      </c>
      <c r="K8171" t="n">
        <v>0.8793303775622818</v>
      </c>
    </row>
    <row r="8172">
      <c r="A8172" s="3" t="n">
        <v>44292.41666666666</v>
      </c>
      <c r="B8172" t="n">
        <v>738.4800484217188</v>
      </c>
      <c r="C8172" t="n">
        <v>833.618410371529</v>
      </c>
      <c r="D8172" t="n">
        <v>-95.13836194981013</v>
      </c>
      <c r="E8172" t="n">
        <v>0</v>
      </c>
      <c r="F8172" t="n">
        <v>0</v>
      </c>
      <c r="H8172" t="n">
        <v>0</v>
      </c>
      <c r="I8172" t="n">
        <v>0</v>
      </c>
      <c r="J8172" t="n">
        <v>0</v>
      </c>
      <c r="K8172" t="n">
        <v>0.8798941641011195</v>
      </c>
    </row>
    <row r="8173">
      <c r="A8173" s="3" t="n">
        <v>44292.45833333334</v>
      </c>
      <c r="B8173" t="n">
        <v>1071.731520287929</v>
      </c>
      <c r="C8173" t="n">
        <v>1226.022179238255</v>
      </c>
      <c r="D8173" t="n">
        <v>-154.2906589503264</v>
      </c>
      <c r="E8173" t="n">
        <v>0</v>
      </c>
      <c r="F8173" t="n">
        <v>0</v>
      </c>
      <c r="H8173" t="n">
        <v>0</v>
      </c>
      <c r="I8173" t="n">
        <v>0</v>
      </c>
      <c r="J8173" t="n">
        <v>0</v>
      </c>
      <c r="K8173" t="n">
        <v>0.8808084850417142</v>
      </c>
    </row>
    <row r="8174">
      <c r="A8174" s="3" t="n">
        <v>44292.5</v>
      </c>
      <c r="B8174" t="n">
        <v>615.9001367103695</v>
      </c>
      <c r="C8174" t="n">
        <v>1225.698389125164</v>
      </c>
      <c r="D8174" t="n">
        <v>-609.7982524147949</v>
      </c>
      <c r="E8174" t="n">
        <v>0</v>
      </c>
      <c r="F8174" t="n">
        <v>0</v>
      </c>
      <c r="H8174" t="n">
        <v>0</v>
      </c>
      <c r="I8174" t="n">
        <v>0</v>
      </c>
      <c r="J8174" t="n">
        <v>0</v>
      </c>
      <c r="K8174" t="n">
        <v>0.8844221277308704</v>
      </c>
    </row>
    <row r="8175">
      <c r="A8175" s="3" t="n">
        <v>44292.54166666666</v>
      </c>
      <c r="B8175" t="n">
        <v>143.1859253169008</v>
      </c>
      <c r="C8175" t="n">
        <v>1260.593182337298</v>
      </c>
      <c r="D8175" t="n">
        <v>-301.8335885602631</v>
      </c>
      <c r="E8175" t="n">
        <v>0</v>
      </c>
      <c r="F8175" t="n">
        <v>0</v>
      </c>
      <c r="H8175" t="n">
        <v>0</v>
      </c>
      <c r="I8175" t="n">
        <v>815.5736684601336</v>
      </c>
      <c r="J8175" t="n">
        <v>1.13686837721616e-13</v>
      </c>
      <c r="K8175" t="n">
        <v>0.8862107828087149</v>
      </c>
    </row>
    <row r="8176">
      <c r="A8176" s="3" t="n">
        <v>44292.58333333334</v>
      </c>
      <c r="B8176" t="n">
        <v>178.6767883290881</v>
      </c>
      <c r="C8176" t="n">
        <v>1147.448689667166</v>
      </c>
      <c r="D8176" t="n">
        <v>0</v>
      </c>
      <c r="E8176" t="n">
        <v>0</v>
      </c>
      <c r="F8176" t="n">
        <v>0</v>
      </c>
      <c r="H8176" t="n">
        <v>0</v>
      </c>
      <c r="I8176" t="n">
        <v>968.771901338078</v>
      </c>
      <c r="J8176" t="n">
        <v>0</v>
      </c>
      <c r="K8176" t="n">
        <v>0.8862107828087149</v>
      </c>
    </row>
    <row r="8177">
      <c r="A8177" s="3" t="n">
        <v>44292.625</v>
      </c>
      <c r="B8177" t="n">
        <v>181.2525437700336</v>
      </c>
      <c r="C8177" t="n">
        <v>924.527421098826</v>
      </c>
      <c r="D8177" t="n">
        <v>0</v>
      </c>
      <c r="E8177" t="n">
        <v>0</v>
      </c>
      <c r="F8177" t="n">
        <v>0</v>
      </c>
      <c r="H8177" t="n">
        <v>0</v>
      </c>
      <c r="I8177" t="n">
        <v>743.2748773287925</v>
      </c>
      <c r="J8177" t="n">
        <v>0</v>
      </c>
      <c r="K8177" t="n">
        <v>0.8862107828087149</v>
      </c>
    </row>
    <row r="8178">
      <c r="A8178" s="3" t="n">
        <v>44292.66666666666</v>
      </c>
      <c r="B8178" t="n">
        <v>178.6025507079915</v>
      </c>
      <c r="C8178" t="n">
        <v>646.6509026143235</v>
      </c>
      <c r="D8178" t="n">
        <v>0</v>
      </c>
      <c r="E8178" t="n">
        <v>0</v>
      </c>
      <c r="F8178" t="n">
        <v>0</v>
      </c>
      <c r="H8178" t="n">
        <v>0</v>
      </c>
      <c r="I8178" t="n">
        <v>468.048351906332</v>
      </c>
      <c r="J8178" t="n">
        <v>0</v>
      </c>
      <c r="K8178" t="n">
        <v>0.8862107828087149</v>
      </c>
    </row>
    <row r="8179">
      <c r="A8179" s="3" t="n">
        <v>44292.70833333334</v>
      </c>
      <c r="B8179" t="n">
        <v>178.4452970794137</v>
      </c>
      <c r="C8179" t="n">
        <v>394.4898242894955</v>
      </c>
      <c r="D8179" t="n">
        <v>0</v>
      </c>
      <c r="E8179" t="n">
        <v>0</v>
      </c>
      <c r="F8179" t="n">
        <v>0</v>
      </c>
      <c r="H8179" t="n">
        <v>0</v>
      </c>
      <c r="I8179" t="n">
        <v>216.0445272100818</v>
      </c>
      <c r="J8179" t="n">
        <v>0</v>
      </c>
      <c r="K8179" t="n">
        <v>0.8862107828087149</v>
      </c>
    </row>
    <row r="8180">
      <c r="A8180" s="3" t="n">
        <v>44292.75</v>
      </c>
      <c r="B8180" t="n">
        <v>180.3797522440046</v>
      </c>
      <c r="C8180" t="n">
        <v>128.6475534247849</v>
      </c>
      <c r="D8180" t="n">
        <v>51.73219881921963</v>
      </c>
      <c r="E8180" t="n">
        <v>12.9330497048049</v>
      </c>
      <c r="F8180" t="n">
        <v>0</v>
      </c>
      <c r="H8180" t="n">
        <v>0</v>
      </c>
      <c r="I8180" t="n">
        <v>0</v>
      </c>
      <c r="J8180" t="n">
        <v>0</v>
      </c>
      <c r="K8180" t="n">
        <v>0.8858275788529051</v>
      </c>
    </row>
    <row r="8181">
      <c r="A8181" s="3" t="n">
        <v>44292.79166666666</v>
      </c>
      <c r="B8181" t="n">
        <v>170.5117255721397</v>
      </c>
      <c r="C8181" t="n">
        <v>0</v>
      </c>
      <c r="D8181" t="n">
        <v>170.5117255721397</v>
      </c>
      <c r="E8181" t="n">
        <v>42.62793139303491</v>
      </c>
      <c r="F8181" t="n">
        <v>0</v>
      </c>
      <c r="H8181" t="n">
        <v>0</v>
      </c>
      <c r="I8181" t="n">
        <v>0</v>
      </c>
      <c r="J8181" t="n">
        <v>0</v>
      </c>
      <c r="K8181" t="n">
        <v>0.8845645208495221</v>
      </c>
    </row>
    <row r="8182">
      <c r="A8182" s="3" t="n">
        <v>44292.83333333334</v>
      </c>
      <c r="B8182" t="n">
        <v>127.7458630890972</v>
      </c>
      <c r="C8182" t="n">
        <v>0</v>
      </c>
      <c r="D8182" t="n">
        <v>127.7458630890972</v>
      </c>
      <c r="E8182" t="n">
        <v>31.9364657722743</v>
      </c>
      <c r="F8182" t="n">
        <v>0</v>
      </c>
      <c r="H8182" t="n">
        <v>0</v>
      </c>
      <c r="I8182" t="n">
        <v>0</v>
      </c>
      <c r="J8182" t="n">
        <v>0</v>
      </c>
      <c r="K8182" t="n">
        <v>0.8836182490653832</v>
      </c>
    </row>
    <row r="8183">
      <c r="A8183" s="3" t="n">
        <v>44292.875</v>
      </c>
      <c r="B8183" t="n">
        <v>91.89965429584333</v>
      </c>
      <c r="C8183" t="n">
        <v>0</v>
      </c>
      <c r="D8183" t="n">
        <v>91.89965429584333</v>
      </c>
      <c r="E8183" t="n">
        <v>22.97491357396083</v>
      </c>
      <c r="F8183" t="n">
        <v>0</v>
      </c>
      <c r="H8183" t="n">
        <v>0</v>
      </c>
      <c r="I8183" t="n">
        <v>0</v>
      </c>
      <c r="J8183" t="n">
        <v>0</v>
      </c>
      <c r="K8183" t="n">
        <v>0.8829375064743561</v>
      </c>
    </row>
    <row r="8184">
      <c r="A8184" s="3" t="n">
        <v>44292.91666666666</v>
      </c>
      <c r="B8184" t="n">
        <v>95.37757768339135</v>
      </c>
      <c r="C8184" t="n">
        <v>0</v>
      </c>
      <c r="D8184" t="n">
        <v>95.37757768339135</v>
      </c>
      <c r="E8184" t="n">
        <v>23.84439442084783</v>
      </c>
      <c r="F8184" t="n">
        <v>0</v>
      </c>
      <c r="H8184" t="n">
        <v>0</v>
      </c>
      <c r="I8184" t="n">
        <v>0</v>
      </c>
      <c r="J8184" t="n">
        <v>0</v>
      </c>
      <c r="K8184" t="n">
        <v>0.8822310013209302</v>
      </c>
    </row>
    <row r="8185">
      <c r="A8185" s="3" t="n">
        <v>44292.95833333334</v>
      </c>
      <c r="B8185" t="n">
        <v>85.10396254676094</v>
      </c>
      <c r="C8185" t="n">
        <v>0</v>
      </c>
      <c r="D8185" t="n">
        <v>85.10396254676094</v>
      </c>
      <c r="E8185" t="n">
        <v>21.27599063669022</v>
      </c>
      <c r="F8185" t="n">
        <v>0</v>
      </c>
      <c r="H8185" t="n">
        <v>0</v>
      </c>
      <c r="I8185" t="n">
        <v>0</v>
      </c>
      <c r="J8185" t="n">
        <v>0</v>
      </c>
      <c r="K8185" t="n">
        <v>0.8816005975134875</v>
      </c>
    </row>
    <row r="8186">
      <c r="A8186" s="3" t="n">
        <v>44293</v>
      </c>
      <c r="B8186" t="n">
        <v>129.5241280789405</v>
      </c>
      <c r="C8186" t="n">
        <v>0</v>
      </c>
      <c r="D8186" t="n">
        <v>129.5241280789405</v>
      </c>
      <c r="E8186" t="n">
        <v>32.3810320197351</v>
      </c>
      <c r="F8186" t="n">
        <v>0</v>
      </c>
      <c r="H8186" t="n">
        <v>0</v>
      </c>
      <c r="I8186" t="n">
        <v>0</v>
      </c>
      <c r="J8186" t="n">
        <v>0</v>
      </c>
      <c r="K8186" t="n">
        <v>0.8806411533107363</v>
      </c>
    </row>
    <row r="8187">
      <c r="A8187" s="3" t="n">
        <v>44293.04166666666</v>
      </c>
      <c r="B8187" t="n">
        <v>88.82669785630675</v>
      </c>
      <c r="C8187" t="n">
        <v>0</v>
      </c>
      <c r="D8187" t="n">
        <v>88.82669785630675</v>
      </c>
      <c r="E8187" t="n">
        <v>22.20667446407668</v>
      </c>
      <c r="F8187" t="n">
        <v>0</v>
      </c>
      <c r="H8187" t="n">
        <v>0</v>
      </c>
      <c r="I8187" t="n">
        <v>0</v>
      </c>
      <c r="J8187" t="n">
        <v>0</v>
      </c>
      <c r="K8187" t="n">
        <v>0.8799831735074999</v>
      </c>
    </row>
    <row r="8188">
      <c r="A8188" s="3" t="n">
        <v>44293.08333333334</v>
      </c>
      <c r="B8188" t="n">
        <v>72.01922620922115</v>
      </c>
      <c r="C8188" t="n">
        <v>0</v>
      </c>
      <c r="D8188" t="n">
        <v>72.01922620922115</v>
      </c>
      <c r="E8188" t="n">
        <v>18.00480655230528</v>
      </c>
      <c r="F8188" t="n">
        <v>0</v>
      </c>
      <c r="H8188" t="n">
        <v>0</v>
      </c>
      <c r="I8188" t="n">
        <v>0</v>
      </c>
      <c r="J8188" t="n">
        <v>0</v>
      </c>
      <c r="K8188" t="n">
        <v>0.8794496943009773</v>
      </c>
    </row>
    <row r="8189">
      <c r="A8189" s="3" t="n">
        <v>44293.125</v>
      </c>
      <c r="B8189" t="n">
        <v>159.8061934442089</v>
      </c>
      <c r="C8189" t="n">
        <v>0</v>
      </c>
      <c r="D8189" t="n">
        <v>159.8061934442089</v>
      </c>
      <c r="E8189" t="n">
        <v>39.9515483610522</v>
      </c>
      <c r="F8189" t="n">
        <v>0</v>
      </c>
      <c r="H8189" t="n">
        <v>0</v>
      </c>
      <c r="I8189" t="n">
        <v>0</v>
      </c>
      <c r="J8189" t="n">
        <v>0</v>
      </c>
      <c r="K8189" t="n">
        <v>0.8782659370494299</v>
      </c>
    </row>
    <row r="8190">
      <c r="A8190" s="3" t="n">
        <v>44293.16666666666</v>
      </c>
      <c r="B8190" t="n">
        <v>113.226869786064</v>
      </c>
      <c r="C8190" t="n">
        <v>0</v>
      </c>
      <c r="D8190" t="n">
        <v>113.226869786064</v>
      </c>
      <c r="E8190" t="n">
        <v>28.306717446516</v>
      </c>
      <c r="F8190" t="n">
        <v>0</v>
      </c>
      <c r="H8190" t="n">
        <v>0</v>
      </c>
      <c r="I8190" t="n">
        <v>0</v>
      </c>
      <c r="J8190" t="n">
        <v>0</v>
      </c>
      <c r="K8190" t="n">
        <v>0.877427214060724</v>
      </c>
    </row>
    <row r="8191">
      <c r="A8191" s="3" t="n">
        <v>44293.20833333334</v>
      </c>
      <c r="B8191" t="n">
        <v>64.73126100963594</v>
      </c>
      <c r="C8191" t="n">
        <v>0</v>
      </c>
      <c r="D8191" t="n">
        <v>64.73126100963594</v>
      </c>
      <c r="E8191" t="n">
        <v>16.18281525240899</v>
      </c>
      <c r="F8191" t="n">
        <v>0</v>
      </c>
      <c r="H8191" t="n">
        <v>0</v>
      </c>
      <c r="I8191" t="n">
        <v>0</v>
      </c>
      <c r="J8191" t="n">
        <v>0</v>
      </c>
      <c r="K8191" t="n">
        <v>0.876947720131418</v>
      </c>
    </row>
    <row r="8192">
      <c r="A8192" s="3" t="n">
        <v>44293.25</v>
      </c>
      <c r="B8192" t="n">
        <v>260.1171278569266</v>
      </c>
      <c r="C8192" t="n">
        <v>0</v>
      </c>
      <c r="D8192" t="n">
        <v>260.1171278569266</v>
      </c>
      <c r="E8192" t="n">
        <v>65.02928196423164</v>
      </c>
      <c r="F8192" t="n">
        <v>0</v>
      </c>
      <c r="H8192" t="n">
        <v>0</v>
      </c>
      <c r="I8192" t="n">
        <v>0</v>
      </c>
      <c r="J8192" t="n">
        <v>0</v>
      </c>
      <c r="K8192" t="n">
        <v>0.8750209141064702</v>
      </c>
    </row>
    <row r="8193">
      <c r="A8193" s="3" t="n">
        <v>44293.29166666666</v>
      </c>
      <c r="B8193" t="n">
        <v>165.1763353407481</v>
      </c>
      <c r="C8193" t="n">
        <v>12.33181613162087</v>
      </c>
      <c r="D8193" t="n">
        <v>152.8445192091272</v>
      </c>
      <c r="E8193" t="n">
        <v>38.21112980228179</v>
      </c>
      <c r="F8193" t="n">
        <v>0</v>
      </c>
      <c r="H8193" t="n">
        <v>0</v>
      </c>
      <c r="I8193" t="n">
        <v>0</v>
      </c>
      <c r="J8193" t="n">
        <v>0</v>
      </c>
      <c r="K8193" t="n">
        <v>0.8738887251463705</v>
      </c>
    </row>
    <row r="8194">
      <c r="A8194" s="3" t="n">
        <v>44293.33333333334</v>
      </c>
      <c r="B8194" t="n">
        <v>262.8919962469323</v>
      </c>
      <c r="C8194" t="n">
        <v>236.1337324513975</v>
      </c>
      <c r="D8194" t="n">
        <v>26.75826379553473</v>
      </c>
      <c r="E8194" t="n">
        <v>6.689565948883683</v>
      </c>
      <c r="F8194" t="n">
        <v>0</v>
      </c>
      <c r="H8194" t="n">
        <v>0</v>
      </c>
      <c r="I8194" t="n">
        <v>0</v>
      </c>
      <c r="J8194" t="n">
        <v>0</v>
      </c>
      <c r="K8194" t="n">
        <v>0.8736905145005622</v>
      </c>
    </row>
    <row r="8195">
      <c r="A8195" s="3" t="n">
        <v>44293.375</v>
      </c>
      <c r="B8195" t="n">
        <v>459.8271831085096</v>
      </c>
      <c r="C8195" t="n">
        <v>498.9064784763219</v>
      </c>
      <c r="D8195" t="n">
        <v>-39.07929536781222</v>
      </c>
      <c r="E8195" t="n">
        <v>0</v>
      </c>
      <c r="F8195" t="n">
        <v>0</v>
      </c>
      <c r="H8195" t="n">
        <v>0</v>
      </c>
      <c r="I8195" t="n">
        <v>0</v>
      </c>
      <c r="J8195" t="n">
        <v>5.684341886080801e-14</v>
      </c>
      <c r="K8195" t="n">
        <v>0.8739220970107515</v>
      </c>
    </row>
    <row r="8196">
      <c r="A8196" s="3" t="n">
        <v>44293.41666666666</v>
      </c>
      <c r="B8196" t="n">
        <v>829.1927792753933</v>
      </c>
      <c r="C8196" t="n">
        <v>940.4072210825989</v>
      </c>
      <c r="D8196" t="n">
        <v>-111.2144418072056</v>
      </c>
      <c r="E8196" t="n">
        <v>0</v>
      </c>
      <c r="F8196" t="n">
        <v>0</v>
      </c>
      <c r="H8196" t="n">
        <v>0</v>
      </c>
      <c r="I8196" t="n">
        <v>0</v>
      </c>
      <c r="J8196" t="n">
        <v>0</v>
      </c>
      <c r="K8196" t="n">
        <v>0.8745811498253071</v>
      </c>
    </row>
    <row r="8197">
      <c r="A8197" s="3" t="n">
        <v>44293.45833333334</v>
      </c>
      <c r="B8197" t="n">
        <v>1009.290032663823</v>
      </c>
      <c r="C8197" t="n">
        <v>1151.802632800563</v>
      </c>
      <c r="D8197" t="n">
        <v>-142.5126001367404</v>
      </c>
      <c r="E8197" t="n">
        <v>0</v>
      </c>
      <c r="F8197" t="n">
        <v>0</v>
      </c>
      <c r="H8197" t="n">
        <v>0</v>
      </c>
      <c r="I8197" t="n">
        <v>0</v>
      </c>
      <c r="J8197" t="n">
        <v>0</v>
      </c>
      <c r="K8197" t="n">
        <v>0.8754256744095568</v>
      </c>
    </row>
    <row r="8198">
      <c r="A8198" s="3" t="n">
        <v>44293.5</v>
      </c>
      <c r="B8198" t="n">
        <v>1029.857041551117</v>
      </c>
      <c r="C8198" t="n">
        <v>1176.515911292962</v>
      </c>
      <c r="D8198" t="n">
        <v>-146.658869741845</v>
      </c>
      <c r="E8198" t="n">
        <v>0</v>
      </c>
      <c r="F8198" t="n">
        <v>0</v>
      </c>
      <c r="H8198" t="n">
        <v>0</v>
      </c>
      <c r="I8198" t="n">
        <v>0</v>
      </c>
      <c r="J8198" t="n">
        <v>0</v>
      </c>
      <c r="K8198" t="n">
        <v>0.8762947696395675</v>
      </c>
    </row>
    <row r="8199">
      <c r="A8199" s="3" t="n">
        <v>44293.54166666666</v>
      </c>
      <c r="B8199" t="n">
        <v>315.9080298574369</v>
      </c>
      <c r="C8199" t="n">
        <v>1259.926338186341</v>
      </c>
      <c r="D8199" t="n">
        <v>-820.7649739540667</v>
      </c>
      <c r="E8199" t="n">
        <v>0</v>
      </c>
      <c r="F8199" t="n">
        <v>0</v>
      </c>
      <c r="H8199" t="n">
        <v>0</v>
      </c>
      <c r="I8199" t="n">
        <v>123.2533343748377</v>
      </c>
      <c r="J8199" t="n">
        <v>5.684341886080801e-14</v>
      </c>
      <c r="K8199" t="n">
        <v>0.8811585935942923</v>
      </c>
    </row>
    <row r="8200">
      <c r="A8200" s="3" t="n">
        <v>44293.58333333334</v>
      </c>
      <c r="B8200" t="n">
        <v>184.5724797837424</v>
      </c>
      <c r="C8200" t="n">
        <v>1216.532407750635</v>
      </c>
      <c r="D8200" t="n">
        <v>-820.7649739540667</v>
      </c>
      <c r="E8200" t="n">
        <v>0</v>
      </c>
      <c r="F8200" t="n">
        <v>0</v>
      </c>
      <c r="H8200" t="n">
        <v>0</v>
      </c>
      <c r="I8200" t="n">
        <v>211.1949540128256</v>
      </c>
      <c r="J8200" t="n">
        <v>0</v>
      </c>
      <c r="K8200" t="n">
        <v>0.8860224175490172</v>
      </c>
    </row>
    <row r="8201">
      <c r="A8201" s="3" t="n">
        <v>44293.625</v>
      </c>
      <c r="B8201" t="n">
        <v>164.5426117893569</v>
      </c>
      <c r="C8201" t="n">
        <v>771.1636780660862</v>
      </c>
      <c r="D8201" t="n">
        <v>-31.78643160380223</v>
      </c>
      <c r="E8201" t="n">
        <v>0</v>
      </c>
      <c r="F8201" t="n">
        <v>0</v>
      </c>
      <c r="H8201" t="n">
        <v>0</v>
      </c>
      <c r="I8201" t="n">
        <v>574.834634672927</v>
      </c>
      <c r="J8201" t="n">
        <v>0</v>
      </c>
      <c r="K8201" t="n">
        <v>0.8862107828087151</v>
      </c>
    </row>
    <row r="8202">
      <c r="A8202" s="3" t="n">
        <v>44293.66666666666</v>
      </c>
      <c r="B8202" t="n">
        <v>172.2053378897197</v>
      </c>
      <c r="C8202" t="n">
        <v>577.2109278079744</v>
      </c>
      <c r="D8202" t="n">
        <v>0</v>
      </c>
      <c r="E8202" t="n">
        <v>0</v>
      </c>
      <c r="F8202" t="n">
        <v>0</v>
      </c>
      <c r="H8202" t="n">
        <v>0</v>
      </c>
      <c r="I8202" t="n">
        <v>405.0055899182546</v>
      </c>
      <c r="J8202" t="n">
        <v>0</v>
      </c>
      <c r="K8202" t="n">
        <v>0.8862107828087151</v>
      </c>
    </row>
    <row r="8203">
      <c r="A8203" s="3" t="n">
        <v>44293.70833333334</v>
      </c>
      <c r="B8203" t="n">
        <v>167.5701821177049</v>
      </c>
      <c r="C8203" t="n">
        <v>299.0602910453051</v>
      </c>
      <c r="D8203" t="n">
        <v>0</v>
      </c>
      <c r="E8203" t="n">
        <v>0</v>
      </c>
      <c r="F8203" t="n">
        <v>0</v>
      </c>
      <c r="H8203" t="n">
        <v>0</v>
      </c>
      <c r="I8203" t="n">
        <v>131.4901089276002</v>
      </c>
      <c r="J8203" t="n">
        <v>0</v>
      </c>
      <c r="K8203" t="n">
        <v>0.8862107828087151</v>
      </c>
    </row>
    <row r="8204">
      <c r="A8204" s="3" t="n">
        <v>44293.75</v>
      </c>
      <c r="B8204" t="n">
        <v>191.7066979162354</v>
      </c>
      <c r="C8204" t="n">
        <v>98.56225662607018</v>
      </c>
      <c r="D8204" t="n">
        <v>93.14444129016526</v>
      </c>
      <c r="E8204" t="n">
        <v>23.2861103225413</v>
      </c>
      <c r="F8204" t="n">
        <v>0</v>
      </c>
      <c r="H8204" t="n">
        <v>0</v>
      </c>
      <c r="I8204" t="n">
        <v>0</v>
      </c>
      <c r="J8204" t="n">
        <v>0</v>
      </c>
      <c r="K8204" t="n">
        <v>0.8855208195135373</v>
      </c>
    </row>
    <row r="8205">
      <c r="A8205" s="3" t="n">
        <v>44293.79166666666</v>
      </c>
      <c r="B8205" t="n">
        <v>168.0265275668421</v>
      </c>
      <c r="C8205" t="n">
        <v>0</v>
      </c>
      <c r="D8205" t="n">
        <v>168.0265275668421</v>
      </c>
      <c r="E8205" t="n">
        <v>42.00663189171053</v>
      </c>
      <c r="F8205" t="n">
        <v>0</v>
      </c>
      <c r="H8205" t="n">
        <v>0</v>
      </c>
      <c r="I8205" t="n">
        <v>0</v>
      </c>
      <c r="J8205" t="n">
        <v>0</v>
      </c>
      <c r="K8205" t="n">
        <v>0.884276170503554</v>
      </c>
    </row>
    <row r="8206">
      <c r="A8206" s="3" t="n">
        <v>44293.83333333334</v>
      </c>
      <c r="B8206" t="n">
        <v>123.3805846492867</v>
      </c>
      <c r="C8206" t="n">
        <v>0</v>
      </c>
      <c r="D8206" t="n">
        <v>123.3805846492867</v>
      </c>
      <c r="E8206" t="n">
        <v>30.84514616232167</v>
      </c>
      <c r="F8206" t="n">
        <v>0</v>
      </c>
      <c r="H8206" t="n">
        <v>0</v>
      </c>
      <c r="I8206" t="n">
        <v>0</v>
      </c>
      <c r="J8206" t="n">
        <v>0</v>
      </c>
      <c r="K8206" t="n">
        <v>0.8833622343247929</v>
      </c>
    </row>
    <row r="8207">
      <c r="A8207" s="3" t="n">
        <v>44293.875</v>
      </c>
      <c r="B8207" t="n">
        <v>105.1078040601673</v>
      </c>
      <c r="C8207" t="n">
        <v>0</v>
      </c>
      <c r="D8207" t="n">
        <v>105.1078040601673</v>
      </c>
      <c r="E8207" t="n">
        <v>26.27695101504183</v>
      </c>
      <c r="F8207" t="n">
        <v>0</v>
      </c>
      <c r="H8207" t="n">
        <v>0</v>
      </c>
      <c r="I8207" t="n">
        <v>0</v>
      </c>
      <c r="J8207" t="n">
        <v>0</v>
      </c>
      <c r="K8207" t="n">
        <v>0.8825836529533901</v>
      </c>
    </row>
    <row r="8208">
      <c r="A8208" s="3" t="n">
        <v>44293.91666666666</v>
      </c>
      <c r="B8208" t="n">
        <v>72.6530901097772</v>
      </c>
      <c r="C8208" t="n">
        <v>0</v>
      </c>
      <c r="D8208" t="n">
        <v>72.6530901097772</v>
      </c>
      <c r="E8208" t="n">
        <v>18.16327252744429</v>
      </c>
      <c r="F8208" t="n">
        <v>0</v>
      </c>
      <c r="H8208" t="n">
        <v>0</v>
      </c>
      <c r="I8208" t="n">
        <v>0</v>
      </c>
      <c r="J8208" t="n">
        <v>0</v>
      </c>
      <c r="K8208" t="n">
        <v>0.882045478428291</v>
      </c>
    </row>
    <row r="8209">
      <c r="A8209" s="3" t="n">
        <v>44293.95833333334</v>
      </c>
      <c r="B8209" t="n">
        <v>57.29872040349441</v>
      </c>
      <c r="C8209" t="n">
        <v>0</v>
      </c>
      <c r="D8209" t="n">
        <v>57.29872040349441</v>
      </c>
      <c r="E8209" t="n">
        <v>14.32468010087359</v>
      </c>
      <c r="F8209" t="n">
        <v>0</v>
      </c>
      <c r="H8209" t="n">
        <v>0</v>
      </c>
      <c r="I8209" t="n">
        <v>0</v>
      </c>
      <c r="J8209" t="n">
        <v>0</v>
      </c>
      <c r="K8209" t="n">
        <v>0.8816210407120786</v>
      </c>
    </row>
    <row r="8210">
      <c r="A8210" s="3" t="n">
        <v>44294</v>
      </c>
      <c r="B8210" t="n">
        <v>132.8094352500592</v>
      </c>
      <c r="C8210" t="n">
        <v>0</v>
      </c>
      <c r="D8210" t="n">
        <v>132.8094352500592</v>
      </c>
      <c r="E8210" t="n">
        <v>33.20235881251477</v>
      </c>
      <c r="F8210" t="n">
        <v>0</v>
      </c>
      <c r="H8210" t="n">
        <v>0</v>
      </c>
      <c r="I8210" t="n">
        <v>0</v>
      </c>
      <c r="J8210" t="n">
        <v>0</v>
      </c>
      <c r="K8210" t="n">
        <v>0.8806372607429622</v>
      </c>
    </row>
    <row r="8211">
      <c r="A8211" s="3" t="n">
        <v>44294.04166666666</v>
      </c>
      <c r="B8211" t="n">
        <v>92.21262354025019</v>
      </c>
      <c r="C8211" t="n">
        <v>0</v>
      </c>
      <c r="D8211" t="n">
        <v>92.21262354025019</v>
      </c>
      <c r="E8211" t="n">
        <v>23.05315588506254</v>
      </c>
      <c r="F8211" t="n">
        <v>0</v>
      </c>
      <c r="H8211" t="n">
        <v>0</v>
      </c>
      <c r="I8211" t="n">
        <v>0</v>
      </c>
      <c r="J8211" t="n">
        <v>0</v>
      </c>
      <c r="K8211" t="n">
        <v>0.8799541998462135</v>
      </c>
    </row>
    <row r="8212">
      <c r="A8212" s="3" t="n">
        <v>44294.08333333334</v>
      </c>
      <c r="B8212" t="n">
        <v>79.62482971111963</v>
      </c>
      <c r="C8212" t="n">
        <v>0</v>
      </c>
      <c r="D8212" t="n">
        <v>79.62482971111963</v>
      </c>
      <c r="E8212" t="n">
        <v>19.9062074277799</v>
      </c>
      <c r="F8212" t="n">
        <v>0</v>
      </c>
      <c r="H8212" t="n">
        <v>0</v>
      </c>
      <c r="I8212" t="n">
        <v>0</v>
      </c>
      <c r="J8212" t="n">
        <v>0</v>
      </c>
      <c r="K8212" t="n">
        <v>0.8793643824709148</v>
      </c>
    </row>
    <row r="8213">
      <c r="A8213" s="3" t="n">
        <v>44294.125</v>
      </c>
      <c r="B8213" t="n">
        <v>185.0250496953974</v>
      </c>
      <c r="C8213" t="n">
        <v>0</v>
      </c>
      <c r="D8213" t="n">
        <v>185.0250496953974</v>
      </c>
      <c r="E8213" t="n">
        <v>46.25626242384934</v>
      </c>
      <c r="F8213" t="n">
        <v>0</v>
      </c>
      <c r="H8213" t="n">
        <v>0</v>
      </c>
      <c r="I8213" t="n">
        <v>0</v>
      </c>
      <c r="J8213" t="n">
        <v>0</v>
      </c>
      <c r="K8213" t="n">
        <v>0.8779938176662954</v>
      </c>
    </row>
    <row r="8214">
      <c r="A8214" s="3" t="n">
        <v>44294.16666666666</v>
      </c>
      <c r="B8214" t="n">
        <v>119.9907604198546</v>
      </c>
      <c r="C8214" t="n">
        <v>0</v>
      </c>
      <c r="D8214" t="n">
        <v>119.9907604198546</v>
      </c>
      <c r="E8214" t="n">
        <v>29.99769010496364</v>
      </c>
      <c r="F8214" t="n">
        <v>0</v>
      </c>
      <c r="H8214" t="n">
        <v>0</v>
      </c>
      <c r="I8214" t="n">
        <v>0</v>
      </c>
      <c r="J8214" t="n">
        <v>0</v>
      </c>
      <c r="K8214" t="n">
        <v>0.8771049914593483</v>
      </c>
    </row>
    <row r="8215">
      <c r="A8215" s="3" t="n">
        <v>44294.20833333334</v>
      </c>
      <c r="B8215" t="n">
        <v>74.87516527834069</v>
      </c>
      <c r="C8215" t="n">
        <v>0</v>
      </c>
      <c r="D8215" t="n">
        <v>74.87516527834069</v>
      </c>
      <c r="E8215" t="n">
        <v>18.71879131958516</v>
      </c>
      <c r="F8215" t="n">
        <v>0</v>
      </c>
      <c r="H8215" t="n">
        <v>0</v>
      </c>
      <c r="I8215" t="n">
        <v>0</v>
      </c>
      <c r="J8215" t="n">
        <v>0</v>
      </c>
      <c r="K8215" t="n">
        <v>0.8765503570115289</v>
      </c>
    </row>
    <row r="8216">
      <c r="A8216" s="3" t="n">
        <v>44294.25</v>
      </c>
      <c r="B8216" t="n">
        <v>253.8888215128248</v>
      </c>
      <c r="C8216" t="n">
        <v>0</v>
      </c>
      <c r="D8216" t="n">
        <v>253.8888215128248</v>
      </c>
      <c r="E8216" t="n">
        <v>63.47220537820618</v>
      </c>
      <c r="F8216" t="n">
        <v>0</v>
      </c>
      <c r="H8216" t="n">
        <v>0</v>
      </c>
      <c r="I8216" t="n">
        <v>0</v>
      </c>
      <c r="J8216" t="n">
        <v>0</v>
      </c>
      <c r="K8216" t="n">
        <v>0.8746696868880801</v>
      </c>
    </row>
    <row r="8217">
      <c r="A8217" s="3" t="n">
        <v>44294.29166666666</v>
      </c>
      <c r="B8217" t="n">
        <v>120.5884886078871</v>
      </c>
      <c r="C8217" t="n">
        <v>10.3151849668554</v>
      </c>
      <c r="D8217" t="n">
        <v>110.2733036410317</v>
      </c>
      <c r="E8217" t="n">
        <v>27.56832591025791</v>
      </c>
      <c r="F8217" t="n">
        <v>0</v>
      </c>
      <c r="H8217" t="n">
        <v>0</v>
      </c>
      <c r="I8217" t="n">
        <v>0</v>
      </c>
      <c r="J8217" t="n">
        <v>0</v>
      </c>
      <c r="K8217" t="n">
        <v>0.8738528423088823</v>
      </c>
    </row>
    <row r="8218">
      <c r="A8218" s="3" t="n">
        <v>44294.33333333334</v>
      </c>
      <c r="B8218" t="n">
        <v>223.7026384840987</v>
      </c>
      <c r="C8218" t="n">
        <v>230.1719976330883</v>
      </c>
      <c r="D8218" t="n">
        <v>-6.469359148989582</v>
      </c>
      <c r="E8218" t="n">
        <v>0</v>
      </c>
      <c r="F8218" t="n">
        <v>0</v>
      </c>
      <c r="H8218" t="n">
        <v>0</v>
      </c>
      <c r="I8218" t="n">
        <v>0</v>
      </c>
      <c r="J8218" t="n">
        <v>0</v>
      </c>
      <c r="K8218" t="n">
        <v>0.8738911795004036</v>
      </c>
    </row>
    <row r="8219">
      <c r="A8219" s="3" t="n">
        <v>44294.375</v>
      </c>
      <c r="B8219" t="n">
        <v>479.6441182095145</v>
      </c>
      <c r="C8219" t="n">
        <v>529.8552966248549</v>
      </c>
      <c r="D8219" t="n">
        <v>-50.21117841534033</v>
      </c>
      <c r="E8219" t="n">
        <v>0</v>
      </c>
      <c r="F8219" t="n">
        <v>0</v>
      </c>
      <c r="H8219" t="n">
        <v>0</v>
      </c>
      <c r="I8219" t="n">
        <v>0</v>
      </c>
      <c r="J8219" t="n">
        <v>0</v>
      </c>
      <c r="K8219" t="n">
        <v>0.8741887291524009</v>
      </c>
    </row>
    <row r="8220">
      <c r="A8220" s="3" t="n">
        <v>44294.41666666666</v>
      </c>
      <c r="B8220" t="n">
        <v>784.2265971844291</v>
      </c>
      <c r="C8220" t="n">
        <v>889.7720203079822</v>
      </c>
      <c r="D8220" t="n">
        <v>-105.5454231235531</v>
      </c>
      <c r="E8220" t="n">
        <v>0</v>
      </c>
      <c r="F8220" t="n">
        <v>0</v>
      </c>
      <c r="H8220" t="n">
        <v>0</v>
      </c>
      <c r="I8220" t="n">
        <v>0</v>
      </c>
      <c r="J8220" t="n">
        <v>0</v>
      </c>
      <c r="K8220" t="n">
        <v>0.8748141875644804</v>
      </c>
    </row>
    <row r="8221">
      <c r="A8221" s="3" t="n">
        <v>44294.45833333334</v>
      </c>
      <c r="B8221" t="n">
        <v>941.7674669224252</v>
      </c>
      <c r="C8221" t="n">
        <v>1073.89516262363</v>
      </c>
      <c r="D8221" t="n">
        <v>-132.1276957012049</v>
      </c>
      <c r="E8221" t="n">
        <v>0</v>
      </c>
      <c r="F8221" t="n">
        <v>0</v>
      </c>
      <c r="H8221" t="n">
        <v>0</v>
      </c>
      <c r="I8221" t="n">
        <v>0</v>
      </c>
      <c r="J8221" t="n">
        <v>0</v>
      </c>
      <c r="K8221" t="n">
        <v>0.8755971715755282</v>
      </c>
    </row>
    <row r="8222">
      <c r="A8222" s="3" t="n">
        <v>44294.5</v>
      </c>
      <c r="B8222" t="n">
        <v>984.880736431216</v>
      </c>
      <c r="C8222" t="n">
        <v>1163.565610194537</v>
      </c>
      <c r="D8222" t="n">
        <v>-178.6848737633214</v>
      </c>
      <c r="E8222" t="n">
        <v>0</v>
      </c>
      <c r="F8222" t="n">
        <v>0</v>
      </c>
      <c r="H8222" t="n">
        <v>0</v>
      </c>
      <c r="I8222" t="n">
        <v>0</v>
      </c>
      <c r="J8222" t="n">
        <v>0</v>
      </c>
      <c r="K8222" t="n">
        <v>0.876656051762837</v>
      </c>
    </row>
    <row r="8223">
      <c r="A8223" s="3" t="n">
        <v>44294.54166666666</v>
      </c>
      <c r="B8223" t="n">
        <v>161.809872710323</v>
      </c>
      <c r="C8223" t="n">
        <v>1128.547263528797</v>
      </c>
      <c r="D8223" t="n">
        <v>-820.7649739540667</v>
      </c>
      <c r="E8223" t="n">
        <v>0</v>
      </c>
      <c r="F8223" t="n">
        <v>0</v>
      </c>
      <c r="H8223" t="n">
        <v>0</v>
      </c>
      <c r="I8223" t="n">
        <v>145.9724168644075</v>
      </c>
      <c r="J8223" t="n">
        <v>2.842170943040401e-14</v>
      </c>
      <c r="K8223" t="n">
        <v>0.881519875717562</v>
      </c>
    </row>
    <row r="8224">
      <c r="A8224" s="3" t="n">
        <v>44294.58333333334</v>
      </c>
      <c r="B8224" t="n">
        <v>186.1867607217773</v>
      </c>
      <c r="C8224" t="n">
        <v>1000.246969168565</v>
      </c>
      <c r="D8224" t="n">
        <v>-791.5854423042942</v>
      </c>
      <c r="E8224" t="n">
        <v>0</v>
      </c>
      <c r="F8224" t="n">
        <v>0</v>
      </c>
      <c r="H8224" t="n">
        <v>0</v>
      </c>
      <c r="I8224" t="n">
        <v>22.47476614249376</v>
      </c>
      <c r="J8224" t="n">
        <v>2.842170943040401e-14</v>
      </c>
      <c r="K8224" t="n">
        <v>0.8862107828087149</v>
      </c>
    </row>
    <row r="8225">
      <c r="A8225" s="3" t="n">
        <v>44294.625</v>
      </c>
      <c r="B8225" t="n">
        <v>177.1036743327522</v>
      </c>
      <c r="C8225" t="n">
        <v>769.0602561709924</v>
      </c>
      <c r="D8225" t="n">
        <v>0</v>
      </c>
      <c r="E8225" t="n">
        <v>0</v>
      </c>
      <c r="F8225" t="n">
        <v>0</v>
      </c>
      <c r="H8225" t="n">
        <v>0</v>
      </c>
      <c r="I8225" t="n">
        <v>591.9565818382403</v>
      </c>
      <c r="J8225" t="n">
        <v>0</v>
      </c>
      <c r="K8225" t="n">
        <v>0.8862107828087149</v>
      </c>
    </row>
    <row r="8226">
      <c r="A8226" s="3" t="n">
        <v>44294.66666666666</v>
      </c>
      <c r="B8226" t="n">
        <v>172.6201877883875</v>
      </c>
      <c r="C8226" t="n">
        <v>610.6506801086839</v>
      </c>
      <c r="D8226" t="n">
        <v>0</v>
      </c>
      <c r="E8226" t="n">
        <v>0</v>
      </c>
      <c r="F8226" t="n">
        <v>0</v>
      </c>
      <c r="H8226" t="n">
        <v>0</v>
      </c>
      <c r="I8226" t="n">
        <v>438.0304923202964</v>
      </c>
      <c r="J8226" t="n">
        <v>0</v>
      </c>
      <c r="K8226" t="n">
        <v>0.8862107828087149</v>
      </c>
    </row>
    <row r="8227">
      <c r="A8227" s="3" t="n">
        <v>44294.70833333334</v>
      </c>
      <c r="B8227" t="n">
        <v>189.4408102106076</v>
      </c>
      <c r="C8227" t="n">
        <v>271.5071391607988</v>
      </c>
      <c r="D8227" t="n">
        <v>0</v>
      </c>
      <c r="E8227" t="n">
        <v>0</v>
      </c>
      <c r="F8227" t="n">
        <v>0</v>
      </c>
      <c r="H8227" t="n">
        <v>0</v>
      </c>
      <c r="I8227" t="n">
        <v>82.06632895019118</v>
      </c>
      <c r="J8227" t="n">
        <v>0</v>
      </c>
      <c r="K8227" t="n">
        <v>0.8862107828087149</v>
      </c>
    </row>
    <row r="8228">
      <c r="A8228" s="3" t="n">
        <v>44294.75</v>
      </c>
      <c r="B8228" t="n">
        <v>201.0286371457768</v>
      </c>
      <c r="C8228" t="n">
        <v>94.88029683582684</v>
      </c>
      <c r="D8228" t="n">
        <v>106.14834030995</v>
      </c>
      <c r="E8228" t="n">
        <v>26.53708507748749</v>
      </c>
      <c r="F8228" t="n">
        <v>0</v>
      </c>
      <c r="H8228" t="n">
        <v>0</v>
      </c>
      <c r="I8228" t="n">
        <v>0</v>
      </c>
      <c r="J8228" t="n">
        <v>0</v>
      </c>
      <c r="K8228" t="n">
        <v>0.8854244937114435</v>
      </c>
    </row>
    <row r="8229">
      <c r="A8229" s="3" t="n">
        <v>44294.79166666666</v>
      </c>
      <c r="B8229" t="n">
        <v>178.016009897578</v>
      </c>
      <c r="C8229" t="n">
        <v>0</v>
      </c>
      <c r="D8229" t="n">
        <v>178.016009897578</v>
      </c>
      <c r="E8229" t="n">
        <v>44.50400247439447</v>
      </c>
      <c r="F8229" t="n">
        <v>0</v>
      </c>
      <c r="H8229" t="n">
        <v>0</v>
      </c>
      <c r="I8229" t="n">
        <v>0</v>
      </c>
      <c r="J8229" t="n">
        <v>0</v>
      </c>
      <c r="K8229" t="n">
        <v>0.8841058480565658</v>
      </c>
    </row>
    <row r="8230">
      <c r="A8230" s="3" t="n">
        <v>44294.83333333334</v>
      </c>
      <c r="B8230" t="n">
        <v>188.5003766566273</v>
      </c>
      <c r="C8230" t="n">
        <v>0</v>
      </c>
      <c r="D8230" t="n">
        <v>188.5003766566273</v>
      </c>
      <c r="E8230" t="n">
        <v>47.12509416415682</v>
      </c>
      <c r="F8230" t="n">
        <v>0</v>
      </c>
      <c r="H8230" t="n">
        <v>0</v>
      </c>
      <c r="I8230" t="n">
        <v>0</v>
      </c>
      <c r="J8230" t="n">
        <v>0</v>
      </c>
      <c r="K8230" t="n">
        <v>0.8827095399224596</v>
      </c>
    </row>
    <row r="8231">
      <c r="A8231" s="3" t="n">
        <v>44294.875</v>
      </c>
      <c r="B8231" t="n">
        <v>154.2112420121659</v>
      </c>
      <c r="C8231" t="n">
        <v>0</v>
      </c>
      <c r="D8231" t="n">
        <v>154.2112420121659</v>
      </c>
      <c r="E8231" t="n">
        <v>38.55281050304146</v>
      </c>
      <c r="F8231" t="n">
        <v>0</v>
      </c>
      <c r="H8231" t="n">
        <v>0</v>
      </c>
      <c r="I8231" t="n">
        <v>0</v>
      </c>
      <c r="J8231" t="n">
        <v>0</v>
      </c>
      <c r="K8231" t="n">
        <v>0.8815672270241441</v>
      </c>
    </row>
    <row r="8232">
      <c r="A8232" s="3" t="n">
        <v>44294.91666666666</v>
      </c>
      <c r="B8232" t="n">
        <v>104.7643196593271</v>
      </c>
      <c r="C8232" t="n">
        <v>0</v>
      </c>
      <c r="D8232" t="n">
        <v>104.7643196593271</v>
      </c>
      <c r="E8232" t="n">
        <v>26.19107991483176</v>
      </c>
      <c r="F8232" t="n">
        <v>0</v>
      </c>
      <c r="H8232" t="n">
        <v>0</v>
      </c>
      <c r="I8232" t="n">
        <v>0</v>
      </c>
      <c r="J8232" t="n">
        <v>0</v>
      </c>
      <c r="K8232" t="n">
        <v>0.8807911899981233</v>
      </c>
    </row>
    <row r="8233">
      <c r="A8233" s="3" t="n">
        <v>44294.95833333334</v>
      </c>
      <c r="B8233" t="n">
        <v>92.99588571148844</v>
      </c>
      <c r="C8233" t="n">
        <v>0</v>
      </c>
      <c r="D8233" t="n">
        <v>92.99588571148844</v>
      </c>
      <c r="E8233" t="n">
        <v>23.24897142787211</v>
      </c>
      <c r="F8233" t="n">
        <v>0</v>
      </c>
      <c r="H8233" t="n">
        <v>0</v>
      </c>
      <c r="I8233" t="n">
        <v>0</v>
      </c>
      <c r="J8233" t="n">
        <v>0</v>
      </c>
      <c r="K8233" t="n">
        <v>0.8801023271217701</v>
      </c>
    </row>
    <row r="8234">
      <c r="A8234" s="3" t="n">
        <v>44295</v>
      </c>
      <c r="B8234" t="n">
        <v>127.8705483957191</v>
      </c>
      <c r="C8234" t="n">
        <v>0</v>
      </c>
      <c r="D8234" t="n">
        <v>127.8705483957191</v>
      </c>
      <c r="E8234" t="n">
        <v>31.96763709892977</v>
      </c>
      <c r="F8234" t="n">
        <v>0</v>
      </c>
      <c r="H8234" t="n">
        <v>0</v>
      </c>
      <c r="I8234" t="n">
        <v>0</v>
      </c>
      <c r="J8234" t="n">
        <v>0</v>
      </c>
      <c r="K8234" t="n">
        <v>0.8791551317367827</v>
      </c>
    </row>
    <row r="8235">
      <c r="A8235" s="3" t="n">
        <v>44295.04166666666</v>
      </c>
      <c r="B8235" t="n">
        <v>117.617831251951</v>
      </c>
      <c r="C8235" t="n">
        <v>0</v>
      </c>
      <c r="D8235" t="n">
        <v>117.617831251951</v>
      </c>
      <c r="E8235" t="n">
        <v>29.40445781298774</v>
      </c>
      <c r="F8235" t="n">
        <v>0</v>
      </c>
      <c r="H8235" t="n">
        <v>0</v>
      </c>
      <c r="I8235" t="n">
        <v>0</v>
      </c>
      <c r="J8235" t="n">
        <v>0</v>
      </c>
      <c r="K8235" t="n">
        <v>0.8782838828968285</v>
      </c>
    </row>
    <row r="8236">
      <c r="A8236" s="3" t="n">
        <v>44295.08333333334</v>
      </c>
      <c r="B8236" t="n">
        <v>106.3872256329748</v>
      </c>
      <c r="C8236" t="n">
        <v>0</v>
      </c>
      <c r="D8236" t="n">
        <v>106.3872256329748</v>
      </c>
      <c r="E8236" t="n">
        <v>26.59680640824368</v>
      </c>
      <c r="F8236" t="n">
        <v>0</v>
      </c>
      <c r="H8236" t="n">
        <v>0</v>
      </c>
      <c r="I8236" t="n">
        <v>0</v>
      </c>
      <c r="J8236" t="n">
        <v>0</v>
      </c>
      <c r="K8236" t="n">
        <v>0.8774958242671795</v>
      </c>
    </row>
    <row r="8237">
      <c r="A8237" s="3" t="n">
        <v>44295.125</v>
      </c>
      <c r="B8237" t="n">
        <v>149.3063860929624</v>
      </c>
      <c r="C8237" t="n">
        <v>0</v>
      </c>
      <c r="D8237" t="n">
        <v>149.3063860929624</v>
      </c>
      <c r="E8237" t="n">
        <v>37.3265965232406</v>
      </c>
      <c r="F8237" t="n">
        <v>0</v>
      </c>
      <c r="H8237" t="n">
        <v>0</v>
      </c>
      <c r="I8237" t="n">
        <v>0</v>
      </c>
      <c r="J8237" t="n">
        <v>0</v>
      </c>
      <c r="K8237" t="n">
        <v>0.8763898438703588</v>
      </c>
    </row>
    <row r="8238">
      <c r="A8238" s="3" t="n">
        <v>44295.16666666666</v>
      </c>
      <c r="B8238" t="n">
        <v>105.6726766219908</v>
      </c>
      <c r="C8238" t="n">
        <v>0</v>
      </c>
      <c r="D8238" t="n">
        <v>105.6726766219908</v>
      </c>
      <c r="E8238" t="n">
        <v>26.41816915549769</v>
      </c>
      <c r="F8238" t="n">
        <v>0</v>
      </c>
      <c r="H8238" t="n">
        <v>0</v>
      </c>
      <c r="I8238" t="n">
        <v>0</v>
      </c>
      <c r="J8238" t="n">
        <v>0</v>
      </c>
      <c r="K8238" t="n">
        <v>0.8756070782306442</v>
      </c>
    </row>
    <row r="8239">
      <c r="A8239" s="3" t="n">
        <v>44295.20833333334</v>
      </c>
      <c r="B8239" t="n">
        <v>73.99761045405191</v>
      </c>
      <c r="C8239" t="n">
        <v>0</v>
      </c>
      <c r="D8239" t="n">
        <v>73.99761045405191</v>
      </c>
      <c r="E8239" t="n">
        <v>18.49940261351297</v>
      </c>
      <c r="F8239" t="n">
        <v>0</v>
      </c>
      <c r="H8239" t="n">
        <v>0</v>
      </c>
      <c r="I8239" t="n">
        <v>0</v>
      </c>
      <c r="J8239" t="n">
        <v>0</v>
      </c>
      <c r="K8239" t="n">
        <v>0.8750589442310521</v>
      </c>
    </row>
    <row r="8240">
      <c r="A8240" s="3" t="n">
        <v>44295.25</v>
      </c>
      <c r="B8240" t="n">
        <v>206.8994422587652</v>
      </c>
      <c r="C8240" t="n">
        <v>0</v>
      </c>
      <c r="D8240" t="n">
        <v>206.8994422587652</v>
      </c>
      <c r="E8240" t="n">
        <v>51.72486056469128</v>
      </c>
      <c r="F8240" t="n">
        <v>0</v>
      </c>
      <c r="H8240" t="n">
        <v>0</v>
      </c>
      <c r="I8240" t="n">
        <v>0</v>
      </c>
      <c r="J8240" t="n">
        <v>0</v>
      </c>
      <c r="K8240" t="n">
        <v>0.8735263458389853</v>
      </c>
    </row>
    <row r="8241">
      <c r="A8241" s="3" t="n">
        <v>44295.29166666666</v>
      </c>
      <c r="B8241" t="n">
        <v>97.47114049212679</v>
      </c>
      <c r="C8241" t="n">
        <v>5.686622906539132</v>
      </c>
      <c r="D8241" t="n">
        <v>91.78451758558766</v>
      </c>
      <c r="E8241" t="n">
        <v>22.94612939639691</v>
      </c>
      <c r="F8241" t="n">
        <v>0</v>
      </c>
      <c r="H8241" t="n">
        <v>0</v>
      </c>
      <c r="I8241" t="n">
        <v>0</v>
      </c>
      <c r="J8241" t="n">
        <v>0</v>
      </c>
      <c r="K8241" t="n">
        <v>0.8728464561180049</v>
      </c>
    </row>
    <row r="8242">
      <c r="A8242" s="3" t="n">
        <v>44295.33333333334</v>
      </c>
      <c r="B8242" t="n">
        <v>203.1093285645964</v>
      </c>
      <c r="C8242" t="n">
        <v>203.4424724376908</v>
      </c>
      <c r="D8242" t="n">
        <v>-0.3331438730944569</v>
      </c>
      <c r="E8242" t="n">
        <v>0</v>
      </c>
      <c r="F8242" t="n">
        <v>0</v>
      </c>
      <c r="H8242" t="n">
        <v>0</v>
      </c>
      <c r="I8242" t="n">
        <v>0</v>
      </c>
      <c r="J8242" t="n">
        <v>0</v>
      </c>
      <c r="K8242" t="n">
        <v>0.8728484303167119</v>
      </c>
    </row>
    <row r="8243">
      <c r="A8243" s="3" t="n">
        <v>44295.375</v>
      </c>
      <c r="B8243" t="n">
        <v>504.6228520263401</v>
      </c>
      <c r="C8243" t="n">
        <v>561.4965872321405</v>
      </c>
      <c r="D8243" t="n">
        <v>-56.87373520580047</v>
      </c>
      <c r="E8243" t="n">
        <v>0</v>
      </c>
      <c r="F8243" t="n">
        <v>0</v>
      </c>
      <c r="H8243" t="n">
        <v>0</v>
      </c>
      <c r="I8243" t="n">
        <v>0</v>
      </c>
      <c r="J8243" t="n">
        <v>0</v>
      </c>
      <c r="K8243" t="n">
        <v>0.8731854620425614</v>
      </c>
    </row>
    <row r="8244">
      <c r="A8244" s="3" t="n">
        <v>44295.41666666666</v>
      </c>
      <c r="B8244" t="n">
        <v>762.9092138867742</v>
      </c>
      <c r="C8244" t="n">
        <v>873.1841449865308</v>
      </c>
      <c r="D8244" t="n">
        <v>-110.2749310997566</v>
      </c>
      <c r="E8244" t="n">
        <v>0</v>
      </c>
      <c r="F8244" t="n">
        <v>0</v>
      </c>
      <c r="H8244" t="n">
        <v>0</v>
      </c>
      <c r="I8244" t="n">
        <v>0</v>
      </c>
      <c r="J8244" t="n">
        <v>0</v>
      </c>
      <c r="K8244" t="n">
        <v>0.8738389473501822</v>
      </c>
    </row>
    <row r="8245">
      <c r="A8245" s="3" t="n">
        <v>44295.45833333334</v>
      </c>
      <c r="B8245" t="n">
        <v>1016.531517405272</v>
      </c>
      <c r="C8245" t="n">
        <v>1167.751805176736</v>
      </c>
      <c r="D8245" t="n">
        <v>-151.220287771464</v>
      </c>
      <c r="E8245" t="n">
        <v>0</v>
      </c>
      <c r="F8245" t="n">
        <v>0</v>
      </c>
      <c r="H8245" t="n">
        <v>0</v>
      </c>
      <c r="I8245" t="n">
        <v>0</v>
      </c>
      <c r="J8245" t="n">
        <v>0</v>
      </c>
      <c r="K8245" t="n">
        <v>0.8747350733807069</v>
      </c>
    </row>
    <row r="8246">
      <c r="A8246" s="3" t="n">
        <v>44295.5</v>
      </c>
      <c r="B8246" t="n">
        <v>236.2448534958252</v>
      </c>
      <c r="C8246" t="n">
        <v>1126.80857221956</v>
      </c>
      <c r="D8246" t="n">
        <v>-820.7649739540667</v>
      </c>
      <c r="E8246" t="n">
        <v>0</v>
      </c>
      <c r="F8246" t="n">
        <v>0</v>
      </c>
      <c r="H8246" t="n">
        <v>0</v>
      </c>
      <c r="I8246" t="n">
        <v>69.79874476966768</v>
      </c>
      <c r="J8246" t="n">
        <v>5.684341886080801e-14</v>
      </c>
      <c r="K8246" t="n">
        <v>0.8795988973354318</v>
      </c>
    </row>
    <row r="8247">
      <c r="A8247" s="3" t="n">
        <v>44295.54166666666</v>
      </c>
      <c r="B8247" t="n">
        <v>149.8477509240784</v>
      </c>
      <c r="C8247" t="n">
        <v>1358.932650058129</v>
      </c>
      <c r="D8247" t="n">
        <v>-820.7649739540667</v>
      </c>
      <c r="E8247" t="n">
        <v>0</v>
      </c>
      <c r="F8247" t="n">
        <v>0</v>
      </c>
      <c r="H8247" t="n">
        <v>0</v>
      </c>
      <c r="I8247" t="n">
        <v>388.3199251799834</v>
      </c>
      <c r="J8247" t="n">
        <v>-1.13686837721616e-13</v>
      </c>
      <c r="K8247" t="n">
        <v>0.8844627212901566</v>
      </c>
    </row>
    <row r="8248">
      <c r="A8248" s="3" t="n">
        <v>44295.58333333334</v>
      </c>
      <c r="B8248" t="n">
        <v>139.4943495275817</v>
      </c>
      <c r="C8248" t="n">
        <v>1313.913788564519</v>
      </c>
      <c r="D8248" t="n">
        <v>-294.9834698181664</v>
      </c>
      <c r="E8248" t="n">
        <v>0</v>
      </c>
      <c r="F8248" t="n">
        <v>0</v>
      </c>
      <c r="H8248" t="n">
        <v>0</v>
      </c>
      <c r="I8248" t="n">
        <v>879.4359692187711</v>
      </c>
      <c r="J8248" t="n">
        <v>1.13686837721616e-13</v>
      </c>
      <c r="K8248" t="n">
        <v>0.8862107828087147</v>
      </c>
    </row>
    <row r="8249">
      <c r="A8249" s="3" t="n">
        <v>44295.625</v>
      </c>
      <c r="B8249" t="n">
        <v>120.230501059212</v>
      </c>
      <c r="C8249" t="n">
        <v>1042.553650499951</v>
      </c>
      <c r="D8249" t="n">
        <v>0</v>
      </c>
      <c r="E8249" t="n">
        <v>0</v>
      </c>
      <c r="F8249" t="n">
        <v>0</v>
      </c>
      <c r="H8249" t="n">
        <v>0</v>
      </c>
      <c r="I8249" t="n">
        <v>922.3231494407394</v>
      </c>
      <c r="J8249" t="n">
        <v>0</v>
      </c>
      <c r="K8249" t="n">
        <v>0.8862107828087147</v>
      </c>
    </row>
    <row r="8250">
      <c r="A8250" s="3" t="n">
        <v>44295.66666666666</v>
      </c>
      <c r="B8250" t="n">
        <v>121.0073625153362</v>
      </c>
      <c r="C8250" t="n">
        <v>764.0789236141916</v>
      </c>
      <c r="D8250" t="n">
        <v>0</v>
      </c>
      <c r="E8250" t="n">
        <v>0</v>
      </c>
      <c r="F8250" t="n">
        <v>0</v>
      </c>
      <c r="H8250" t="n">
        <v>0</v>
      </c>
      <c r="I8250" t="n">
        <v>643.0715610988555</v>
      </c>
      <c r="J8250" t="n">
        <v>0</v>
      </c>
      <c r="K8250" t="n">
        <v>0.8862107828087147</v>
      </c>
    </row>
    <row r="8251">
      <c r="A8251" s="3" t="n">
        <v>44295.70833333334</v>
      </c>
      <c r="B8251" t="n">
        <v>127.3391151853961</v>
      </c>
      <c r="C8251" t="n">
        <v>452.0066408563953</v>
      </c>
      <c r="D8251" t="n">
        <v>0</v>
      </c>
      <c r="E8251" t="n">
        <v>0</v>
      </c>
      <c r="F8251" t="n">
        <v>0</v>
      </c>
      <c r="H8251" t="n">
        <v>0</v>
      </c>
      <c r="I8251" t="n">
        <v>324.6675256709992</v>
      </c>
      <c r="J8251" t="n">
        <v>0</v>
      </c>
      <c r="K8251" t="n">
        <v>0.8862107828087147</v>
      </c>
    </row>
    <row r="8252">
      <c r="A8252" s="3" t="n">
        <v>44295.75</v>
      </c>
      <c r="B8252" t="n">
        <v>117.506997417538</v>
      </c>
      <c r="C8252" t="n">
        <v>164.0770862919781</v>
      </c>
      <c r="D8252" t="n">
        <v>0</v>
      </c>
      <c r="E8252" t="n">
        <v>0</v>
      </c>
      <c r="F8252" t="n">
        <v>0</v>
      </c>
      <c r="H8252" t="n">
        <v>0</v>
      </c>
      <c r="I8252" t="n">
        <v>46.5700888744401</v>
      </c>
      <c r="J8252" t="n">
        <v>0</v>
      </c>
      <c r="K8252" t="n">
        <v>0.8862107828087147</v>
      </c>
    </row>
    <row r="8253">
      <c r="A8253" s="3" t="n">
        <v>44295.79166666666</v>
      </c>
      <c r="B8253" t="n">
        <v>86.75618555400385</v>
      </c>
      <c r="C8253" t="n">
        <v>0</v>
      </c>
      <c r="D8253" t="n">
        <v>86.75618555400385</v>
      </c>
      <c r="E8253" t="n">
        <v>21.68904638850096</v>
      </c>
      <c r="F8253" t="n">
        <v>0</v>
      </c>
      <c r="H8253" t="n">
        <v>0</v>
      </c>
      <c r="I8253" t="n">
        <v>0</v>
      </c>
      <c r="J8253" t="n">
        <v>0</v>
      </c>
      <c r="K8253" t="n">
        <v>0.8855681402330251</v>
      </c>
    </row>
    <row r="8254">
      <c r="A8254" s="3" t="n">
        <v>44295.83333333334</v>
      </c>
      <c r="B8254" t="n">
        <v>86.55922696896634</v>
      </c>
      <c r="C8254" t="n">
        <v>0</v>
      </c>
      <c r="D8254" t="n">
        <v>86.55922696896634</v>
      </c>
      <c r="E8254" t="n">
        <v>21.63980674224157</v>
      </c>
      <c r="F8254" t="n">
        <v>0</v>
      </c>
      <c r="H8254" t="n">
        <v>0</v>
      </c>
      <c r="I8254" t="n">
        <v>0</v>
      </c>
      <c r="J8254" t="n">
        <v>0</v>
      </c>
      <c r="K8254" t="n">
        <v>0.884926956619271</v>
      </c>
    </row>
    <row r="8255">
      <c r="A8255" s="3" t="n">
        <v>44295.875</v>
      </c>
      <c r="B8255" t="n">
        <v>81.05802633450921</v>
      </c>
      <c r="C8255" t="n">
        <v>0</v>
      </c>
      <c r="D8255" t="n">
        <v>81.05802633450921</v>
      </c>
      <c r="E8255" t="n">
        <v>20.26450658362729</v>
      </c>
      <c r="F8255" t="n">
        <v>0</v>
      </c>
      <c r="H8255" t="n">
        <v>0</v>
      </c>
      <c r="I8255" t="n">
        <v>0</v>
      </c>
      <c r="J8255" t="n">
        <v>0</v>
      </c>
      <c r="K8255" t="n">
        <v>0.8843265229038964</v>
      </c>
    </row>
    <row r="8256">
      <c r="A8256" s="3" t="n">
        <v>44295.91666666666</v>
      </c>
      <c r="B8256" t="n">
        <v>65.81609146418509</v>
      </c>
      <c r="C8256" t="n">
        <v>0</v>
      </c>
      <c r="D8256" t="n">
        <v>65.81609146418509</v>
      </c>
      <c r="E8256" t="n">
        <v>16.45402286604627</v>
      </c>
      <c r="F8256" t="n">
        <v>0</v>
      </c>
      <c r="H8256" t="n">
        <v>0</v>
      </c>
      <c r="I8256" t="n">
        <v>0</v>
      </c>
      <c r="J8256" t="n">
        <v>0</v>
      </c>
      <c r="K8256" t="n">
        <v>0.8838389931413755</v>
      </c>
    </row>
    <row r="8257">
      <c r="A8257" s="3" t="n">
        <v>44295.95833333334</v>
      </c>
      <c r="B8257" t="n">
        <v>64.87367527209193</v>
      </c>
      <c r="C8257" t="n">
        <v>0</v>
      </c>
      <c r="D8257" t="n">
        <v>64.87367527209193</v>
      </c>
      <c r="E8257" t="n">
        <v>16.21841881802298</v>
      </c>
      <c r="F8257" t="n">
        <v>0</v>
      </c>
      <c r="H8257" t="n">
        <v>0</v>
      </c>
      <c r="I8257" t="n">
        <v>0</v>
      </c>
      <c r="J8257" t="n">
        <v>0</v>
      </c>
      <c r="K8257" t="n">
        <v>0.8833584442847715</v>
      </c>
    </row>
    <row r="8258">
      <c r="A8258" s="3" t="n">
        <v>44296</v>
      </c>
      <c r="B8258" t="n">
        <v>60.29322960626163</v>
      </c>
      <c r="C8258" t="n">
        <v>0</v>
      </c>
      <c r="D8258" t="n">
        <v>60.29322960626163</v>
      </c>
      <c r="E8258" t="n">
        <v>15.07330740156541</v>
      </c>
      <c r="F8258" t="n">
        <v>0</v>
      </c>
      <c r="H8258" t="n">
        <v>0</v>
      </c>
      <c r="I8258" t="n">
        <v>0</v>
      </c>
      <c r="J8258" t="n">
        <v>0</v>
      </c>
      <c r="K8258" t="n">
        <v>0.8829118248751768</v>
      </c>
    </row>
    <row r="8259">
      <c r="A8259" s="3" t="n">
        <v>44296.04166666666</v>
      </c>
      <c r="B8259" t="n">
        <v>60.47289724522314</v>
      </c>
      <c r="C8259" t="n">
        <v>0</v>
      </c>
      <c r="D8259" t="n">
        <v>60.47289724522314</v>
      </c>
      <c r="E8259" t="n">
        <v>15.11822431130579</v>
      </c>
      <c r="F8259" t="n">
        <v>0</v>
      </c>
      <c r="H8259" t="n">
        <v>0</v>
      </c>
      <c r="I8259" t="n">
        <v>0</v>
      </c>
      <c r="J8259" t="n">
        <v>0</v>
      </c>
      <c r="K8259" t="n">
        <v>0.8824638745855586</v>
      </c>
    </row>
    <row r="8260">
      <c r="A8260" s="3" t="n">
        <v>44296.08333333334</v>
      </c>
      <c r="B8260" t="n">
        <v>54.0497998624254</v>
      </c>
      <c r="C8260" t="n">
        <v>0</v>
      </c>
      <c r="D8260" t="n">
        <v>54.0497998624254</v>
      </c>
      <c r="E8260" t="n">
        <v>13.51244996560635</v>
      </c>
      <c r="F8260" t="n">
        <v>0</v>
      </c>
      <c r="H8260" t="n">
        <v>0</v>
      </c>
      <c r="I8260" t="n">
        <v>0</v>
      </c>
      <c r="J8260" t="n">
        <v>0</v>
      </c>
      <c r="K8260" t="n">
        <v>0.8820635031033723</v>
      </c>
    </row>
    <row r="8261">
      <c r="A8261" s="3" t="n">
        <v>44296.125</v>
      </c>
      <c r="B8261" t="n">
        <v>64.24680949158049</v>
      </c>
      <c r="C8261" t="n">
        <v>0</v>
      </c>
      <c r="D8261" t="n">
        <v>64.24680949158049</v>
      </c>
      <c r="E8261" t="n">
        <v>16.06170237289511</v>
      </c>
      <c r="F8261" t="n">
        <v>0</v>
      </c>
      <c r="H8261" t="n">
        <v>0</v>
      </c>
      <c r="I8261" t="n">
        <v>0</v>
      </c>
      <c r="J8261" t="n">
        <v>0</v>
      </c>
      <c r="K8261" t="n">
        <v>0.8815875977270828</v>
      </c>
    </row>
    <row r="8262">
      <c r="A8262" s="3" t="n">
        <v>44296.16666666666</v>
      </c>
      <c r="B8262" t="n">
        <v>50.5617447207541</v>
      </c>
      <c r="C8262" t="n">
        <v>0</v>
      </c>
      <c r="D8262" t="n">
        <v>50.5617447207541</v>
      </c>
      <c r="E8262" t="n">
        <v>12.64043618018852</v>
      </c>
      <c r="F8262" t="n">
        <v>0</v>
      </c>
      <c r="H8262" t="n">
        <v>0</v>
      </c>
      <c r="I8262" t="n">
        <v>0</v>
      </c>
      <c r="J8262" t="n">
        <v>0</v>
      </c>
      <c r="K8262" t="n">
        <v>0.8812130638578122</v>
      </c>
    </row>
    <row r="8263">
      <c r="A8263" s="3" t="n">
        <v>44296.20833333334</v>
      </c>
      <c r="B8263" t="n">
        <v>37.67675873108936</v>
      </c>
      <c r="C8263" t="n">
        <v>0</v>
      </c>
      <c r="D8263" t="n">
        <v>37.67675873108936</v>
      </c>
      <c r="E8263" t="n">
        <v>9.419189682772341</v>
      </c>
      <c r="F8263" t="n">
        <v>0</v>
      </c>
      <c r="H8263" t="n">
        <v>0</v>
      </c>
      <c r="I8263" t="n">
        <v>0</v>
      </c>
      <c r="J8263" t="n">
        <v>0</v>
      </c>
      <c r="K8263" t="n">
        <v>0.8809339749476675</v>
      </c>
    </row>
    <row r="8264">
      <c r="A8264" s="3" t="n">
        <v>44296.25</v>
      </c>
      <c r="B8264" t="n">
        <v>73.18791011491112</v>
      </c>
      <c r="C8264" t="n">
        <v>0</v>
      </c>
      <c r="D8264" t="n">
        <v>73.18791011491112</v>
      </c>
      <c r="E8264" t="n">
        <v>18.29697752872778</v>
      </c>
      <c r="F8264" t="n">
        <v>0</v>
      </c>
      <c r="H8264" t="n">
        <v>0</v>
      </c>
      <c r="I8264" t="n">
        <v>0</v>
      </c>
      <c r="J8264" t="n">
        <v>0</v>
      </c>
      <c r="K8264" t="n">
        <v>0.8803918387672298</v>
      </c>
    </row>
    <row r="8265">
      <c r="A8265" s="3" t="n">
        <v>44296.29166666666</v>
      </c>
      <c r="B8265" t="n">
        <v>51.1233740520122</v>
      </c>
      <c r="C8265" t="n">
        <v>10.97655317522658</v>
      </c>
      <c r="D8265" t="n">
        <v>40.14682087678563</v>
      </c>
      <c r="E8265" t="n">
        <v>10.03670521919641</v>
      </c>
      <c r="F8265" t="n">
        <v>0</v>
      </c>
      <c r="H8265" t="n">
        <v>0</v>
      </c>
      <c r="I8265" t="n">
        <v>0</v>
      </c>
      <c r="J8265" t="n">
        <v>0</v>
      </c>
      <c r="K8265" t="n">
        <v>0.8800944529818908</v>
      </c>
    </row>
    <row r="8266">
      <c r="A8266" s="3" t="n">
        <v>44296.33333333334</v>
      </c>
      <c r="B8266" t="n">
        <v>174.8767111184703</v>
      </c>
      <c r="C8266" t="n">
        <v>194.8973953883884</v>
      </c>
      <c r="D8266" t="n">
        <v>-20.02068426991814</v>
      </c>
      <c r="E8266" t="n">
        <v>0</v>
      </c>
      <c r="F8266" t="n">
        <v>0</v>
      </c>
      <c r="H8266" t="n">
        <v>0</v>
      </c>
      <c r="I8266" t="n">
        <v>0</v>
      </c>
      <c r="J8266" t="n">
        <v>0</v>
      </c>
      <c r="K8266" t="n">
        <v>0.880213094842633</v>
      </c>
    </row>
    <row r="8267">
      <c r="A8267" s="3" t="n">
        <v>44296.375</v>
      </c>
      <c r="B8267" t="n">
        <v>475.2431941338199</v>
      </c>
      <c r="C8267" t="n">
        <v>549.8154225128548</v>
      </c>
      <c r="D8267" t="n">
        <v>-74.57222837903487</v>
      </c>
      <c r="E8267" t="n">
        <v>0</v>
      </c>
      <c r="F8267" t="n">
        <v>0</v>
      </c>
      <c r="H8267" t="n">
        <v>0</v>
      </c>
      <c r="I8267" t="n">
        <v>0</v>
      </c>
      <c r="J8267" t="n">
        <v>0</v>
      </c>
      <c r="K8267" t="n">
        <v>0.8806550072076305</v>
      </c>
    </row>
    <row r="8268">
      <c r="A8268" s="3" t="n">
        <v>44296.41666666666</v>
      </c>
      <c r="B8268" t="n">
        <v>96.26530106300348</v>
      </c>
      <c r="C8268" t="n">
        <v>802.7374644422578</v>
      </c>
      <c r="D8268" t="n">
        <v>-706.4721633792543</v>
      </c>
      <c r="E8268" t="n">
        <v>0</v>
      </c>
      <c r="F8268" t="n">
        <v>0</v>
      </c>
      <c r="H8268" t="n">
        <v>0</v>
      </c>
      <c r="I8268" t="n">
        <v>0</v>
      </c>
      <c r="J8268" t="n">
        <v>-2.842170943040401e-14</v>
      </c>
      <c r="K8268" t="n">
        <v>0.884841536044304</v>
      </c>
    </row>
    <row r="8269">
      <c r="A8269" s="3" t="n">
        <v>44296.45833333334</v>
      </c>
      <c r="B8269" t="n">
        <v>55.12059403363114</v>
      </c>
      <c r="C8269" t="n">
        <v>599.9578581466515</v>
      </c>
      <c r="D8269" t="n">
        <v>-231.0588942752853</v>
      </c>
      <c r="E8269" t="n">
        <v>0</v>
      </c>
      <c r="F8269" t="n">
        <v>0</v>
      </c>
      <c r="H8269" t="n">
        <v>0</v>
      </c>
      <c r="I8269" t="n">
        <v>313.778369837735</v>
      </c>
      <c r="J8269" t="n">
        <v>0</v>
      </c>
      <c r="K8269" t="n">
        <v>0.8862107828087149</v>
      </c>
    </row>
    <row r="8270">
      <c r="A8270" s="3" t="n">
        <v>44296.5</v>
      </c>
      <c r="B8270" t="n">
        <v>69.2743339644741</v>
      </c>
      <c r="C8270" t="n">
        <v>581.1234590136351</v>
      </c>
      <c r="D8270" t="n">
        <v>0</v>
      </c>
      <c r="E8270" t="n">
        <v>0</v>
      </c>
      <c r="F8270" t="n">
        <v>0</v>
      </c>
      <c r="H8270" t="n">
        <v>0</v>
      </c>
      <c r="I8270" t="n">
        <v>511.849125049161</v>
      </c>
      <c r="J8270" t="n">
        <v>0</v>
      </c>
      <c r="K8270" t="n">
        <v>0.8862107828087149</v>
      </c>
    </row>
    <row r="8271">
      <c r="A8271" s="3" t="n">
        <v>44296.54166666666</v>
      </c>
      <c r="B8271" t="n">
        <v>59.76316297344741</v>
      </c>
      <c r="C8271" t="n">
        <v>759.0878631819371</v>
      </c>
      <c r="D8271" t="n">
        <v>0</v>
      </c>
      <c r="E8271" t="n">
        <v>0</v>
      </c>
      <c r="F8271" t="n">
        <v>0</v>
      </c>
      <c r="H8271" t="n">
        <v>0</v>
      </c>
      <c r="I8271" t="n">
        <v>699.3247002084897</v>
      </c>
      <c r="J8271" t="n">
        <v>0</v>
      </c>
      <c r="K8271" t="n">
        <v>0.8862107828087149</v>
      </c>
    </row>
    <row r="8272">
      <c r="A8272" s="3" t="n">
        <v>44296.58333333334</v>
      </c>
      <c r="B8272" t="n">
        <v>97.60138102167194</v>
      </c>
      <c r="C8272" t="n">
        <v>599.022425848276</v>
      </c>
      <c r="D8272" t="n">
        <v>0</v>
      </c>
      <c r="E8272" t="n">
        <v>0</v>
      </c>
      <c r="F8272" t="n">
        <v>0</v>
      </c>
      <c r="H8272" t="n">
        <v>0</v>
      </c>
      <c r="I8272" t="n">
        <v>501.4210448266041</v>
      </c>
      <c r="J8272" t="n">
        <v>0</v>
      </c>
      <c r="K8272" t="n">
        <v>0.8862107828087149</v>
      </c>
    </row>
    <row r="8273">
      <c r="A8273" s="3" t="n">
        <v>44296.625</v>
      </c>
      <c r="B8273" t="n">
        <v>74.8343820752029</v>
      </c>
      <c r="C8273" t="n">
        <v>390.8023882563847</v>
      </c>
      <c r="D8273" t="n">
        <v>0</v>
      </c>
      <c r="E8273" t="n">
        <v>0</v>
      </c>
      <c r="F8273" t="n">
        <v>0</v>
      </c>
      <c r="H8273" t="n">
        <v>0</v>
      </c>
      <c r="I8273" t="n">
        <v>315.9680061811819</v>
      </c>
      <c r="J8273" t="n">
        <v>0</v>
      </c>
      <c r="K8273" t="n">
        <v>0.8862107828087149</v>
      </c>
    </row>
    <row r="8274">
      <c r="A8274" s="3" t="n">
        <v>44296.66666666666</v>
      </c>
      <c r="B8274" t="n">
        <v>79.52577607550275</v>
      </c>
      <c r="C8274" t="n">
        <v>554.4862947026368</v>
      </c>
      <c r="D8274" t="n">
        <v>0</v>
      </c>
      <c r="E8274" t="n">
        <v>0</v>
      </c>
      <c r="F8274" t="n">
        <v>0</v>
      </c>
      <c r="H8274" t="n">
        <v>0</v>
      </c>
      <c r="I8274" t="n">
        <v>474.960518627134</v>
      </c>
      <c r="J8274" t="n">
        <v>0</v>
      </c>
      <c r="K8274" t="n">
        <v>0.8862107828087149</v>
      </c>
    </row>
    <row r="8275">
      <c r="A8275" s="3" t="n">
        <v>44296.70833333334</v>
      </c>
      <c r="B8275" t="n">
        <v>90.76914256118658</v>
      </c>
      <c r="C8275" t="n">
        <v>278.1813442736927</v>
      </c>
      <c r="D8275" t="n">
        <v>0</v>
      </c>
      <c r="E8275" t="n">
        <v>0</v>
      </c>
      <c r="F8275" t="n">
        <v>0</v>
      </c>
      <c r="H8275" t="n">
        <v>0</v>
      </c>
      <c r="I8275" t="n">
        <v>187.4122017125061</v>
      </c>
      <c r="J8275" t="n">
        <v>0</v>
      </c>
      <c r="K8275" t="n">
        <v>0.8862107828087149</v>
      </c>
    </row>
    <row r="8276">
      <c r="A8276" s="3" t="n">
        <v>44296.75</v>
      </c>
      <c r="B8276" t="n">
        <v>87.14356758083768</v>
      </c>
      <c r="C8276" t="n">
        <v>86.65341783075668</v>
      </c>
      <c r="D8276" t="n">
        <v>0.4901497500810024</v>
      </c>
      <c r="E8276" t="n">
        <v>0.1225374375202506</v>
      </c>
      <c r="F8276" t="n">
        <v>0</v>
      </c>
      <c r="H8276" t="n">
        <v>0</v>
      </c>
      <c r="I8276" t="n">
        <v>0</v>
      </c>
      <c r="J8276" t="n">
        <v>0</v>
      </c>
      <c r="K8276" t="n">
        <v>0.8862071520462989</v>
      </c>
    </row>
    <row r="8277">
      <c r="A8277" s="3" t="n">
        <v>44296.79166666666</v>
      </c>
      <c r="B8277" t="n">
        <v>91.81530200634666</v>
      </c>
      <c r="C8277" t="n">
        <v>0</v>
      </c>
      <c r="D8277" t="n">
        <v>91.81530200634666</v>
      </c>
      <c r="E8277" t="n">
        <v>22.95382550158666</v>
      </c>
      <c r="F8277" t="n">
        <v>0</v>
      </c>
      <c r="H8277" t="n">
        <v>0</v>
      </c>
      <c r="I8277" t="n">
        <v>0</v>
      </c>
      <c r="J8277" t="n">
        <v>0</v>
      </c>
      <c r="K8277" t="n">
        <v>0.8855270342910946</v>
      </c>
    </row>
    <row r="8278">
      <c r="A8278" s="3" t="n">
        <v>44296.83333333334</v>
      </c>
      <c r="B8278" t="n">
        <v>108.9535153998267</v>
      </c>
      <c r="C8278" t="n">
        <v>0</v>
      </c>
      <c r="D8278" t="n">
        <v>108.9535153998267</v>
      </c>
      <c r="E8278" t="n">
        <v>27.23837884995666</v>
      </c>
      <c r="F8278" t="n">
        <v>0</v>
      </c>
      <c r="H8278" t="n">
        <v>0</v>
      </c>
      <c r="I8278" t="n">
        <v>0</v>
      </c>
      <c r="J8278" t="n">
        <v>0</v>
      </c>
      <c r="K8278" t="n">
        <v>0.8847199659844387</v>
      </c>
    </row>
    <row r="8279">
      <c r="A8279" s="3" t="n">
        <v>44296.875</v>
      </c>
      <c r="B8279" t="n">
        <v>66.42357823958841</v>
      </c>
      <c r="C8279" t="n">
        <v>0</v>
      </c>
      <c r="D8279" t="n">
        <v>66.42357823958841</v>
      </c>
      <c r="E8279" t="n">
        <v>16.6058945598971</v>
      </c>
      <c r="F8279" t="n">
        <v>0</v>
      </c>
      <c r="H8279" t="n">
        <v>0</v>
      </c>
      <c r="I8279" t="n">
        <v>0</v>
      </c>
      <c r="J8279" t="n">
        <v>0</v>
      </c>
      <c r="K8279" t="n">
        <v>0.8842279362907193</v>
      </c>
    </row>
    <row r="8280">
      <c r="A8280" s="3" t="n">
        <v>44296.91666666666</v>
      </c>
      <c r="B8280" t="n">
        <v>74.93004408259793</v>
      </c>
      <c r="C8280" t="n">
        <v>0</v>
      </c>
      <c r="D8280" t="n">
        <v>74.93004408259793</v>
      </c>
      <c r="E8280" t="n">
        <v>18.73251102064948</v>
      </c>
      <c r="F8280" t="n">
        <v>0</v>
      </c>
      <c r="H8280" t="n">
        <v>0</v>
      </c>
      <c r="I8280" t="n">
        <v>0</v>
      </c>
      <c r="J8280" t="n">
        <v>0</v>
      </c>
      <c r="K8280" t="n">
        <v>0.8836728953306048</v>
      </c>
    </row>
    <row r="8281">
      <c r="A8281" s="3" t="n">
        <v>44296.95833333334</v>
      </c>
      <c r="B8281" t="n">
        <v>65.9475722722146</v>
      </c>
      <c r="C8281" t="n">
        <v>0</v>
      </c>
      <c r="D8281" t="n">
        <v>65.9475722722146</v>
      </c>
      <c r="E8281" t="n">
        <v>16.48689306805365</v>
      </c>
      <c r="F8281" t="n">
        <v>0</v>
      </c>
      <c r="H8281" t="n">
        <v>0</v>
      </c>
      <c r="I8281" t="n">
        <v>0</v>
      </c>
      <c r="J8281" t="n">
        <v>0</v>
      </c>
      <c r="K8281" t="n">
        <v>0.8831843916298614</v>
      </c>
    </row>
    <row r="8282">
      <c r="A8282" s="3" t="n">
        <v>44297</v>
      </c>
      <c r="B8282" t="n">
        <v>75.71901628221443</v>
      </c>
      <c r="C8282" t="n">
        <v>0</v>
      </c>
      <c r="D8282" t="n">
        <v>75.71901628221443</v>
      </c>
      <c r="E8282" t="n">
        <v>18.9297540705536</v>
      </c>
      <c r="F8282" t="n">
        <v>0</v>
      </c>
      <c r="H8282" t="n">
        <v>0</v>
      </c>
      <c r="I8282" t="n">
        <v>0</v>
      </c>
      <c r="J8282" t="n">
        <v>0</v>
      </c>
      <c r="K8282" t="n">
        <v>0.8826235063933616</v>
      </c>
    </row>
    <row r="8283">
      <c r="A8283" s="3" t="n">
        <v>44297.04166666666</v>
      </c>
      <c r="B8283" t="n">
        <v>61.00823856815916</v>
      </c>
      <c r="C8283" t="n">
        <v>0</v>
      </c>
      <c r="D8283" t="n">
        <v>61.00823856815916</v>
      </c>
      <c r="E8283" t="n">
        <v>15.25205964203978</v>
      </c>
      <c r="F8283" t="n">
        <v>0</v>
      </c>
      <c r="H8283" t="n">
        <v>0</v>
      </c>
      <c r="I8283" t="n">
        <v>0</v>
      </c>
      <c r="J8283" t="n">
        <v>0</v>
      </c>
      <c r="K8283" t="n">
        <v>0.8821715905867669</v>
      </c>
    </row>
    <row r="8284">
      <c r="A8284" s="3" t="n">
        <v>44297.08333333334</v>
      </c>
      <c r="B8284" t="n">
        <v>53.97622900102585</v>
      </c>
      <c r="C8284" t="n">
        <v>0</v>
      </c>
      <c r="D8284" t="n">
        <v>53.97622900102585</v>
      </c>
      <c r="E8284" t="n">
        <v>13.49405725025645</v>
      </c>
      <c r="F8284" t="n">
        <v>0</v>
      </c>
      <c r="H8284" t="n">
        <v>0</v>
      </c>
      <c r="I8284" t="n">
        <v>0</v>
      </c>
      <c r="J8284" t="n">
        <v>0</v>
      </c>
      <c r="K8284" t="n">
        <v>0.8817717640774554</v>
      </c>
    </row>
    <row r="8285">
      <c r="A8285" s="3" t="n">
        <v>44297.125</v>
      </c>
      <c r="B8285" t="n">
        <v>77.57346009980103</v>
      </c>
      <c r="C8285" t="n">
        <v>0</v>
      </c>
      <c r="D8285" t="n">
        <v>77.57346009980103</v>
      </c>
      <c r="E8285" t="n">
        <v>19.39336502495026</v>
      </c>
      <c r="F8285" t="n">
        <v>0</v>
      </c>
      <c r="H8285" t="n">
        <v>0</v>
      </c>
      <c r="I8285" t="n">
        <v>0</v>
      </c>
      <c r="J8285" t="n">
        <v>0</v>
      </c>
      <c r="K8285" t="n">
        <v>0.8811971421310738</v>
      </c>
    </row>
    <row r="8286">
      <c r="A8286" s="3" t="n">
        <v>44297.16666666666</v>
      </c>
      <c r="B8286" t="n">
        <v>64.84158061264228</v>
      </c>
      <c r="C8286" t="n">
        <v>0</v>
      </c>
      <c r="D8286" t="n">
        <v>64.84158061264228</v>
      </c>
      <c r="E8286" t="n">
        <v>16.21039515316056</v>
      </c>
      <c r="F8286" t="n">
        <v>0</v>
      </c>
      <c r="H8286" t="n">
        <v>0</v>
      </c>
      <c r="I8286" t="n">
        <v>0</v>
      </c>
      <c r="J8286" t="n">
        <v>0</v>
      </c>
      <c r="K8286" t="n">
        <v>0.8807168310142284</v>
      </c>
    </row>
    <row r="8287">
      <c r="A8287" s="3" t="n">
        <v>44297.20833333334</v>
      </c>
      <c r="B8287" t="n">
        <v>46.84389938644711</v>
      </c>
      <c r="C8287" t="n">
        <v>0</v>
      </c>
      <c r="D8287" t="n">
        <v>46.84389938644711</v>
      </c>
      <c r="E8287" t="n">
        <v>11.71097484661178</v>
      </c>
      <c r="F8287" t="n">
        <v>0</v>
      </c>
      <c r="H8287" t="n">
        <v>0</v>
      </c>
      <c r="I8287" t="n">
        <v>0</v>
      </c>
      <c r="J8287" t="n">
        <v>0</v>
      </c>
      <c r="K8287" t="n">
        <v>0.880369836918478</v>
      </c>
    </row>
    <row r="8288">
      <c r="A8288" s="3" t="n">
        <v>44297.25</v>
      </c>
      <c r="B8288" t="n">
        <v>89.55830275520434</v>
      </c>
      <c r="C8288" t="n">
        <v>0</v>
      </c>
      <c r="D8288" t="n">
        <v>89.55830275520434</v>
      </c>
      <c r="E8288" t="n">
        <v>22.38957568880107</v>
      </c>
      <c r="F8288" t="n">
        <v>0</v>
      </c>
      <c r="H8288" t="n">
        <v>0</v>
      </c>
      <c r="I8288" t="n">
        <v>0</v>
      </c>
      <c r="J8288" t="n">
        <v>0</v>
      </c>
      <c r="K8288" t="n">
        <v>0.879706437784578</v>
      </c>
    </row>
    <row r="8289">
      <c r="A8289" s="3" t="n">
        <v>44297.29166666666</v>
      </c>
      <c r="B8289" t="n">
        <v>50.94932931927416</v>
      </c>
      <c r="C8289" t="n">
        <v>0</v>
      </c>
      <c r="D8289" t="n">
        <v>50.94932931927416</v>
      </c>
      <c r="E8289" t="n">
        <v>12.73733232981854</v>
      </c>
      <c r="F8289" t="n">
        <v>0</v>
      </c>
      <c r="H8289" t="n">
        <v>0</v>
      </c>
      <c r="I8289" t="n">
        <v>0</v>
      </c>
      <c r="J8289" t="n">
        <v>0</v>
      </c>
      <c r="K8289" t="n">
        <v>0.8793290328996779</v>
      </c>
    </row>
    <row r="8290">
      <c r="A8290" s="3" t="n">
        <v>44297.33333333334</v>
      </c>
      <c r="B8290" t="n">
        <v>158.8801296688408</v>
      </c>
      <c r="C8290" t="n">
        <v>169.4531279293379</v>
      </c>
      <c r="D8290" t="n">
        <v>-10.57299826049709</v>
      </c>
      <c r="E8290" t="n">
        <v>0</v>
      </c>
      <c r="F8290" t="n">
        <v>0</v>
      </c>
      <c r="H8290" t="n">
        <v>0</v>
      </c>
      <c r="I8290" t="n">
        <v>0</v>
      </c>
      <c r="J8290" t="n">
        <v>0</v>
      </c>
      <c r="K8290" t="n">
        <v>0.879391688110176</v>
      </c>
    </row>
    <row r="8291">
      <c r="A8291" s="3" t="n">
        <v>44297.375</v>
      </c>
      <c r="B8291" t="n">
        <v>406.2000840542549</v>
      </c>
      <c r="C8291" t="n">
        <v>459.6118827463353</v>
      </c>
      <c r="D8291" t="n">
        <v>-53.41179869208037</v>
      </c>
      <c r="E8291" t="n">
        <v>0</v>
      </c>
      <c r="F8291" t="n">
        <v>0</v>
      </c>
      <c r="H8291" t="n">
        <v>0</v>
      </c>
      <c r="I8291" t="n">
        <v>0</v>
      </c>
      <c r="J8291" t="n">
        <v>-5.684341886080801e-14</v>
      </c>
      <c r="K8291" t="n">
        <v>0.8797082045237505</v>
      </c>
    </row>
    <row r="8292">
      <c r="A8292" s="3" t="n">
        <v>44297.41666666666</v>
      </c>
      <c r="B8292" t="n">
        <v>519.9342921892378</v>
      </c>
      <c r="C8292" t="n">
        <v>696.0215270853218</v>
      </c>
      <c r="D8292" t="n">
        <v>-176.0872348960841</v>
      </c>
      <c r="E8292" t="n">
        <v>0</v>
      </c>
      <c r="F8292" t="n">
        <v>0</v>
      </c>
      <c r="H8292" t="n">
        <v>0</v>
      </c>
      <c r="I8292" t="n">
        <v>0</v>
      </c>
      <c r="J8292" t="n">
        <v>0</v>
      </c>
      <c r="K8292" t="n">
        <v>0.8807516911958033</v>
      </c>
    </row>
    <row r="8293">
      <c r="A8293" s="3" t="n">
        <v>44297.45833333334</v>
      </c>
      <c r="B8293" t="n">
        <v>108.9373002502684</v>
      </c>
      <c r="C8293" t="n">
        <v>825.0283982362722</v>
      </c>
      <c r="D8293" t="n">
        <v>-716.0910979860038</v>
      </c>
      <c r="E8293" t="n">
        <v>0</v>
      </c>
      <c r="F8293" t="n">
        <v>0</v>
      </c>
      <c r="H8293" t="n">
        <v>0</v>
      </c>
      <c r="I8293" t="n">
        <v>0</v>
      </c>
      <c r="J8293" t="n">
        <v>1.4210854715202e-14</v>
      </c>
      <c r="K8293" t="n">
        <v>0.8849952214957995</v>
      </c>
    </row>
    <row r="8294">
      <c r="A8294" s="3" t="n">
        <v>44297.5</v>
      </c>
      <c r="B8294" t="n">
        <v>91.62159087878754</v>
      </c>
      <c r="C8294" t="n">
        <v>1020.712133028623</v>
      </c>
      <c r="D8294" t="n">
        <v>-205.1246423846443</v>
      </c>
      <c r="E8294" t="n">
        <v>0</v>
      </c>
      <c r="F8294" t="n">
        <v>0</v>
      </c>
      <c r="H8294" t="n">
        <v>0</v>
      </c>
      <c r="I8294" t="n">
        <v>723.9658997651916</v>
      </c>
      <c r="J8294" t="n">
        <v>0</v>
      </c>
      <c r="K8294" t="n">
        <v>0.8862107828087151</v>
      </c>
    </row>
    <row r="8295">
      <c r="A8295" s="3" t="n">
        <v>44297.54166666666</v>
      </c>
      <c r="B8295" t="n">
        <v>79.02902135715927</v>
      </c>
      <c r="C8295" t="n">
        <v>1052.302653252626</v>
      </c>
      <c r="D8295" t="n">
        <v>0</v>
      </c>
      <c r="E8295" t="n">
        <v>0</v>
      </c>
      <c r="F8295" t="n">
        <v>0</v>
      </c>
      <c r="H8295" t="n">
        <v>0</v>
      </c>
      <c r="I8295" t="n">
        <v>973.2736318954671</v>
      </c>
      <c r="J8295" t="n">
        <v>0</v>
      </c>
      <c r="K8295" t="n">
        <v>0.8862107828087151</v>
      </c>
    </row>
    <row r="8296">
      <c r="A8296" s="3" t="n">
        <v>44297.58333333334</v>
      </c>
      <c r="B8296" t="n">
        <v>91.12353578210359</v>
      </c>
      <c r="C8296" t="n">
        <v>908.3710097056298</v>
      </c>
      <c r="D8296" t="n">
        <v>0</v>
      </c>
      <c r="E8296" t="n">
        <v>0</v>
      </c>
      <c r="F8296" t="n">
        <v>0</v>
      </c>
      <c r="H8296" t="n">
        <v>0</v>
      </c>
      <c r="I8296" t="n">
        <v>817.2474739235263</v>
      </c>
      <c r="J8296" t="n">
        <v>0</v>
      </c>
      <c r="K8296" t="n">
        <v>0.8862107828087151</v>
      </c>
    </row>
    <row r="8297">
      <c r="A8297" s="3" t="n">
        <v>44297.625</v>
      </c>
      <c r="B8297" t="n">
        <v>98.14108792223836</v>
      </c>
      <c r="C8297" t="n">
        <v>611.1108337917541</v>
      </c>
      <c r="D8297" t="n">
        <v>0</v>
      </c>
      <c r="E8297" t="n">
        <v>0</v>
      </c>
      <c r="F8297" t="n">
        <v>0</v>
      </c>
      <c r="H8297" t="n">
        <v>0</v>
      </c>
      <c r="I8297" t="n">
        <v>512.9697458695157</v>
      </c>
      <c r="J8297" t="n">
        <v>0</v>
      </c>
      <c r="K8297" t="n">
        <v>0.8862107828087151</v>
      </c>
    </row>
    <row r="8298">
      <c r="A8298" s="3" t="n">
        <v>44297.66666666666</v>
      </c>
      <c r="B8298" t="n">
        <v>83.21020151342448</v>
      </c>
      <c r="C8298" t="n">
        <v>628.9258998785233</v>
      </c>
      <c r="D8298" t="n">
        <v>0</v>
      </c>
      <c r="E8298" t="n">
        <v>0</v>
      </c>
      <c r="F8298" t="n">
        <v>0</v>
      </c>
      <c r="H8298" t="n">
        <v>0</v>
      </c>
      <c r="I8298" t="n">
        <v>545.7156983650988</v>
      </c>
      <c r="J8298" t="n">
        <v>0</v>
      </c>
      <c r="K8298" t="n">
        <v>0.8862107828087151</v>
      </c>
    </row>
    <row r="8299">
      <c r="A8299" s="3" t="n">
        <v>44297.70833333334</v>
      </c>
      <c r="B8299" t="n">
        <v>77.171014369004</v>
      </c>
      <c r="C8299" t="n">
        <v>249.0367171681634</v>
      </c>
      <c r="D8299" t="n">
        <v>0</v>
      </c>
      <c r="E8299" t="n">
        <v>0</v>
      </c>
      <c r="F8299" t="n">
        <v>0</v>
      </c>
      <c r="H8299" t="n">
        <v>0</v>
      </c>
      <c r="I8299" t="n">
        <v>171.8657027991595</v>
      </c>
      <c r="J8299" t="n">
        <v>0</v>
      </c>
      <c r="K8299" t="n">
        <v>0.8862107828087151</v>
      </c>
    </row>
    <row r="8300">
      <c r="A8300" s="3" t="n">
        <v>44297.75</v>
      </c>
      <c r="B8300" t="n">
        <v>77.55116054307916</v>
      </c>
      <c r="C8300" t="n">
        <v>79.40752596746525</v>
      </c>
      <c r="D8300" t="n">
        <v>0</v>
      </c>
      <c r="E8300" t="n">
        <v>0</v>
      </c>
      <c r="F8300" t="n">
        <v>0</v>
      </c>
      <c r="H8300" t="n">
        <v>0</v>
      </c>
      <c r="I8300" t="n">
        <v>1.856365424386084</v>
      </c>
      <c r="J8300" t="n">
        <v>0</v>
      </c>
      <c r="K8300" t="n">
        <v>0.8862107828087151</v>
      </c>
    </row>
    <row r="8301">
      <c r="A8301" s="3" t="n">
        <v>44297.79166666666</v>
      </c>
      <c r="B8301" t="n">
        <v>58.28279306997087</v>
      </c>
      <c r="C8301" t="n">
        <v>0</v>
      </c>
      <c r="D8301" t="n">
        <v>58.28279306997087</v>
      </c>
      <c r="E8301" t="n">
        <v>14.57069826749271</v>
      </c>
      <c r="F8301" t="n">
        <v>0</v>
      </c>
      <c r="H8301" t="n">
        <v>0</v>
      </c>
      <c r="I8301" t="n">
        <v>0</v>
      </c>
      <c r="J8301" t="n">
        <v>0</v>
      </c>
      <c r="K8301" t="n">
        <v>0.8857790556181098</v>
      </c>
    </row>
    <row r="8302">
      <c r="A8302" s="3" t="n">
        <v>44297.83333333334</v>
      </c>
      <c r="B8302" t="n">
        <v>55.11930630203462</v>
      </c>
      <c r="C8302" t="n">
        <v>0</v>
      </c>
      <c r="D8302" t="n">
        <v>55.11930630203462</v>
      </c>
      <c r="E8302" t="n">
        <v>13.77982657550866</v>
      </c>
      <c r="F8302" t="n">
        <v>0</v>
      </c>
      <c r="H8302" t="n">
        <v>0</v>
      </c>
      <c r="I8302" t="n">
        <v>0</v>
      </c>
      <c r="J8302" t="n">
        <v>0</v>
      </c>
      <c r="K8302" t="n">
        <v>0.8853707618146653</v>
      </c>
    </row>
    <row r="8303">
      <c r="A8303" s="3" t="n">
        <v>44297.875</v>
      </c>
      <c r="B8303" t="n">
        <v>56.56824970260061</v>
      </c>
      <c r="C8303" t="n">
        <v>0</v>
      </c>
      <c r="D8303" t="n">
        <v>56.56824970260061</v>
      </c>
      <c r="E8303" t="n">
        <v>14.14206242565015</v>
      </c>
      <c r="F8303" t="n">
        <v>0</v>
      </c>
      <c r="H8303" t="n">
        <v>0</v>
      </c>
      <c r="I8303" t="n">
        <v>0</v>
      </c>
      <c r="J8303" t="n">
        <v>0</v>
      </c>
      <c r="K8303" t="n">
        <v>0.8849517350275955</v>
      </c>
    </row>
    <row r="8304">
      <c r="A8304" s="3" t="n">
        <v>44297.91666666666</v>
      </c>
      <c r="B8304" t="n">
        <v>50.50493599103299</v>
      </c>
      <c r="C8304" t="n">
        <v>0</v>
      </c>
      <c r="D8304" t="n">
        <v>50.50493599103299</v>
      </c>
      <c r="E8304" t="n">
        <v>12.62623399775825</v>
      </c>
      <c r="F8304" t="n">
        <v>0</v>
      </c>
      <c r="H8304" t="n">
        <v>0</v>
      </c>
      <c r="I8304" t="n">
        <v>0</v>
      </c>
      <c r="J8304" t="n">
        <v>0</v>
      </c>
      <c r="K8304" t="n">
        <v>0.884577621966457</v>
      </c>
    </row>
    <row r="8305">
      <c r="A8305" s="3" t="n">
        <v>44297.95833333334</v>
      </c>
      <c r="B8305" t="n">
        <v>41.26206543778532</v>
      </c>
      <c r="C8305" t="n">
        <v>0</v>
      </c>
      <c r="D8305" t="n">
        <v>41.26206543778532</v>
      </c>
      <c r="E8305" t="n">
        <v>10.31551635944633</v>
      </c>
      <c r="F8305" t="n">
        <v>0</v>
      </c>
      <c r="H8305" t="n">
        <v>0</v>
      </c>
      <c r="I8305" t="n">
        <v>0</v>
      </c>
      <c r="J8305" t="n">
        <v>0</v>
      </c>
      <c r="K8305" t="n">
        <v>0.8842719750567654</v>
      </c>
    </row>
    <row r="8306">
      <c r="A8306" s="3" t="n">
        <v>44298</v>
      </c>
      <c r="B8306" t="n">
        <v>102.3302141494156</v>
      </c>
      <c r="C8306" t="n">
        <v>0</v>
      </c>
      <c r="D8306" t="n">
        <v>102.3302141494156</v>
      </c>
      <c r="E8306" t="n">
        <v>25.58255353735389</v>
      </c>
      <c r="F8306" t="n">
        <v>0</v>
      </c>
      <c r="H8306" t="n">
        <v>0</v>
      </c>
      <c r="I8306" t="n">
        <v>0</v>
      </c>
      <c r="J8306" t="n">
        <v>0</v>
      </c>
      <c r="K8306" t="n">
        <v>0.8835139685587627</v>
      </c>
    </row>
    <row r="8307">
      <c r="A8307" s="3" t="n">
        <v>44298.04166666666</v>
      </c>
      <c r="B8307" t="n">
        <v>75.41362161715946</v>
      </c>
      <c r="C8307" t="n">
        <v>0</v>
      </c>
      <c r="D8307" t="n">
        <v>75.41362161715946</v>
      </c>
      <c r="E8307" t="n">
        <v>18.85340540428986</v>
      </c>
      <c r="F8307" t="n">
        <v>0</v>
      </c>
      <c r="H8307" t="n">
        <v>0</v>
      </c>
      <c r="I8307" t="n">
        <v>0</v>
      </c>
      <c r="J8307" t="n">
        <v>0</v>
      </c>
      <c r="K8307" t="n">
        <v>0.8829553455196255</v>
      </c>
    </row>
    <row r="8308">
      <c r="A8308" s="3" t="n">
        <v>44298.08333333334</v>
      </c>
      <c r="B8308" t="n">
        <v>67.90926670596632</v>
      </c>
      <c r="C8308" t="n">
        <v>0</v>
      </c>
      <c r="D8308" t="n">
        <v>67.90926670596632</v>
      </c>
      <c r="E8308" t="n">
        <v>16.97731667649157</v>
      </c>
      <c r="F8308" t="n">
        <v>0</v>
      </c>
      <c r="H8308" t="n">
        <v>0</v>
      </c>
      <c r="I8308" t="n">
        <v>0</v>
      </c>
      <c r="J8308" t="n">
        <v>0</v>
      </c>
      <c r="K8308" t="n">
        <v>0.8824523106548443</v>
      </c>
    </row>
    <row r="8309">
      <c r="A8309" s="3" t="n">
        <v>44298.125</v>
      </c>
      <c r="B8309" t="n">
        <v>141.7250782729964</v>
      </c>
      <c r="C8309" t="n">
        <v>0</v>
      </c>
      <c r="D8309" t="n">
        <v>141.7250782729964</v>
      </c>
      <c r="E8309" t="n">
        <v>35.43126956824909</v>
      </c>
      <c r="F8309" t="n">
        <v>0</v>
      </c>
      <c r="H8309" t="n">
        <v>0</v>
      </c>
      <c r="I8309" t="n">
        <v>0</v>
      </c>
      <c r="J8309" t="n">
        <v>0</v>
      </c>
      <c r="K8309" t="n">
        <v>0.881402488457619</v>
      </c>
    </row>
    <row r="8310">
      <c r="A8310" s="3" t="n">
        <v>44298.16666666666</v>
      </c>
      <c r="B8310" t="n">
        <v>111.5749899014185</v>
      </c>
      <c r="C8310" t="n">
        <v>0</v>
      </c>
      <c r="D8310" t="n">
        <v>111.5749899014185</v>
      </c>
      <c r="E8310" t="n">
        <v>27.89374747535462</v>
      </c>
      <c r="F8310" t="n">
        <v>0</v>
      </c>
      <c r="H8310" t="n">
        <v>0</v>
      </c>
      <c r="I8310" t="n">
        <v>0</v>
      </c>
      <c r="J8310" t="n">
        <v>0</v>
      </c>
      <c r="K8310" t="n">
        <v>0.8805760016954949</v>
      </c>
    </row>
    <row r="8311">
      <c r="A8311" s="3" t="n">
        <v>44298.20833333334</v>
      </c>
      <c r="B8311" t="n">
        <v>80.37661806863997</v>
      </c>
      <c r="C8311" t="n">
        <v>0</v>
      </c>
      <c r="D8311" t="n">
        <v>80.37661806863997</v>
      </c>
      <c r="E8311" t="n">
        <v>20.09415451715999</v>
      </c>
      <c r="F8311" t="n">
        <v>0</v>
      </c>
      <c r="H8311" t="n">
        <v>0</v>
      </c>
      <c r="I8311" t="n">
        <v>0</v>
      </c>
      <c r="J8311" t="n">
        <v>0</v>
      </c>
      <c r="K8311" t="n">
        <v>0.8799806154814629</v>
      </c>
    </row>
    <row r="8312">
      <c r="A8312" s="3" t="n">
        <v>44298.25</v>
      </c>
      <c r="B8312" t="n">
        <v>224.2075742853197</v>
      </c>
      <c r="C8312" t="n">
        <v>0</v>
      </c>
      <c r="D8312" t="n">
        <v>224.2075742853197</v>
      </c>
      <c r="E8312" t="n">
        <v>56.05189357132988</v>
      </c>
      <c r="F8312" t="n">
        <v>0</v>
      </c>
      <c r="H8312" t="n">
        <v>0</v>
      </c>
      <c r="I8312" t="n">
        <v>0</v>
      </c>
      <c r="J8312" t="n">
        <v>0</v>
      </c>
      <c r="K8312" t="n">
        <v>0.8783198078732475</v>
      </c>
    </row>
    <row r="8313">
      <c r="A8313" s="3" t="n">
        <v>44298.29166666666</v>
      </c>
      <c r="B8313" t="n">
        <v>91.93788593549029</v>
      </c>
      <c r="C8313" t="n">
        <v>10.08233926669781</v>
      </c>
      <c r="D8313" t="n">
        <v>81.85554666879247</v>
      </c>
      <c r="E8313" t="n">
        <v>20.46388666719811</v>
      </c>
      <c r="F8313" t="n">
        <v>0</v>
      </c>
      <c r="H8313" t="n">
        <v>0</v>
      </c>
      <c r="I8313" t="n">
        <v>0</v>
      </c>
      <c r="J8313" t="n">
        <v>0</v>
      </c>
      <c r="K8313" t="n">
        <v>0.8777134665615611</v>
      </c>
    </row>
    <row r="8314">
      <c r="A8314" s="3" t="n">
        <v>44298.33333333334</v>
      </c>
      <c r="B8314" t="n">
        <v>236.2168312601007</v>
      </c>
      <c r="C8314" t="n">
        <v>250.2319348971615</v>
      </c>
      <c r="D8314" t="n">
        <v>-14.01510363706075</v>
      </c>
      <c r="E8314" t="n">
        <v>0</v>
      </c>
      <c r="F8314" t="n">
        <v>0</v>
      </c>
      <c r="H8314" t="n">
        <v>0</v>
      </c>
      <c r="I8314" t="n">
        <v>0</v>
      </c>
      <c r="J8314" t="n">
        <v>2.842170943040401e-14</v>
      </c>
      <c r="K8314" t="n">
        <v>0.8777965195657234</v>
      </c>
    </row>
    <row r="8315">
      <c r="A8315" s="3" t="n">
        <v>44298.375</v>
      </c>
      <c r="B8315" t="n">
        <v>480.1612423125716</v>
      </c>
      <c r="C8315" t="n">
        <v>533.3102206722476</v>
      </c>
      <c r="D8315" t="n">
        <v>-53.14897835967599</v>
      </c>
      <c r="E8315" t="n">
        <v>0</v>
      </c>
      <c r="F8315" t="n">
        <v>0</v>
      </c>
      <c r="H8315" t="n">
        <v>0</v>
      </c>
      <c r="I8315" t="n">
        <v>0</v>
      </c>
      <c r="J8315" t="n">
        <v>0</v>
      </c>
      <c r="K8315" t="n">
        <v>0.8781114785153841</v>
      </c>
    </row>
    <row r="8316">
      <c r="A8316" s="3" t="n">
        <v>44298.41666666666</v>
      </c>
      <c r="B8316" t="n">
        <v>663.4433051651538</v>
      </c>
      <c r="C8316" t="n">
        <v>748.5500240643308</v>
      </c>
      <c r="D8316" t="n">
        <v>-85.10671889917694</v>
      </c>
      <c r="E8316" t="n">
        <v>0</v>
      </c>
      <c r="F8316" t="n">
        <v>0</v>
      </c>
      <c r="H8316" t="n">
        <v>0</v>
      </c>
      <c r="I8316" t="n">
        <v>0</v>
      </c>
      <c r="J8316" t="n">
        <v>1.13686837721616e-13</v>
      </c>
      <c r="K8316" t="n">
        <v>0.8786158178953845</v>
      </c>
    </row>
    <row r="8317">
      <c r="A8317" s="3" t="n">
        <v>44298.45833333334</v>
      </c>
      <c r="B8317" t="n">
        <v>789.4824321032087</v>
      </c>
      <c r="C8317" t="n">
        <v>894.0315621971295</v>
      </c>
      <c r="D8317" t="n">
        <v>-104.5491300939208</v>
      </c>
      <c r="E8317" t="n">
        <v>0</v>
      </c>
      <c r="F8317" t="n">
        <v>0</v>
      </c>
      <c r="H8317" t="n">
        <v>0</v>
      </c>
      <c r="I8317" t="n">
        <v>0</v>
      </c>
      <c r="J8317" t="n">
        <v>0</v>
      </c>
      <c r="K8317" t="n">
        <v>0.8792353723105133</v>
      </c>
    </row>
    <row r="8318">
      <c r="A8318" s="3" t="n">
        <v>44298.5</v>
      </c>
      <c r="B8318" t="n">
        <v>830.0540532389894</v>
      </c>
      <c r="C8318" t="n">
        <v>945.0425262746354</v>
      </c>
      <c r="D8318" t="n">
        <v>-114.9884730356461</v>
      </c>
      <c r="E8318" t="n">
        <v>0</v>
      </c>
      <c r="F8318" t="n">
        <v>0</v>
      </c>
      <c r="H8318" t="n">
        <v>0</v>
      </c>
      <c r="I8318" t="n">
        <v>0</v>
      </c>
      <c r="J8318" t="n">
        <v>0</v>
      </c>
      <c r="K8318" t="n">
        <v>0.8799167898994895</v>
      </c>
    </row>
    <row r="8319">
      <c r="A8319" s="3" t="n">
        <v>44298.54166666666</v>
      </c>
      <c r="B8319" t="n">
        <v>379.2729039939088</v>
      </c>
      <c r="C8319" t="n">
        <v>1124.075104991406</v>
      </c>
      <c r="D8319" t="n">
        <v>-744.8022009974975</v>
      </c>
      <c r="E8319" t="n">
        <v>0</v>
      </c>
      <c r="F8319" t="n">
        <v>0</v>
      </c>
      <c r="H8319" t="n">
        <v>0</v>
      </c>
      <c r="I8319" t="n">
        <v>0</v>
      </c>
      <c r="J8319" t="n">
        <v>0</v>
      </c>
      <c r="K8319" t="n">
        <v>0.8843304611716585</v>
      </c>
    </row>
    <row r="8320">
      <c r="A8320" s="3" t="n">
        <v>44298.58333333334</v>
      </c>
      <c r="B8320" t="n">
        <v>184.7421731852959</v>
      </c>
      <c r="C8320" t="n">
        <v>913.65843779589</v>
      </c>
      <c r="D8320" t="n">
        <v>-317.3022201934062</v>
      </c>
      <c r="E8320" t="n">
        <v>0</v>
      </c>
      <c r="F8320" t="n">
        <v>0</v>
      </c>
      <c r="H8320" t="n">
        <v>0</v>
      </c>
      <c r="I8320" t="n">
        <v>411.6140444171879</v>
      </c>
      <c r="J8320" t="n">
        <v>0</v>
      </c>
      <c r="K8320" t="n">
        <v>0.8862107828087151</v>
      </c>
    </row>
    <row r="8321">
      <c r="A8321" s="3" t="n">
        <v>44298.625</v>
      </c>
      <c r="B8321" t="n">
        <v>181.8284292105648</v>
      </c>
      <c r="C8321" t="n">
        <v>842.6069740561368</v>
      </c>
      <c r="D8321" t="n">
        <v>0</v>
      </c>
      <c r="E8321" t="n">
        <v>0</v>
      </c>
      <c r="F8321" t="n">
        <v>0</v>
      </c>
      <c r="H8321" t="n">
        <v>0</v>
      </c>
      <c r="I8321" t="n">
        <v>660.778544845572</v>
      </c>
      <c r="J8321" t="n">
        <v>0</v>
      </c>
      <c r="K8321" t="n">
        <v>0.8862107828087151</v>
      </c>
    </row>
    <row r="8322">
      <c r="A8322" s="3" t="n">
        <v>44298.66666666666</v>
      </c>
      <c r="B8322" t="n">
        <v>183.7445065144368</v>
      </c>
      <c r="C8322" t="n">
        <v>542.3805881389688</v>
      </c>
      <c r="D8322" t="n">
        <v>0</v>
      </c>
      <c r="E8322" t="n">
        <v>0</v>
      </c>
      <c r="F8322" t="n">
        <v>0</v>
      </c>
      <c r="H8322" t="n">
        <v>0</v>
      </c>
      <c r="I8322" t="n">
        <v>358.6360816245321</v>
      </c>
      <c r="J8322" t="n">
        <v>0</v>
      </c>
      <c r="K8322" t="n">
        <v>0.8862107828087151</v>
      </c>
    </row>
    <row r="8323">
      <c r="A8323" s="3" t="n">
        <v>44298.70833333334</v>
      </c>
      <c r="B8323" t="n">
        <v>156.0908205495072</v>
      </c>
      <c r="C8323" t="n">
        <v>335.1917807889089</v>
      </c>
      <c r="D8323" t="n">
        <v>0</v>
      </c>
      <c r="E8323" t="n">
        <v>0</v>
      </c>
      <c r="F8323" t="n">
        <v>0</v>
      </c>
      <c r="H8323" t="n">
        <v>0</v>
      </c>
      <c r="I8323" t="n">
        <v>179.1009602394017</v>
      </c>
      <c r="J8323" t="n">
        <v>0</v>
      </c>
      <c r="K8323" t="n">
        <v>0.8862107828087151</v>
      </c>
    </row>
    <row r="8324">
      <c r="A8324" s="3" t="n">
        <v>44298.75</v>
      </c>
      <c r="B8324" t="n">
        <v>158.3824498320357</v>
      </c>
      <c r="C8324" t="n">
        <v>93.56468420373591</v>
      </c>
      <c r="D8324" t="n">
        <v>64.81776562829981</v>
      </c>
      <c r="E8324" t="n">
        <v>16.20444140707495</v>
      </c>
      <c r="F8324" t="n">
        <v>0</v>
      </c>
      <c r="H8324" t="n">
        <v>0</v>
      </c>
      <c r="I8324" t="n">
        <v>0</v>
      </c>
      <c r="J8324" t="n">
        <v>0</v>
      </c>
      <c r="K8324" t="n">
        <v>0.885730648100304</v>
      </c>
    </row>
    <row r="8325">
      <c r="A8325" s="3" t="n">
        <v>44298.79166666666</v>
      </c>
      <c r="B8325" t="n">
        <v>133.4191113105291</v>
      </c>
      <c r="C8325" t="n">
        <v>0</v>
      </c>
      <c r="D8325" t="n">
        <v>133.4191113105291</v>
      </c>
      <c r="E8325" t="n">
        <v>33.35477782763226</v>
      </c>
      <c r="F8325" t="n">
        <v>0</v>
      </c>
      <c r="H8325" t="n">
        <v>0</v>
      </c>
      <c r="I8325" t="n">
        <v>0</v>
      </c>
      <c r="J8325" t="n">
        <v>0</v>
      </c>
      <c r="K8325" t="n">
        <v>0.8847423519829576</v>
      </c>
    </row>
    <row r="8326">
      <c r="A8326" s="3" t="n">
        <v>44298.83333333334</v>
      </c>
      <c r="B8326" t="n">
        <v>136.30531869616</v>
      </c>
      <c r="C8326" t="n">
        <v>0</v>
      </c>
      <c r="D8326" t="n">
        <v>136.30531869616</v>
      </c>
      <c r="E8326" t="n">
        <v>34.07632967404001</v>
      </c>
      <c r="F8326" t="n">
        <v>0</v>
      </c>
      <c r="H8326" t="n">
        <v>0</v>
      </c>
      <c r="I8326" t="n">
        <v>0</v>
      </c>
      <c r="J8326" t="n">
        <v>0</v>
      </c>
      <c r="K8326" t="n">
        <v>0.8837326764131095</v>
      </c>
    </row>
    <row r="8327">
      <c r="A8327" s="3" t="n">
        <v>44298.875</v>
      </c>
      <c r="B8327" t="n">
        <v>116.0923468135933</v>
      </c>
      <c r="C8327" t="n">
        <v>0</v>
      </c>
      <c r="D8327" t="n">
        <v>116.0923468135933</v>
      </c>
      <c r="E8327" t="n">
        <v>29.02308670339832</v>
      </c>
      <c r="F8327" t="n">
        <v>0</v>
      </c>
      <c r="H8327" t="n">
        <v>0</v>
      </c>
      <c r="I8327" t="n">
        <v>0</v>
      </c>
      <c r="J8327" t="n">
        <v>0</v>
      </c>
      <c r="K8327" t="n">
        <v>0.882872727531105</v>
      </c>
    </row>
    <row r="8328">
      <c r="A8328" s="3" t="n">
        <v>44298.91666666666</v>
      </c>
      <c r="B8328" t="n">
        <v>86.30663347359193</v>
      </c>
      <c r="C8328" t="n">
        <v>0</v>
      </c>
      <c r="D8328" t="n">
        <v>86.30663347359193</v>
      </c>
      <c r="E8328" t="n">
        <v>21.57665836839797</v>
      </c>
      <c r="F8328" t="n">
        <v>0</v>
      </c>
      <c r="H8328" t="n">
        <v>0</v>
      </c>
      <c r="I8328" t="n">
        <v>0</v>
      </c>
      <c r="J8328" t="n">
        <v>0</v>
      </c>
      <c r="K8328" t="n">
        <v>0.8822334149924038</v>
      </c>
    </row>
    <row r="8329">
      <c r="A8329" s="3" t="n">
        <v>44298.95833333334</v>
      </c>
      <c r="B8329" t="n">
        <v>50.07607887409205</v>
      </c>
      <c r="C8329" t="n">
        <v>0</v>
      </c>
      <c r="D8329" t="n">
        <v>50.07607887409205</v>
      </c>
      <c r="E8329" t="n">
        <v>12.51901971852301</v>
      </c>
      <c r="F8329" t="n">
        <v>0</v>
      </c>
      <c r="H8329" t="n">
        <v>0</v>
      </c>
      <c r="I8329" t="n">
        <v>0</v>
      </c>
      <c r="J8329" t="n">
        <v>0</v>
      </c>
      <c r="K8329" t="n">
        <v>0.8818624786712344</v>
      </c>
    </row>
    <row r="8330">
      <c r="A8330" s="3" t="n">
        <v>44299</v>
      </c>
      <c r="B8330" t="n">
        <v>114.2076405786236</v>
      </c>
      <c r="C8330" t="n">
        <v>0</v>
      </c>
      <c r="D8330" t="n">
        <v>114.2076405786236</v>
      </c>
      <c r="E8330" t="n">
        <v>28.55191014465591</v>
      </c>
      <c r="F8330" t="n">
        <v>0</v>
      </c>
      <c r="H8330" t="n">
        <v>0</v>
      </c>
      <c r="I8330" t="n">
        <v>0</v>
      </c>
      <c r="J8330" t="n">
        <v>0</v>
      </c>
      <c r="K8330" t="n">
        <v>0.8810164906666189</v>
      </c>
    </row>
    <row r="8331">
      <c r="A8331" s="3" t="n">
        <v>44299.04166666666</v>
      </c>
      <c r="B8331" t="n">
        <v>79.70976016493286</v>
      </c>
      <c r="C8331" t="n">
        <v>0</v>
      </c>
      <c r="D8331" t="n">
        <v>79.70976016493286</v>
      </c>
      <c r="E8331" t="n">
        <v>19.92744004123321</v>
      </c>
      <c r="F8331" t="n">
        <v>0</v>
      </c>
      <c r="H8331" t="n">
        <v>0</v>
      </c>
      <c r="I8331" t="n">
        <v>0</v>
      </c>
      <c r="J8331" t="n">
        <v>0</v>
      </c>
      <c r="K8331" t="n">
        <v>0.8804260441727709</v>
      </c>
    </row>
    <row r="8332">
      <c r="A8332" s="3" t="n">
        <v>44299.08333333334</v>
      </c>
      <c r="B8332" t="n">
        <v>59.40454216135542</v>
      </c>
      <c r="C8332" t="n">
        <v>0</v>
      </c>
      <c r="D8332" t="n">
        <v>59.40454216135542</v>
      </c>
      <c r="E8332" t="n">
        <v>14.85113554033884</v>
      </c>
      <c r="F8332" t="n">
        <v>0</v>
      </c>
      <c r="H8332" t="n">
        <v>0</v>
      </c>
      <c r="I8332" t="n">
        <v>0</v>
      </c>
      <c r="J8332" t="n">
        <v>0</v>
      </c>
      <c r="K8332" t="n">
        <v>0.8799860076757944</v>
      </c>
    </row>
    <row r="8333">
      <c r="A8333" s="3" t="n">
        <v>44299.125</v>
      </c>
      <c r="B8333" t="n">
        <v>133.5414277702556</v>
      </c>
      <c r="C8333" t="n">
        <v>0</v>
      </c>
      <c r="D8333" t="n">
        <v>133.5414277702556</v>
      </c>
      <c r="E8333" t="n">
        <v>33.38535694256387</v>
      </c>
      <c r="F8333" t="n">
        <v>0</v>
      </c>
      <c r="H8333" t="n">
        <v>0</v>
      </c>
      <c r="I8333" t="n">
        <v>0</v>
      </c>
      <c r="J8333" t="n">
        <v>0</v>
      </c>
      <c r="K8333" t="n">
        <v>0.878996805504727</v>
      </c>
    </row>
    <row r="8334">
      <c r="A8334" s="3" t="n">
        <v>44299.16666666666</v>
      </c>
      <c r="B8334" t="n">
        <v>83.20095350684144</v>
      </c>
      <c r="C8334" t="n">
        <v>0</v>
      </c>
      <c r="D8334" t="n">
        <v>83.20095350684144</v>
      </c>
      <c r="E8334" t="n">
        <v>20.80023837671035</v>
      </c>
      <c r="F8334" t="n">
        <v>0</v>
      </c>
      <c r="H8334" t="n">
        <v>0</v>
      </c>
      <c r="I8334" t="n">
        <v>0</v>
      </c>
      <c r="J8334" t="n">
        <v>0</v>
      </c>
      <c r="K8334" t="n">
        <v>0.878380498151885</v>
      </c>
    </row>
    <row r="8335">
      <c r="A8335" s="3" t="n">
        <v>44299.20833333334</v>
      </c>
      <c r="B8335" t="n">
        <v>35.46260638998157</v>
      </c>
      <c r="C8335" t="n">
        <v>0</v>
      </c>
      <c r="D8335" t="n">
        <v>35.46260638998157</v>
      </c>
      <c r="E8335" t="n">
        <v>8.865651597495393</v>
      </c>
      <c r="F8335" t="n">
        <v>0</v>
      </c>
      <c r="H8335" t="n">
        <v>0</v>
      </c>
      <c r="I8335" t="n">
        <v>0</v>
      </c>
      <c r="J8335" t="n">
        <v>0</v>
      </c>
      <c r="K8335" t="n">
        <v>0.8781178104764691</v>
      </c>
    </row>
    <row r="8336">
      <c r="A8336" s="3" t="n">
        <v>44299.25</v>
      </c>
      <c r="B8336" t="n">
        <v>159.235548539431</v>
      </c>
      <c r="C8336" t="n">
        <v>0</v>
      </c>
      <c r="D8336" t="n">
        <v>159.235548539431</v>
      </c>
      <c r="E8336" t="n">
        <v>39.80888713485774</v>
      </c>
      <c r="F8336" t="n">
        <v>0</v>
      </c>
      <c r="H8336" t="n">
        <v>0</v>
      </c>
      <c r="I8336" t="n">
        <v>0</v>
      </c>
      <c r="J8336" t="n">
        <v>0</v>
      </c>
      <c r="K8336" t="n">
        <v>0.8769382802516066</v>
      </c>
    </row>
    <row r="8337">
      <c r="A8337" s="3" t="n">
        <v>44299.29166666666</v>
      </c>
      <c r="B8337" t="n">
        <v>44.27150038270806</v>
      </c>
      <c r="C8337" t="n">
        <v>0</v>
      </c>
      <c r="D8337" t="n">
        <v>44.27150038270806</v>
      </c>
      <c r="E8337" t="n">
        <v>11.06787509567701</v>
      </c>
      <c r="F8337" t="n">
        <v>0</v>
      </c>
      <c r="H8337" t="n">
        <v>0</v>
      </c>
      <c r="I8337" t="n">
        <v>0</v>
      </c>
      <c r="J8337" t="n">
        <v>0</v>
      </c>
      <c r="K8337" t="n">
        <v>0.8766103410867632</v>
      </c>
    </row>
    <row r="8338">
      <c r="A8338" s="3" t="n">
        <v>44299.33333333334</v>
      </c>
      <c r="B8338" t="n">
        <v>172.3721614395891</v>
      </c>
      <c r="C8338" t="n">
        <v>175.8506011793967</v>
      </c>
      <c r="D8338" t="n">
        <v>-3.478439739807541</v>
      </c>
      <c r="E8338" t="n">
        <v>0</v>
      </c>
      <c r="F8338" t="n">
        <v>0</v>
      </c>
      <c r="H8338" t="n">
        <v>0</v>
      </c>
      <c r="I8338" t="n">
        <v>0</v>
      </c>
      <c r="J8338" t="n">
        <v>0</v>
      </c>
      <c r="K8338" t="n">
        <v>0.8766309541965671</v>
      </c>
    </row>
    <row r="8339">
      <c r="A8339" s="3" t="n">
        <v>44299.375</v>
      </c>
      <c r="B8339" t="n">
        <v>345.2875330221183</v>
      </c>
      <c r="C8339" t="n">
        <v>374.8227336050348</v>
      </c>
      <c r="D8339" t="n">
        <v>-29.53520058291645</v>
      </c>
      <c r="E8339" t="n">
        <v>0</v>
      </c>
      <c r="F8339" t="n">
        <v>0</v>
      </c>
      <c r="H8339" t="n">
        <v>0</v>
      </c>
      <c r="I8339" t="n">
        <v>0</v>
      </c>
      <c r="J8339" t="n">
        <v>0</v>
      </c>
      <c r="K8339" t="n">
        <v>0.8768059787415485</v>
      </c>
    </row>
    <row r="8340">
      <c r="A8340" s="3" t="n">
        <v>44299.41666666666</v>
      </c>
      <c r="B8340" t="n">
        <v>639.9186532521644</v>
      </c>
      <c r="C8340" t="n">
        <v>721.5187121289009</v>
      </c>
      <c r="D8340" t="n">
        <v>-81.60005887673651</v>
      </c>
      <c r="E8340" t="n">
        <v>0</v>
      </c>
      <c r="F8340" t="n">
        <v>0</v>
      </c>
      <c r="H8340" t="n">
        <v>0</v>
      </c>
      <c r="I8340" t="n">
        <v>0</v>
      </c>
      <c r="J8340" t="n">
        <v>0</v>
      </c>
      <c r="K8340" t="n">
        <v>0.8772895377793564</v>
      </c>
    </row>
    <row r="8341">
      <c r="A8341" s="3" t="n">
        <v>44299.45833333334</v>
      </c>
      <c r="B8341" t="n">
        <v>980.6145423331234</v>
      </c>
      <c r="C8341" t="n">
        <v>1121.786298980869</v>
      </c>
      <c r="D8341" t="n">
        <v>-141.1717566477457</v>
      </c>
      <c r="E8341" t="n">
        <v>0</v>
      </c>
      <c r="F8341" t="n">
        <v>0</v>
      </c>
      <c r="H8341" t="n">
        <v>0</v>
      </c>
      <c r="I8341" t="n">
        <v>0</v>
      </c>
      <c r="J8341" t="n">
        <v>0</v>
      </c>
      <c r="K8341" t="n">
        <v>0.8781261165729248</v>
      </c>
    </row>
    <row r="8342">
      <c r="A8342" s="3" t="n">
        <v>44299.5</v>
      </c>
      <c r="B8342" t="n">
        <v>928.5321346130622</v>
      </c>
      <c r="C8342" t="n">
        <v>1184.565788621774</v>
      </c>
      <c r="D8342" t="n">
        <v>-256.0336540087117</v>
      </c>
      <c r="E8342" t="n">
        <v>0</v>
      </c>
      <c r="F8342" t="n">
        <v>0</v>
      </c>
      <c r="H8342" t="n">
        <v>0</v>
      </c>
      <c r="I8342" t="n">
        <v>0</v>
      </c>
      <c r="J8342" t="n">
        <v>0</v>
      </c>
      <c r="K8342" t="n">
        <v>0.8796433628725373</v>
      </c>
    </row>
    <row r="8343">
      <c r="A8343" s="3" t="n">
        <v>44299.54166666666</v>
      </c>
      <c r="B8343" t="n">
        <v>151.0219943277467</v>
      </c>
      <c r="C8343" t="n">
        <v>1170.130713945588</v>
      </c>
      <c r="D8343" t="n">
        <v>-820.7649739540667</v>
      </c>
      <c r="E8343" t="n">
        <v>0</v>
      </c>
      <c r="F8343" t="n">
        <v>0</v>
      </c>
      <c r="H8343" t="n">
        <v>0</v>
      </c>
      <c r="I8343" t="n">
        <v>198.3437456637752</v>
      </c>
      <c r="J8343" t="n">
        <v>-5.684341886080801e-14</v>
      </c>
      <c r="K8343" t="n">
        <v>0.8845071868272623</v>
      </c>
    </row>
    <row r="8344">
      <c r="A8344" s="3" t="n">
        <v>44299.58333333334</v>
      </c>
      <c r="B8344" t="n">
        <v>175.1743984769089</v>
      </c>
      <c r="C8344" t="n">
        <v>1029.37537985927</v>
      </c>
      <c r="D8344" t="n">
        <v>-287.4799590530048</v>
      </c>
      <c r="E8344" t="n">
        <v>0</v>
      </c>
      <c r="F8344" t="n">
        <v>0</v>
      </c>
      <c r="H8344" t="n">
        <v>0</v>
      </c>
      <c r="I8344" t="n">
        <v>566.7210223293567</v>
      </c>
      <c r="J8344" t="n">
        <v>-1.13686837721616e-13</v>
      </c>
      <c r="K8344" t="n">
        <v>0.8862107828087149</v>
      </c>
    </row>
    <row r="8345">
      <c r="A8345" s="3" t="n">
        <v>44299.625</v>
      </c>
      <c r="B8345" t="n">
        <v>163.2417162725303</v>
      </c>
      <c r="C8345" t="n">
        <v>701.2966360237567</v>
      </c>
      <c r="D8345" t="n">
        <v>0</v>
      </c>
      <c r="E8345" t="n">
        <v>0</v>
      </c>
      <c r="F8345" t="n">
        <v>0</v>
      </c>
      <c r="H8345" t="n">
        <v>0</v>
      </c>
      <c r="I8345" t="n">
        <v>538.0549197512264</v>
      </c>
      <c r="J8345" t="n">
        <v>0</v>
      </c>
      <c r="K8345" t="n">
        <v>0.8862107828087149</v>
      </c>
    </row>
    <row r="8346">
      <c r="A8346" s="3" t="n">
        <v>44299.66666666666</v>
      </c>
      <c r="B8346" t="n">
        <v>152.7299576025906</v>
      </c>
      <c r="C8346" t="n">
        <v>548.7291072824767</v>
      </c>
      <c r="D8346" t="n">
        <v>0</v>
      </c>
      <c r="E8346" t="n">
        <v>0</v>
      </c>
      <c r="F8346" t="n">
        <v>0</v>
      </c>
      <c r="H8346" t="n">
        <v>0</v>
      </c>
      <c r="I8346" t="n">
        <v>395.999149679886</v>
      </c>
      <c r="J8346" t="n">
        <v>0</v>
      </c>
      <c r="K8346" t="n">
        <v>0.8862107828087149</v>
      </c>
    </row>
    <row r="8347">
      <c r="A8347" s="3" t="n">
        <v>44299.70833333334</v>
      </c>
      <c r="B8347" t="n">
        <v>163.7532243039956</v>
      </c>
      <c r="C8347" t="n">
        <v>260.5794006562241</v>
      </c>
      <c r="D8347" t="n">
        <v>0</v>
      </c>
      <c r="E8347" t="n">
        <v>0</v>
      </c>
      <c r="F8347" t="n">
        <v>0</v>
      </c>
      <c r="H8347" t="n">
        <v>0</v>
      </c>
      <c r="I8347" t="n">
        <v>96.82617635222854</v>
      </c>
      <c r="J8347" t="n">
        <v>0</v>
      </c>
      <c r="K8347" t="n">
        <v>0.8862107828087149</v>
      </c>
    </row>
    <row r="8348">
      <c r="A8348" s="3" t="n">
        <v>44299.75</v>
      </c>
      <c r="B8348" t="n">
        <v>201.2286542629612</v>
      </c>
      <c r="C8348" t="n">
        <v>83.39565688799432</v>
      </c>
      <c r="D8348" t="n">
        <v>117.8329973749668</v>
      </c>
      <c r="E8348" t="n">
        <v>29.45824934374171</v>
      </c>
      <c r="F8348" t="n">
        <v>0</v>
      </c>
      <c r="H8348" t="n">
        <v>0</v>
      </c>
      <c r="I8348" t="n">
        <v>0</v>
      </c>
      <c r="J8348" t="n">
        <v>0</v>
      </c>
      <c r="K8348" t="n">
        <v>0.8853379401352997</v>
      </c>
    </row>
    <row r="8349">
      <c r="A8349" s="3" t="n">
        <v>44299.79166666666</v>
      </c>
      <c r="B8349" t="n">
        <v>170.1664848365352</v>
      </c>
      <c r="C8349" t="n">
        <v>0</v>
      </c>
      <c r="D8349" t="n">
        <v>170.1664848365352</v>
      </c>
      <c r="E8349" t="n">
        <v>42.54162120913378</v>
      </c>
      <c r="F8349" t="n">
        <v>0</v>
      </c>
      <c r="H8349" t="n">
        <v>0</v>
      </c>
      <c r="I8349" t="n">
        <v>0</v>
      </c>
      <c r="J8349" t="n">
        <v>0</v>
      </c>
      <c r="K8349" t="n">
        <v>0.8840774394872699</v>
      </c>
    </row>
    <row r="8350">
      <c r="A8350" s="3" t="n">
        <v>44299.83333333334</v>
      </c>
      <c r="B8350" t="n">
        <v>134.0717913676092</v>
      </c>
      <c r="C8350" t="n">
        <v>0</v>
      </c>
      <c r="D8350" t="n">
        <v>134.0717913676092</v>
      </c>
      <c r="E8350" t="n">
        <v>33.51794784190227</v>
      </c>
      <c r="F8350" t="n">
        <v>0</v>
      </c>
      <c r="H8350" t="n">
        <v>0</v>
      </c>
      <c r="I8350" t="n">
        <v>0</v>
      </c>
      <c r="J8350" t="n">
        <v>0</v>
      </c>
      <c r="K8350" t="n">
        <v>0.8830843086715063</v>
      </c>
    </row>
    <row r="8351">
      <c r="A8351" s="3" t="n">
        <v>44299.875</v>
      </c>
      <c r="B8351" t="n">
        <v>97.96058487579957</v>
      </c>
      <c r="C8351" t="n">
        <v>0</v>
      </c>
      <c r="D8351" t="n">
        <v>97.96058487579957</v>
      </c>
      <c r="E8351" t="n">
        <v>24.49014621894989</v>
      </c>
      <c r="F8351" t="n">
        <v>0</v>
      </c>
      <c r="H8351" t="n">
        <v>0</v>
      </c>
      <c r="I8351" t="n">
        <v>0</v>
      </c>
      <c r="J8351" t="n">
        <v>0</v>
      </c>
      <c r="K8351" t="n">
        <v>0.882358670007489</v>
      </c>
    </row>
    <row r="8352">
      <c r="A8352" s="3" t="n">
        <v>44299.91666666666</v>
      </c>
      <c r="B8352" t="n">
        <v>41.71897796264123</v>
      </c>
      <c r="C8352" t="n">
        <v>0</v>
      </c>
      <c r="D8352" t="n">
        <v>41.71897796264123</v>
      </c>
      <c r="E8352" t="n">
        <v>10.4297444906603</v>
      </c>
      <c r="F8352" t="n">
        <v>0</v>
      </c>
      <c r="H8352" t="n">
        <v>0</v>
      </c>
      <c r="I8352" t="n">
        <v>0</v>
      </c>
      <c r="J8352" t="n">
        <v>0</v>
      </c>
      <c r="K8352" t="n">
        <v>0.8820496385386452</v>
      </c>
    </row>
    <row r="8353">
      <c r="A8353" s="3" t="n">
        <v>44299.95833333334</v>
      </c>
      <c r="B8353" t="n">
        <v>36.02944909855893</v>
      </c>
      <c r="C8353" t="n">
        <v>0</v>
      </c>
      <c r="D8353" t="n">
        <v>36.02944909855893</v>
      </c>
      <c r="E8353" t="n">
        <v>9.007362274639732</v>
      </c>
      <c r="F8353" t="n">
        <v>0</v>
      </c>
      <c r="H8353" t="n">
        <v>0</v>
      </c>
      <c r="I8353" t="n">
        <v>0</v>
      </c>
      <c r="J8353" t="n">
        <v>0</v>
      </c>
      <c r="K8353" t="n">
        <v>0.8817827520011432</v>
      </c>
    </row>
    <row r="8354">
      <c r="A8354" s="3" t="n">
        <v>44300</v>
      </c>
      <c r="B8354" t="n">
        <v>107.4709078432654</v>
      </c>
      <c r="C8354" t="n">
        <v>0</v>
      </c>
      <c r="D8354" t="n">
        <v>107.4709078432654</v>
      </c>
      <c r="E8354" t="n">
        <v>26.86772696081633</v>
      </c>
      <c r="F8354" t="n">
        <v>0</v>
      </c>
      <c r="H8354" t="n">
        <v>0</v>
      </c>
      <c r="I8354" t="n">
        <v>0</v>
      </c>
      <c r="J8354" t="n">
        <v>0</v>
      </c>
      <c r="K8354" t="n">
        <v>0.8809866660438472</v>
      </c>
    </row>
    <row r="8355">
      <c r="A8355" s="3" t="n">
        <v>44300.04166666666</v>
      </c>
      <c r="B8355" t="n">
        <v>77.83344971837037</v>
      </c>
      <c r="C8355" t="n">
        <v>0</v>
      </c>
      <c r="D8355" t="n">
        <v>77.83344971837037</v>
      </c>
      <c r="E8355" t="n">
        <v>19.45836242959258</v>
      </c>
      <c r="F8355" t="n">
        <v>0</v>
      </c>
      <c r="H8355" t="n">
        <v>0</v>
      </c>
      <c r="I8355" t="n">
        <v>0</v>
      </c>
      <c r="J8355" t="n">
        <v>0</v>
      </c>
      <c r="K8355" t="n">
        <v>0.8804101182359603</v>
      </c>
    </row>
    <row r="8356">
      <c r="A8356" s="3" t="n">
        <v>44300.08333333334</v>
      </c>
      <c r="B8356" t="n">
        <v>84.9628015351184</v>
      </c>
      <c r="C8356" t="n">
        <v>0</v>
      </c>
      <c r="D8356" t="n">
        <v>84.9628015351184</v>
      </c>
      <c r="E8356" t="n">
        <v>21.2407003837796</v>
      </c>
      <c r="F8356" t="n">
        <v>0</v>
      </c>
      <c r="H8356" t="n">
        <v>0</v>
      </c>
      <c r="I8356" t="n">
        <v>0</v>
      </c>
      <c r="J8356" t="n">
        <v>0</v>
      </c>
      <c r="K8356" t="n">
        <v>0.8797807600724163</v>
      </c>
    </row>
    <row r="8357">
      <c r="A8357" s="3" t="n">
        <v>44300.125</v>
      </c>
      <c r="B8357" t="n">
        <v>135.003464790382</v>
      </c>
      <c r="C8357" t="n">
        <v>0</v>
      </c>
      <c r="D8357" t="n">
        <v>135.003464790382</v>
      </c>
      <c r="E8357" t="n">
        <v>33.75086619759549</v>
      </c>
      <c r="F8357" t="n">
        <v>0</v>
      </c>
      <c r="H8357" t="n">
        <v>0</v>
      </c>
      <c r="I8357" t="n">
        <v>0</v>
      </c>
      <c r="J8357" t="n">
        <v>0</v>
      </c>
      <c r="K8357" t="n">
        <v>0.8787807279273203</v>
      </c>
    </row>
    <row r="8358">
      <c r="A8358" s="3" t="n">
        <v>44300.16666666666</v>
      </c>
      <c r="B8358" t="n">
        <v>104.0158610794678</v>
      </c>
      <c r="C8358" t="n">
        <v>0</v>
      </c>
      <c r="D8358" t="n">
        <v>104.0158610794678</v>
      </c>
      <c r="E8358" t="n">
        <v>26.00396526986694</v>
      </c>
      <c r="F8358" t="n">
        <v>0</v>
      </c>
      <c r="H8358" t="n">
        <v>0</v>
      </c>
      <c r="I8358" t="n">
        <v>0</v>
      </c>
      <c r="J8358" t="n">
        <v>0</v>
      </c>
      <c r="K8358" t="n">
        <v>0.8780102350748531</v>
      </c>
    </row>
    <row r="8359">
      <c r="A8359" s="3" t="n">
        <v>44300.20833333334</v>
      </c>
      <c r="B8359" t="n">
        <v>54.66155315002293</v>
      </c>
      <c r="C8359" t="n">
        <v>0</v>
      </c>
      <c r="D8359" t="n">
        <v>54.66155315002293</v>
      </c>
      <c r="E8359" t="n">
        <v>13.66538828750573</v>
      </c>
      <c r="F8359" t="n">
        <v>0</v>
      </c>
      <c r="H8359" t="n">
        <v>0</v>
      </c>
      <c r="I8359" t="n">
        <v>0</v>
      </c>
      <c r="J8359" t="n">
        <v>0</v>
      </c>
      <c r="K8359" t="n">
        <v>0.8776053320574693</v>
      </c>
    </row>
    <row r="8360">
      <c r="A8360" s="3" t="n">
        <v>44300.25</v>
      </c>
      <c r="B8360" t="n">
        <v>183.2591719270601</v>
      </c>
      <c r="C8360" t="n">
        <v>0</v>
      </c>
      <c r="D8360" t="n">
        <v>183.2591719270601</v>
      </c>
      <c r="E8360" t="n">
        <v>45.81479298176501</v>
      </c>
      <c r="F8360" t="n">
        <v>0</v>
      </c>
      <c r="H8360" t="n">
        <v>0</v>
      </c>
      <c r="I8360" t="n">
        <v>0</v>
      </c>
      <c r="J8360" t="n">
        <v>0</v>
      </c>
      <c r="K8360" t="n">
        <v>0.8762478479136715</v>
      </c>
    </row>
    <row r="8361">
      <c r="A8361" s="3" t="n">
        <v>44300.29166666666</v>
      </c>
      <c r="B8361" t="n">
        <v>103.5434447570295</v>
      </c>
      <c r="C8361" t="n">
        <v>0</v>
      </c>
      <c r="D8361" t="n">
        <v>103.5434447570295</v>
      </c>
      <c r="E8361" t="n">
        <v>25.88586118925737</v>
      </c>
      <c r="F8361" t="n">
        <v>0</v>
      </c>
      <c r="H8361" t="n">
        <v>0</v>
      </c>
      <c r="I8361" t="n">
        <v>0</v>
      </c>
      <c r="J8361" t="n">
        <v>0</v>
      </c>
      <c r="K8361" t="n">
        <v>0.875480854464046</v>
      </c>
    </row>
    <row r="8362">
      <c r="A8362" s="3" t="n">
        <v>44300.33333333334</v>
      </c>
      <c r="B8362" t="n">
        <v>168.9011913391037</v>
      </c>
      <c r="C8362" t="n">
        <v>79.48733543237799</v>
      </c>
      <c r="D8362" t="n">
        <v>89.41385590672576</v>
      </c>
      <c r="E8362" t="n">
        <v>22.35346397668144</v>
      </c>
      <c r="F8362" t="n">
        <v>0</v>
      </c>
      <c r="H8362" t="n">
        <v>0</v>
      </c>
      <c r="I8362" t="n">
        <v>0</v>
      </c>
      <c r="J8362" t="n">
        <v>0</v>
      </c>
      <c r="K8362" t="n">
        <v>0.8748185253137344</v>
      </c>
    </row>
    <row r="8363">
      <c r="A8363" s="3" t="n">
        <v>44300.375</v>
      </c>
      <c r="B8363" t="n">
        <v>215.2309813316486</v>
      </c>
      <c r="C8363" t="n">
        <v>223.9959546392401</v>
      </c>
      <c r="D8363" t="n">
        <v>-8.764973307591504</v>
      </c>
      <c r="E8363" t="n">
        <v>0</v>
      </c>
      <c r="F8363" t="n">
        <v>0</v>
      </c>
      <c r="H8363" t="n">
        <v>0</v>
      </c>
      <c r="I8363" t="n">
        <v>0</v>
      </c>
      <c r="J8363" t="n">
        <v>0</v>
      </c>
      <c r="K8363" t="n">
        <v>0.8748704662328635</v>
      </c>
    </row>
    <row r="8364">
      <c r="A8364" s="3" t="n">
        <v>44300.41666666666</v>
      </c>
      <c r="B8364" t="n">
        <v>323.6120509410079</v>
      </c>
      <c r="C8364" t="n">
        <v>355.7370597481045</v>
      </c>
      <c r="D8364" t="n">
        <v>-32.12500880709661</v>
      </c>
      <c r="E8364" t="n">
        <v>0</v>
      </c>
      <c r="F8364" t="n">
        <v>0</v>
      </c>
      <c r="H8364" t="n">
        <v>0</v>
      </c>
      <c r="I8364" t="n">
        <v>0</v>
      </c>
      <c r="J8364" t="n">
        <v>0</v>
      </c>
      <c r="K8364" t="n">
        <v>0.8750608378889893</v>
      </c>
    </row>
    <row r="8365">
      <c r="A8365" s="3" t="n">
        <v>44300.45833333334</v>
      </c>
      <c r="B8365" t="n">
        <v>527.9594613727428</v>
      </c>
      <c r="C8365" t="n">
        <v>594.0668799088704</v>
      </c>
      <c r="D8365" t="n">
        <v>-66.10741853612762</v>
      </c>
      <c r="E8365" t="n">
        <v>0</v>
      </c>
      <c r="F8365" t="n">
        <v>0</v>
      </c>
      <c r="H8365" t="n">
        <v>0</v>
      </c>
      <c r="I8365" t="n">
        <v>0</v>
      </c>
      <c r="J8365" t="n">
        <v>0</v>
      </c>
      <c r="K8365" t="n">
        <v>0.8754525880928412</v>
      </c>
    </row>
    <row r="8366">
      <c r="A8366" s="3" t="n">
        <v>44300.5</v>
      </c>
      <c r="B8366" t="n">
        <v>713.7034045481568</v>
      </c>
      <c r="C8366" t="n">
        <v>811.068396620078</v>
      </c>
      <c r="D8366" t="n">
        <v>-97.36499207192128</v>
      </c>
      <c r="E8366" t="n">
        <v>0</v>
      </c>
      <c r="F8366" t="n">
        <v>0</v>
      </c>
      <c r="H8366" t="n">
        <v>0</v>
      </c>
      <c r="I8366" t="n">
        <v>0</v>
      </c>
      <c r="J8366" t="n">
        <v>0</v>
      </c>
      <c r="K8366" t="n">
        <v>0.876029569562347</v>
      </c>
    </row>
    <row r="8367">
      <c r="A8367" s="3" t="n">
        <v>44300.54166666666</v>
      </c>
      <c r="B8367" t="n">
        <v>817.4586536731896</v>
      </c>
      <c r="C8367" t="n">
        <v>934.5911987242646</v>
      </c>
      <c r="D8367" t="n">
        <v>-117.132545051075</v>
      </c>
      <c r="E8367" t="n">
        <v>0</v>
      </c>
      <c r="F8367" t="n">
        <v>0</v>
      </c>
      <c r="H8367" t="n">
        <v>0</v>
      </c>
      <c r="I8367" t="n">
        <v>0</v>
      </c>
      <c r="J8367" t="n">
        <v>0</v>
      </c>
      <c r="K8367" t="n">
        <v>0.8767236928455968</v>
      </c>
    </row>
    <row r="8368">
      <c r="A8368" s="3" t="n">
        <v>44300.58333333334</v>
      </c>
      <c r="B8368" t="n">
        <v>293.8337856530324</v>
      </c>
      <c r="C8368" t="n">
        <v>880.7319241907136</v>
      </c>
      <c r="D8368" t="n">
        <v>-586.8981385376812</v>
      </c>
      <c r="E8368" t="n">
        <v>0</v>
      </c>
      <c r="F8368" t="n">
        <v>0</v>
      </c>
      <c r="H8368" t="n">
        <v>0</v>
      </c>
      <c r="I8368" t="n">
        <v>0</v>
      </c>
      <c r="J8368" t="n">
        <v>0</v>
      </c>
      <c r="K8368" t="n">
        <v>0.8802016302768825</v>
      </c>
    </row>
    <row r="8369">
      <c r="A8369" s="3" t="n">
        <v>44300.625</v>
      </c>
      <c r="B8369" t="n">
        <v>141.7457590033762</v>
      </c>
      <c r="C8369" t="n">
        <v>809.308672644084</v>
      </c>
      <c r="D8369" t="n">
        <v>-667.5629136407078</v>
      </c>
      <c r="E8369" t="n">
        <v>0</v>
      </c>
      <c r="F8369" t="n">
        <v>0</v>
      </c>
      <c r="H8369" t="n">
        <v>0</v>
      </c>
      <c r="I8369" t="n">
        <v>0</v>
      </c>
      <c r="J8369" t="n">
        <v>0</v>
      </c>
      <c r="K8369" t="n">
        <v>0.8841575842876992</v>
      </c>
    </row>
    <row r="8370">
      <c r="A8370" s="3" t="n">
        <v>44300.66666666666</v>
      </c>
      <c r="B8370" t="n">
        <v>134.9343553705562</v>
      </c>
      <c r="C8370" t="n">
        <v>437.7404534882571</v>
      </c>
      <c r="D8370" t="n">
        <v>-302.8060981177009</v>
      </c>
      <c r="E8370" t="n">
        <v>0</v>
      </c>
      <c r="F8370" t="n">
        <v>0</v>
      </c>
      <c r="H8370" t="n">
        <v>0</v>
      </c>
      <c r="I8370" t="n">
        <v>0</v>
      </c>
      <c r="J8370" t="n">
        <v>-2.842170943040401e-14</v>
      </c>
      <c r="K8370" t="n">
        <v>0.8859520024224867</v>
      </c>
    </row>
    <row r="8371">
      <c r="A8371" s="3" t="n">
        <v>44300.70833333334</v>
      </c>
      <c r="B8371" t="n">
        <v>115.0280477238934</v>
      </c>
      <c r="C8371" t="n">
        <v>241.9415717318159</v>
      </c>
      <c r="D8371" t="n">
        <v>-43.66890720960955</v>
      </c>
      <c r="E8371" t="n">
        <v>0</v>
      </c>
      <c r="F8371" t="n">
        <v>0</v>
      </c>
      <c r="H8371" t="n">
        <v>0</v>
      </c>
      <c r="I8371" t="n">
        <v>83.24461679831305</v>
      </c>
      <c r="J8371" t="n">
        <v>-1.4210854715202e-14</v>
      </c>
      <c r="K8371" t="n">
        <v>0.8862107828087153</v>
      </c>
    </row>
    <row r="8372">
      <c r="A8372" s="3" t="n">
        <v>44300.75</v>
      </c>
      <c r="B8372" t="n">
        <v>111.553758131372</v>
      </c>
      <c r="C8372" t="n">
        <v>71.3010201016845</v>
      </c>
      <c r="D8372" t="n">
        <v>40.25273802968748</v>
      </c>
      <c r="E8372" t="n">
        <v>10.06318450742187</v>
      </c>
      <c r="F8372" t="n">
        <v>0</v>
      </c>
      <c r="H8372" t="n">
        <v>0</v>
      </c>
      <c r="I8372" t="n">
        <v>0</v>
      </c>
      <c r="J8372" t="n">
        <v>0</v>
      </c>
      <c r="K8372" t="n">
        <v>0.8859126124467893</v>
      </c>
    </row>
    <row r="8373">
      <c r="A8373" s="3" t="n">
        <v>44300.79166666666</v>
      </c>
      <c r="B8373" t="n">
        <v>111.90815477366</v>
      </c>
      <c r="C8373" t="n">
        <v>0</v>
      </c>
      <c r="D8373" t="n">
        <v>111.90815477366</v>
      </c>
      <c r="E8373" t="n">
        <v>27.97703869341498</v>
      </c>
      <c r="F8373" t="n">
        <v>0</v>
      </c>
      <c r="H8373" t="n">
        <v>0</v>
      </c>
      <c r="I8373" t="n">
        <v>0</v>
      </c>
      <c r="J8373" t="n">
        <v>0</v>
      </c>
      <c r="K8373" t="n">
        <v>0.8850836577807308</v>
      </c>
    </row>
    <row r="8374">
      <c r="A8374" s="3" t="n">
        <v>44300.83333333334</v>
      </c>
      <c r="B8374" t="n">
        <v>128.5485046183579</v>
      </c>
      <c r="C8374" t="n">
        <v>0</v>
      </c>
      <c r="D8374" t="n">
        <v>128.5485046183579</v>
      </c>
      <c r="E8374" t="n">
        <v>32.13712615458945</v>
      </c>
      <c r="F8374" t="n">
        <v>0</v>
      </c>
      <c r="H8374" t="n">
        <v>0</v>
      </c>
      <c r="I8374" t="n">
        <v>0</v>
      </c>
      <c r="J8374" t="n">
        <v>0</v>
      </c>
      <c r="K8374" t="n">
        <v>0.8841314404652572</v>
      </c>
    </row>
    <row r="8375">
      <c r="A8375" s="3" t="n">
        <v>44300.875</v>
      </c>
      <c r="B8375" t="n">
        <v>113.7380593027452</v>
      </c>
      <c r="C8375" t="n">
        <v>0</v>
      </c>
      <c r="D8375" t="n">
        <v>113.7380593027452</v>
      </c>
      <c r="E8375" t="n">
        <v>28.43451482568629</v>
      </c>
      <c r="F8375" t="n">
        <v>0</v>
      </c>
      <c r="H8375" t="n">
        <v>0</v>
      </c>
      <c r="I8375" t="n">
        <v>0</v>
      </c>
      <c r="J8375" t="n">
        <v>0</v>
      </c>
      <c r="K8375" t="n">
        <v>0.8832889308630023</v>
      </c>
    </row>
    <row r="8376">
      <c r="A8376" s="3" t="n">
        <v>44300.91666666666</v>
      </c>
      <c r="B8376" t="n">
        <v>93.36366976222733</v>
      </c>
      <c r="C8376" t="n">
        <v>0</v>
      </c>
      <c r="D8376" t="n">
        <v>93.36366976222733</v>
      </c>
      <c r="E8376" t="n">
        <v>23.34091744055682</v>
      </c>
      <c r="F8376" t="n">
        <v>0</v>
      </c>
      <c r="H8376" t="n">
        <v>0</v>
      </c>
      <c r="I8376" t="n">
        <v>0</v>
      </c>
      <c r="J8376" t="n">
        <v>0</v>
      </c>
      <c r="K8376" t="n">
        <v>0.8825973436426942</v>
      </c>
    </row>
    <row r="8377">
      <c r="A8377" s="3" t="n">
        <v>44300.95833333334</v>
      </c>
      <c r="B8377" t="n">
        <v>68.79215411889993</v>
      </c>
      <c r="C8377" t="n">
        <v>0</v>
      </c>
      <c r="D8377" t="n">
        <v>68.79215411889993</v>
      </c>
      <c r="E8377" t="n">
        <v>17.19803852972498</v>
      </c>
      <c r="F8377" t="n">
        <v>0</v>
      </c>
      <c r="H8377" t="n">
        <v>0</v>
      </c>
      <c r="I8377" t="n">
        <v>0</v>
      </c>
      <c r="J8377" t="n">
        <v>0</v>
      </c>
      <c r="K8377" t="n">
        <v>0.8820877688287727</v>
      </c>
    </row>
    <row r="8378">
      <c r="A8378" s="3" t="n">
        <v>44301</v>
      </c>
      <c r="B8378" t="n">
        <v>117.8502751191114</v>
      </c>
      <c r="C8378" t="n">
        <v>0</v>
      </c>
      <c r="D8378" t="n">
        <v>117.8502751191114</v>
      </c>
      <c r="E8378" t="n">
        <v>29.46256877977785</v>
      </c>
      <c r="F8378" t="n">
        <v>0</v>
      </c>
      <c r="H8378" t="n">
        <v>0</v>
      </c>
      <c r="I8378" t="n">
        <v>0</v>
      </c>
      <c r="J8378" t="n">
        <v>0</v>
      </c>
      <c r="K8378" t="n">
        <v>0.8812147981712382</v>
      </c>
    </row>
    <row r="8379">
      <c r="A8379" s="3" t="n">
        <v>44301.04166666666</v>
      </c>
      <c r="B8379" t="n">
        <v>84.49635373173419</v>
      </c>
      <c r="C8379" t="n">
        <v>0</v>
      </c>
      <c r="D8379" t="n">
        <v>84.49635373173419</v>
      </c>
      <c r="E8379" t="n">
        <v>21.12408843293355</v>
      </c>
      <c r="F8379" t="n">
        <v>0</v>
      </c>
      <c r="H8379" t="n">
        <v>0</v>
      </c>
      <c r="I8379" t="n">
        <v>0</v>
      </c>
      <c r="J8379" t="n">
        <v>0</v>
      </c>
      <c r="K8379" t="n">
        <v>0.8805888951989973</v>
      </c>
    </row>
    <row r="8380">
      <c r="A8380" s="3" t="n">
        <v>44301.08333333334</v>
      </c>
      <c r="B8380" t="n">
        <v>92.47685864527251</v>
      </c>
      <c r="C8380" t="n">
        <v>0</v>
      </c>
      <c r="D8380" t="n">
        <v>92.47685864527251</v>
      </c>
      <c r="E8380" t="n">
        <v>23.11921466131813</v>
      </c>
      <c r="F8380" t="n">
        <v>0</v>
      </c>
      <c r="H8380" t="n">
        <v>0</v>
      </c>
      <c r="I8380" t="n">
        <v>0</v>
      </c>
      <c r="J8380" t="n">
        <v>0</v>
      </c>
      <c r="K8380" t="n">
        <v>0.8799038769924914</v>
      </c>
    </row>
    <row r="8381">
      <c r="A8381" s="3" t="n">
        <v>44301.125</v>
      </c>
      <c r="B8381" t="n">
        <v>140.6387095266677</v>
      </c>
      <c r="C8381" t="n">
        <v>0</v>
      </c>
      <c r="D8381" t="n">
        <v>140.6387095266677</v>
      </c>
      <c r="E8381" t="n">
        <v>35.15967738166691</v>
      </c>
      <c r="F8381" t="n">
        <v>0</v>
      </c>
      <c r="H8381" t="n">
        <v>0</v>
      </c>
      <c r="I8381" t="n">
        <v>0</v>
      </c>
      <c r="J8381" t="n">
        <v>0</v>
      </c>
      <c r="K8381" t="n">
        <v>0.8788621020233094</v>
      </c>
    </row>
    <row r="8382">
      <c r="A8382" s="3" t="n">
        <v>44301.16666666666</v>
      </c>
      <c r="B8382" t="n">
        <v>86.81078946595245</v>
      </c>
      <c r="C8382" t="n">
        <v>0</v>
      </c>
      <c r="D8382" t="n">
        <v>86.81078946595245</v>
      </c>
      <c r="E8382" t="n">
        <v>21.70269736648811</v>
      </c>
      <c r="F8382" t="n">
        <v>0</v>
      </c>
      <c r="H8382" t="n">
        <v>0</v>
      </c>
      <c r="I8382" t="n">
        <v>0</v>
      </c>
      <c r="J8382" t="n">
        <v>0</v>
      </c>
      <c r="K8382" t="n">
        <v>0.8782190549715769</v>
      </c>
    </row>
    <row r="8383">
      <c r="A8383" s="3" t="n">
        <v>44301.20833333334</v>
      </c>
      <c r="B8383" t="n">
        <v>66.35959061761179</v>
      </c>
      <c r="C8383" t="n">
        <v>0</v>
      </c>
      <c r="D8383" t="n">
        <v>66.35959061761179</v>
      </c>
      <c r="E8383" t="n">
        <v>16.58989765440295</v>
      </c>
      <c r="F8383" t="n">
        <v>0</v>
      </c>
      <c r="H8383" t="n">
        <v>0</v>
      </c>
      <c r="I8383" t="n">
        <v>0</v>
      </c>
      <c r="J8383" t="n">
        <v>0</v>
      </c>
      <c r="K8383" t="n">
        <v>0.8777274992633137</v>
      </c>
    </row>
    <row r="8384">
      <c r="A8384" s="3" t="n">
        <v>44301.25</v>
      </c>
      <c r="B8384" t="n">
        <v>161.9209542283957</v>
      </c>
      <c r="C8384" t="n">
        <v>0</v>
      </c>
      <c r="D8384" t="n">
        <v>161.9209542283957</v>
      </c>
      <c r="E8384" t="n">
        <v>40.48023855709891</v>
      </c>
      <c r="F8384" t="n">
        <v>0</v>
      </c>
      <c r="H8384" t="n">
        <v>0</v>
      </c>
      <c r="I8384" t="n">
        <v>0</v>
      </c>
      <c r="J8384" t="n">
        <v>0</v>
      </c>
      <c r="K8384" t="n">
        <v>0.8765280770155632</v>
      </c>
    </row>
    <row r="8385">
      <c r="A8385" s="3" t="n">
        <v>44301.29166666666</v>
      </c>
      <c r="B8385" t="n">
        <v>103.7074908279358</v>
      </c>
      <c r="C8385" t="n">
        <v>0</v>
      </c>
      <c r="D8385" t="n">
        <v>103.7074908279358</v>
      </c>
      <c r="E8385" t="n">
        <v>25.92687270698394</v>
      </c>
      <c r="F8385" t="n">
        <v>0</v>
      </c>
      <c r="H8385" t="n">
        <v>0</v>
      </c>
      <c r="I8385" t="n">
        <v>0</v>
      </c>
      <c r="J8385" t="n">
        <v>0</v>
      </c>
      <c r="K8385" t="n">
        <v>0.8757598684019829</v>
      </c>
    </row>
    <row r="8386">
      <c r="A8386" s="3" t="n">
        <v>44301.33333333334</v>
      </c>
      <c r="B8386" t="n">
        <v>176.7645597863606</v>
      </c>
      <c r="C8386" t="n">
        <v>47.43860969539272</v>
      </c>
      <c r="D8386" t="n">
        <v>129.3259500909679</v>
      </c>
      <c r="E8386" t="n">
        <v>32.33148752274195</v>
      </c>
      <c r="F8386" t="n">
        <v>0</v>
      </c>
      <c r="H8386" t="n">
        <v>0</v>
      </c>
      <c r="I8386" t="n">
        <v>0</v>
      </c>
      <c r="J8386" t="n">
        <v>0</v>
      </c>
      <c r="K8386" t="n">
        <v>0.8748018921938399</v>
      </c>
    </row>
    <row r="8387">
      <c r="A8387" s="3" t="n">
        <v>44301.375</v>
      </c>
      <c r="B8387" t="n">
        <v>187.6326677209091</v>
      </c>
      <c r="C8387" t="n">
        <v>138.5389120594748</v>
      </c>
      <c r="D8387" t="n">
        <v>49.09375566143433</v>
      </c>
      <c r="E8387" t="n">
        <v>12.27343891535858</v>
      </c>
      <c r="F8387" t="n">
        <v>0</v>
      </c>
      <c r="H8387" t="n">
        <v>0</v>
      </c>
      <c r="I8387" t="n">
        <v>0</v>
      </c>
      <c r="J8387" t="n">
        <v>0</v>
      </c>
      <c r="K8387" t="n">
        <v>0.8744382323880626</v>
      </c>
    </row>
    <row r="8388">
      <c r="A8388" s="3" t="n">
        <v>44301.41666666666</v>
      </c>
      <c r="B8388" t="n">
        <v>198.9622117221857</v>
      </c>
      <c r="C8388" t="n">
        <v>188.029339900739</v>
      </c>
      <c r="D8388" t="n">
        <v>10.93287182144664</v>
      </c>
      <c r="E8388" t="n">
        <v>2.73321795536166</v>
      </c>
      <c r="F8388" t="n">
        <v>0</v>
      </c>
      <c r="H8388" t="n">
        <v>0</v>
      </c>
      <c r="I8388" t="n">
        <v>0</v>
      </c>
      <c r="J8388" t="n">
        <v>0</v>
      </c>
      <c r="K8388" t="n">
        <v>0.8743572476275854</v>
      </c>
    </row>
    <row r="8389">
      <c r="A8389" s="3" t="n">
        <v>44301.45833333334</v>
      </c>
      <c r="B8389" t="n">
        <v>428.9419620859128</v>
      </c>
      <c r="C8389" t="n">
        <v>443.181991543118</v>
      </c>
      <c r="D8389" t="n">
        <v>-14.24002945720525</v>
      </c>
      <c r="E8389" t="n">
        <v>0</v>
      </c>
      <c r="F8389" t="n">
        <v>0</v>
      </c>
      <c r="H8389" t="n">
        <v>0</v>
      </c>
      <c r="I8389" t="n">
        <v>0</v>
      </c>
      <c r="J8389" t="n">
        <v>0</v>
      </c>
      <c r="K8389" t="n">
        <v>0.8744416335341334</v>
      </c>
    </row>
    <row r="8390">
      <c r="A8390" s="3" t="n">
        <v>44301.5</v>
      </c>
      <c r="B8390" t="n">
        <v>500.3297143033675</v>
      </c>
      <c r="C8390" t="n">
        <v>556.9070193529227</v>
      </c>
      <c r="D8390" t="n">
        <v>-56.57730504955526</v>
      </c>
      <c r="E8390" t="n">
        <v>0</v>
      </c>
      <c r="F8390" t="n">
        <v>0</v>
      </c>
      <c r="H8390" t="n">
        <v>0</v>
      </c>
      <c r="I8390" t="n">
        <v>0</v>
      </c>
      <c r="J8390" t="n">
        <v>-5.684341886080801e-14</v>
      </c>
      <c r="K8390" t="n">
        <v>0.8747769086254522</v>
      </c>
    </row>
    <row r="8391">
      <c r="A8391" s="3" t="n">
        <v>44301.54166666666</v>
      </c>
      <c r="B8391" t="n">
        <v>442.9006736763833</v>
      </c>
      <c r="C8391" t="n">
        <v>491.435321445625</v>
      </c>
      <c r="D8391" t="n">
        <v>-48.5346477692417</v>
      </c>
      <c r="E8391" t="n">
        <v>0</v>
      </c>
      <c r="F8391" t="n">
        <v>0</v>
      </c>
      <c r="H8391" t="n">
        <v>0</v>
      </c>
      <c r="I8391" t="n">
        <v>0</v>
      </c>
      <c r="J8391" t="n">
        <v>0</v>
      </c>
      <c r="K8391" t="n">
        <v>0.8750645232166512</v>
      </c>
    </row>
    <row r="8392">
      <c r="A8392" s="3" t="n">
        <v>44301.58333333334</v>
      </c>
      <c r="B8392" t="n">
        <v>279.7422912135859</v>
      </c>
      <c r="C8392" t="n">
        <v>296.0710841122623</v>
      </c>
      <c r="D8392" t="n">
        <v>-16.32879289867641</v>
      </c>
      <c r="E8392" t="n">
        <v>0</v>
      </c>
      <c r="F8392" t="n">
        <v>0</v>
      </c>
      <c r="H8392" t="n">
        <v>0</v>
      </c>
      <c r="I8392" t="n">
        <v>0</v>
      </c>
      <c r="J8392" t="n">
        <v>0</v>
      </c>
      <c r="K8392" t="n">
        <v>0.8751612870608363</v>
      </c>
    </row>
    <row r="8393">
      <c r="A8393" s="3" t="n">
        <v>44301.625</v>
      </c>
      <c r="B8393" t="n">
        <v>253.830346935837</v>
      </c>
      <c r="C8393" t="n">
        <v>265.8879371292655</v>
      </c>
      <c r="D8393" t="n">
        <v>-12.05759019342842</v>
      </c>
      <c r="E8393" t="n">
        <v>0</v>
      </c>
      <c r="F8393" t="n">
        <v>0</v>
      </c>
      <c r="H8393" t="n">
        <v>0</v>
      </c>
      <c r="I8393" t="n">
        <v>0</v>
      </c>
      <c r="J8393" t="n">
        <v>0</v>
      </c>
      <c r="K8393" t="n">
        <v>0.875232739910166</v>
      </c>
    </row>
    <row r="8394">
      <c r="A8394" s="3" t="n">
        <v>44301.66666666666</v>
      </c>
      <c r="B8394" t="n">
        <v>181.0967079220487</v>
      </c>
      <c r="C8394" t="n">
        <v>161.5987604040829</v>
      </c>
      <c r="D8394" t="n">
        <v>19.4979475179658</v>
      </c>
      <c r="E8394" t="n">
        <v>4.87448687949145</v>
      </c>
      <c r="F8394" t="n">
        <v>0</v>
      </c>
      <c r="H8394" t="n">
        <v>0</v>
      </c>
      <c r="I8394" t="n">
        <v>0</v>
      </c>
      <c r="J8394" t="n">
        <v>0</v>
      </c>
      <c r="K8394" t="n">
        <v>0.8750883097334172</v>
      </c>
    </row>
    <row r="8395">
      <c r="A8395" s="3" t="n">
        <v>44301.70833333334</v>
      </c>
      <c r="B8395" t="n">
        <v>171.1960928186844</v>
      </c>
      <c r="C8395" t="n">
        <v>87.25852129545532</v>
      </c>
      <c r="D8395" t="n">
        <v>83.93757152322911</v>
      </c>
      <c r="E8395" t="n">
        <v>20.98439288080728</v>
      </c>
      <c r="F8395" t="n">
        <v>0</v>
      </c>
      <c r="H8395" t="n">
        <v>0</v>
      </c>
      <c r="I8395" t="n">
        <v>0</v>
      </c>
      <c r="J8395" t="n">
        <v>0</v>
      </c>
      <c r="K8395" t="n">
        <v>0.8744665459154675</v>
      </c>
    </row>
    <row r="8396">
      <c r="A8396" s="3" t="n">
        <v>44301.75</v>
      </c>
      <c r="B8396" t="n">
        <v>298.6452649394683</v>
      </c>
      <c r="C8396" t="n">
        <v>21.53321955186597</v>
      </c>
      <c r="D8396" t="n">
        <v>277.1120453876024</v>
      </c>
      <c r="E8396" t="n">
        <v>69.2780113469006</v>
      </c>
      <c r="F8396" t="n">
        <v>0</v>
      </c>
      <c r="H8396" t="n">
        <v>0</v>
      </c>
      <c r="I8396" t="n">
        <v>0</v>
      </c>
      <c r="J8396" t="n">
        <v>0</v>
      </c>
      <c r="K8396" t="n">
        <v>0.8724138507967816</v>
      </c>
    </row>
    <row r="8397">
      <c r="A8397" s="3" t="n">
        <v>44301.79166666666</v>
      </c>
      <c r="B8397" t="n">
        <v>191.1342920718199</v>
      </c>
      <c r="C8397" t="n">
        <v>0</v>
      </c>
      <c r="D8397" t="n">
        <v>191.1342920718199</v>
      </c>
      <c r="E8397" t="n">
        <v>47.78357301795498</v>
      </c>
      <c r="F8397" t="n">
        <v>0</v>
      </c>
      <c r="H8397" t="n">
        <v>0</v>
      </c>
      <c r="I8397" t="n">
        <v>0</v>
      </c>
      <c r="J8397" t="n">
        <v>0</v>
      </c>
      <c r="K8397" t="n">
        <v>0.8709980320516941</v>
      </c>
    </row>
    <row r="8398">
      <c r="A8398" s="3" t="n">
        <v>44301.83333333334</v>
      </c>
      <c r="B8398" t="n">
        <v>159.8673925779386</v>
      </c>
      <c r="C8398" t="n">
        <v>0</v>
      </c>
      <c r="D8398" t="n">
        <v>159.8673925779386</v>
      </c>
      <c r="E8398" t="n">
        <v>39.96684814448463</v>
      </c>
      <c r="F8398" t="n">
        <v>0</v>
      </c>
      <c r="H8398" t="n">
        <v>0</v>
      </c>
      <c r="I8398" t="n">
        <v>0</v>
      </c>
      <c r="J8398" t="n">
        <v>0</v>
      </c>
      <c r="K8398" t="n">
        <v>0.8698138214702931</v>
      </c>
    </row>
    <row r="8399">
      <c r="A8399" s="3" t="n">
        <v>44301.875</v>
      </c>
      <c r="B8399" t="n">
        <v>399.6918407806835</v>
      </c>
      <c r="C8399" t="n">
        <v>0</v>
      </c>
      <c r="D8399" t="n">
        <v>399.6918407806835</v>
      </c>
      <c r="E8399" t="n">
        <v>99.92296019517084</v>
      </c>
      <c r="F8399" t="n">
        <v>0</v>
      </c>
      <c r="H8399" t="n">
        <v>0</v>
      </c>
      <c r="I8399" t="n">
        <v>0</v>
      </c>
      <c r="J8399" t="n">
        <v>0</v>
      </c>
      <c r="K8399" t="n">
        <v>0.8668531219835511</v>
      </c>
    </row>
    <row r="8400">
      <c r="A8400" s="3" t="n">
        <v>44301.91666666666</v>
      </c>
      <c r="B8400" t="n">
        <v>133.743582952799</v>
      </c>
      <c r="C8400" t="n">
        <v>0</v>
      </c>
      <c r="D8400" t="n">
        <v>133.743582952799</v>
      </c>
      <c r="E8400" t="n">
        <v>33.43589573819975</v>
      </c>
      <c r="F8400" t="n">
        <v>0</v>
      </c>
      <c r="H8400" t="n">
        <v>0</v>
      </c>
      <c r="I8400" t="n">
        <v>0</v>
      </c>
      <c r="J8400" t="n">
        <v>0</v>
      </c>
      <c r="K8400" t="n">
        <v>0.865862422356984</v>
      </c>
    </row>
    <row r="8401">
      <c r="A8401" s="3" t="n">
        <v>44301.95833333334</v>
      </c>
      <c r="B8401" t="n">
        <v>102.8711504228852</v>
      </c>
      <c r="C8401" t="n">
        <v>0</v>
      </c>
      <c r="D8401" t="n">
        <v>102.8711504228852</v>
      </c>
      <c r="E8401" t="n">
        <v>25.7177876057213</v>
      </c>
      <c r="F8401" t="n">
        <v>0</v>
      </c>
      <c r="H8401" t="n">
        <v>0</v>
      </c>
      <c r="I8401" t="n">
        <v>0</v>
      </c>
      <c r="J8401" t="n">
        <v>0</v>
      </c>
      <c r="K8401" t="n">
        <v>0.8651004088976582</v>
      </c>
    </row>
    <row r="8402">
      <c r="A8402" s="3" t="n">
        <v>44302</v>
      </c>
      <c r="B8402" t="n">
        <v>82.74289914603101</v>
      </c>
      <c r="C8402" t="n">
        <v>0</v>
      </c>
      <c r="D8402" t="n">
        <v>82.74289914603101</v>
      </c>
      <c r="E8402" t="n">
        <v>20.68572478650775</v>
      </c>
      <c r="F8402" t="n">
        <v>0</v>
      </c>
      <c r="H8402" t="n">
        <v>0</v>
      </c>
      <c r="I8402" t="n">
        <v>0</v>
      </c>
      <c r="J8402" t="n">
        <v>0</v>
      </c>
      <c r="K8402" t="n">
        <v>0.8644874945620673</v>
      </c>
    </row>
    <row r="8403">
      <c r="A8403" s="3" t="n">
        <v>44302.04166666666</v>
      </c>
      <c r="B8403" t="n">
        <v>58.22214489668618</v>
      </c>
      <c r="C8403" t="n">
        <v>0</v>
      </c>
      <c r="D8403" t="n">
        <v>58.22214489668618</v>
      </c>
      <c r="E8403" t="n">
        <v>14.55553622417154</v>
      </c>
      <c r="F8403" t="n">
        <v>0</v>
      </c>
      <c r="H8403" t="n">
        <v>0</v>
      </c>
      <c r="I8403" t="n">
        <v>0</v>
      </c>
      <c r="J8403" t="n">
        <v>0</v>
      </c>
      <c r="K8403" t="n">
        <v>0.8640562166201009</v>
      </c>
    </row>
    <row r="8404">
      <c r="A8404" s="3" t="n">
        <v>44302.08333333334</v>
      </c>
      <c r="B8404" t="n">
        <v>53.84799009497961</v>
      </c>
      <c r="C8404" t="n">
        <v>0</v>
      </c>
      <c r="D8404" t="n">
        <v>53.84799009497961</v>
      </c>
      <c r="E8404" t="n">
        <v>13.4619975237449</v>
      </c>
      <c r="F8404" t="n">
        <v>0</v>
      </c>
      <c r="H8404" t="n">
        <v>0</v>
      </c>
      <c r="I8404" t="n">
        <v>0</v>
      </c>
      <c r="J8404" t="n">
        <v>0</v>
      </c>
      <c r="K8404" t="n">
        <v>0.8636573400347674</v>
      </c>
    </row>
    <row r="8405">
      <c r="A8405" s="3" t="n">
        <v>44302.125</v>
      </c>
      <c r="B8405" t="n">
        <v>117.6603425424975</v>
      </c>
      <c r="C8405" t="n">
        <v>0</v>
      </c>
      <c r="D8405" t="n">
        <v>117.6603425424975</v>
      </c>
      <c r="E8405" t="n">
        <v>29.41508563562437</v>
      </c>
      <c r="F8405" t="n">
        <v>0</v>
      </c>
      <c r="H8405" t="n">
        <v>0</v>
      </c>
      <c r="I8405" t="n">
        <v>0</v>
      </c>
      <c r="J8405" t="n">
        <v>0</v>
      </c>
      <c r="K8405" t="n">
        <v>0.8627857762943241</v>
      </c>
    </row>
    <row r="8406">
      <c r="A8406" s="3" t="n">
        <v>44302.16666666666</v>
      </c>
      <c r="B8406" t="n">
        <v>74.45879519640255</v>
      </c>
      <c r="C8406" t="n">
        <v>0</v>
      </c>
      <c r="D8406" t="n">
        <v>74.45879519640255</v>
      </c>
      <c r="E8406" t="n">
        <v>18.61469879910064</v>
      </c>
      <c r="F8406" t="n">
        <v>0</v>
      </c>
      <c r="H8406" t="n">
        <v>0</v>
      </c>
      <c r="I8406" t="n">
        <v>0</v>
      </c>
      <c r="J8406" t="n">
        <v>0</v>
      </c>
      <c r="K8406" t="n">
        <v>0.8622342260893192</v>
      </c>
    </row>
    <row r="8407">
      <c r="A8407" s="3" t="n">
        <v>44302.20833333334</v>
      </c>
      <c r="B8407" t="n">
        <v>62.85856653963946</v>
      </c>
      <c r="C8407" t="n">
        <v>0</v>
      </c>
      <c r="D8407" t="n">
        <v>62.85856653963946</v>
      </c>
      <c r="E8407" t="n">
        <v>15.71464163490986</v>
      </c>
      <c r="F8407" t="n">
        <v>0</v>
      </c>
      <c r="H8407" t="n">
        <v>0</v>
      </c>
      <c r="I8407" t="n">
        <v>0</v>
      </c>
      <c r="J8407" t="n">
        <v>0</v>
      </c>
      <c r="K8407" t="n">
        <v>0.861768604060789</v>
      </c>
    </row>
    <row r="8408">
      <c r="A8408" s="3" t="n">
        <v>44302.25</v>
      </c>
      <c r="B8408" t="n">
        <v>201.4897616661365</v>
      </c>
      <c r="C8408" t="n">
        <v>0</v>
      </c>
      <c r="D8408" t="n">
        <v>201.4897616661365</v>
      </c>
      <c r="E8408" t="n">
        <v>50.37244041653412</v>
      </c>
      <c r="F8408" t="n">
        <v>0</v>
      </c>
      <c r="H8408" t="n">
        <v>0</v>
      </c>
      <c r="I8408" t="n">
        <v>0</v>
      </c>
      <c r="J8408" t="n">
        <v>0</v>
      </c>
      <c r="K8408" t="n">
        <v>0.8602760776364731</v>
      </c>
    </row>
    <row r="8409">
      <c r="A8409" s="3" t="n">
        <v>44302.29166666666</v>
      </c>
      <c r="B8409" t="n">
        <v>139.1872146876607</v>
      </c>
      <c r="C8409" t="n">
        <v>0</v>
      </c>
      <c r="D8409" t="n">
        <v>139.1872146876607</v>
      </c>
      <c r="E8409" t="n">
        <v>34.79680367191514</v>
      </c>
      <c r="F8409" t="n">
        <v>0</v>
      </c>
      <c r="H8409" t="n">
        <v>0</v>
      </c>
      <c r="I8409" t="n">
        <v>0</v>
      </c>
      <c r="J8409" t="n">
        <v>0</v>
      </c>
      <c r="K8409" t="n">
        <v>0.8592450545505832</v>
      </c>
    </row>
    <row r="8410">
      <c r="A8410" s="3" t="n">
        <v>44302.33333333334</v>
      </c>
      <c r="B8410" t="n">
        <v>232.4440635057345</v>
      </c>
      <c r="C8410" t="n">
        <v>171.1126833225208</v>
      </c>
      <c r="D8410" t="n">
        <v>61.33138018321372</v>
      </c>
      <c r="E8410" t="n">
        <v>15.33284504580342</v>
      </c>
      <c r="F8410" t="n">
        <v>0</v>
      </c>
      <c r="H8410" t="n">
        <v>0</v>
      </c>
      <c r="I8410" t="n">
        <v>0</v>
      </c>
      <c r="J8410" t="n">
        <v>0</v>
      </c>
      <c r="K8410" t="n">
        <v>0.8587907450868848</v>
      </c>
    </row>
    <row r="8411">
      <c r="A8411" s="3" t="n">
        <v>44302.375</v>
      </c>
      <c r="B8411" t="n">
        <v>336.7042061790053</v>
      </c>
      <c r="C8411" t="n">
        <v>358.3056015872485</v>
      </c>
      <c r="D8411" t="n">
        <v>-21.60139540824321</v>
      </c>
      <c r="E8411" t="n">
        <v>0</v>
      </c>
      <c r="F8411" t="n">
        <v>0</v>
      </c>
      <c r="H8411" t="n">
        <v>0</v>
      </c>
      <c r="I8411" t="n">
        <v>0</v>
      </c>
      <c r="J8411" t="n">
        <v>0</v>
      </c>
      <c r="K8411" t="n">
        <v>0.8589187541854408</v>
      </c>
    </row>
    <row r="8412">
      <c r="A8412" s="3" t="n">
        <v>44302.41666666666</v>
      </c>
      <c r="B8412" t="n">
        <v>662.8497486635248</v>
      </c>
      <c r="C8412" t="n">
        <v>748.3676266543633</v>
      </c>
      <c r="D8412" t="n">
        <v>-85.51787799083854</v>
      </c>
      <c r="E8412" t="n">
        <v>0</v>
      </c>
      <c r="F8412" t="n">
        <v>0</v>
      </c>
      <c r="H8412" t="n">
        <v>0</v>
      </c>
      <c r="I8412" t="n">
        <v>0</v>
      </c>
      <c r="J8412" t="n">
        <v>0</v>
      </c>
      <c r="K8412" t="n">
        <v>0.8594255300795499</v>
      </c>
    </row>
    <row r="8413">
      <c r="A8413" s="3" t="n">
        <v>44302.45833333334</v>
      </c>
      <c r="B8413" t="n">
        <v>866.5699499242946</v>
      </c>
      <c r="C8413" t="n">
        <v>985.3181124044387</v>
      </c>
      <c r="D8413" t="n">
        <v>-118.7481624801441</v>
      </c>
      <c r="E8413" t="n">
        <v>0</v>
      </c>
      <c r="F8413" t="n">
        <v>0</v>
      </c>
      <c r="H8413" t="n">
        <v>0</v>
      </c>
      <c r="I8413" t="n">
        <v>0</v>
      </c>
      <c r="J8413" t="n">
        <v>0</v>
      </c>
      <c r="K8413" t="n">
        <v>0.8601292274540469</v>
      </c>
    </row>
    <row r="8414">
      <c r="A8414" s="3" t="n">
        <v>44302.5</v>
      </c>
      <c r="B8414" t="n">
        <v>813.5682379206396</v>
      </c>
      <c r="C8414" t="n">
        <v>928.1152067322118</v>
      </c>
      <c r="D8414" t="n">
        <v>-114.5469688115722</v>
      </c>
      <c r="E8414" t="n">
        <v>0</v>
      </c>
      <c r="F8414" t="n">
        <v>0</v>
      </c>
      <c r="H8414" t="n">
        <v>0</v>
      </c>
      <c r="I8414" t="n">
        <v>0</v>
      </c>
      <c r="J8414" t="n">
        <v>0</v>
      </c>
      <c r="K8414" t="n">
        <v>0.8608080287047422</v>
      </c>
    </row>
    <row r="8415">
      <c r="A8415" s="3" t="n">
        <v>44302.54166666666</v>
      </c>
      <c r="B8415" t="n">
        <v>198.714502708065</v>
      </c>
      <c r="C8415" t="n">
        <v>845.3576885899247</v>
      </c>
      <c r="D8415" t="n">
        <v>-646.6431858818597</v>
      </c>
      <c r="E8415" t="n">
        <v>0</v>
      </c>
      <c r="F8415" t="n">
        <v>0</v>
      </c>
      <c r="H8415" t="n">
        <v>0</v>
      </c>
      <c r="I8415" t="n">
        <v>0</v>
      </c>
      <c r="J8415" t="n">
        <v>0</v>
      </c>
      <c r="K8415" t="n">
        <v>0.8646400131551748</v>
      </c>
    </row>
    <row r="8416">
      <c r="A8416" s="3" t="n">
        <v>44302.58333333334</v>
      </c>
      <c r="B8416" t="n">
        <v>161.829050641687</v>
      </c>
      <c r="C8416" t="n">
        <v>1011.115893785323</v>
      </c>
      <c r="D8416" t="n">
        <v>-820.7649739540667</v>
      </c>
      <c r="E8416" t="n">
        <v>0</v>
      </c>
      <c r="F8416" t="n">
        <v>0</v>
      </c>
      <c r="H8416" t="n">
        <v>0</v>
      </c>
      <c r="I8416" t="n">
        <v>28.52186918956966</v>
      </c>
      <c r="J8416" t="n">
        <v>2.842170943040401e-14</v>
      </c>
      <c r="K8416" t="n">
        <v>0.8695038371098995</v>
      </c>
    </row>
    <row r="8417">
      <c r="A8417" s="3" t="n">
        <v>44302.625</v>
      </c>
      <c r="B8417" t="n">
        <v>156.4942999273405</v>
      </c>
      <c r="C8417" t="n">
        <v>916.7785189752826</v>
      </c>
      <c r="D8417" t="n">
        <v>-760.2842190479421</v>
      </c>
      <c r="E8417" t="n">
        <v>0</v>
      </c>
      <c r="F8417" t="n">
        <v>0</v>
      </c>
      <c r="H8417" t="n">
        <v>0</v>
      </c>
      <c r="I8417" t="n">
        <v>0</v>
      </c>
      <c r="J8417" t="n">
        <v>0</v>
      </c>
      <c r="K8417" t="n">
        <v>0.8740092542687117</v>
      </c>
    </row>
    <row r="8418">
      <c r="A8418" s="3" t="n">
        <v>44302.66666666666</v>
      </c>
      <c r="B8418" t="n">
        <v>151.0574184555684</v>
      </c>
      <c r="C8418" t="n">
        <v>561.5478399967947</v>
      </c>
      <c r="D8418" t="n">
        <v>-410.4904215412263</v>
      </c>
      <c r="E8418" t="n">
        <v>0</v>
      </c>
      <c r="F8418" t="n">
        <v>0</v>
      </c>
      <c r="H8418" t="n">
        <v>0</v>
      </c>
      <c r="I8418" t="n">
        <v>0</v>
      </c>
      <c r="J8418" t="n">
        <v>2.842170943040401e-14</v>
      </c>
      <c r="K8418" t="n">
        <v>0.876441805862451</v>
      </c>
    </row>
    <row r="8419">
      <c r="A8419" s="3" t="n">
        <v>44302.70833333334</v>
      </c>
      <c r="B8419" t="n">
        <v>130.300201531185</v>
      </c>
      <c r="C8419" t="n">
        <v>320.0534853811671</v>
      </c>
      <c r="D8419" t="n">
        <v>-189.7532838499822</v>
      </c>
      <c r="E8419" t="n">
        <v>0</v>
      </c>
      <c r="F8419" t="n">
        <v>0</v>
      </c>
      <c r="H8419" t="n">
        <v>0</v>
      </c>
      <c r="I8419" t="n">
        <v>0</v>
      </c>
      <c r="J8419" t="n">
        <v>0</v>
      </c>
      <c r="K8419" t="n">
        <v>0.8775662770530659</v>
      </c>
    </row>
    <row r="8420">
      <c r="A8420" s="3" t="n">
        <v>44302.75</v>
      </c>
      <c r="B8420" t="n">
        <v>113.1149881733674</v>
      </c>
      <c r="C8420" t="n">
        <v>82.20870963686309</v>
      </c>
      <c r="D8420" t="n">
        <v>30.90627853650435</v>
      </c>
      <c r="E8420" t="n">
        <v>7.726569634126086</v>
      </c>
      <c r="F8420" t="n">
        <v>0</v>
      </c>
      <c r="H8420" t="n">
        <v>0</v>
      </c>
      <c r="I8420" t="n">
        <v>0</v>
      </c>
      <c r="J8420" t="n">
        <v>0</v>
      </c>
      <c r="K8420" t="n">
        <v>0.8773373401730402</v>
      </c>
    </row>
    <row r="8421">
      <c r="A8421" s="3" t="n">
        <v>44302.79166666666</v>
      </c>
      <c r="B8421" t="n">
        <v>99.55376521326313</v>
      </c>
      <c r="C8421" t="n">
        <v>0</v>
      </c>
      <c r="D8421" t="n">
        <v>99.55376521326313</v>
      </c>
      <c r="E8421" t="n">
        <v>24.88844130331577</v>
      </c>
      <c r="F8421" t="n">
        <v>0</v>
      </c>
      <c r="H8421" t="n">
        <v>0</v>
      </c>
      <c r="I8421" t="n">
        <v>0</v>
      </c>
      <c r="J8421" t="n">
        <v>0</v>
      </c>
      <c r="K8421" t="n">
        <v>0.8765999000967193</v>
      </c>
    </row>
    <row r="8422">
      <c r="A8422" s="3" t="n">
        <v>44302.83333333334</v>
      </c>
      <c r="B8422" t="n">
        <v>71.39345123135092</v>
      </c>
      <c r="C8422" t="n">
        <v>0</v>
      </c>
      <c r="D8422" t="n">
        <v>71.39345123135092</v>
      </c>
      <c r="E8422" t="n">
        <v>17.84836280783773</v>
      </c>
      <c r="F8422" t="n">
        <v>0</v>
      </c>
      <c r="H8422" t="n">
        <v>0</v>
      </c>
      <c r="I8422" t="n">
        <v>0</v>
      </c>
      <c r="J8422" t="n">
        <v>0</v>
      </c>
      <c r="K8422" t="n">
        <v>0.8760710562904395</v>
      </c>
    </row>
    <row r="8423">
      <c r="A8423" s="3" t="n">
        <v>44302.875</v>
      </c>
      <c r="B8423" t="n">
        <v>50.29782570990172</v>
      </c>
      <c r="C8423" t="n">
        <v>0</v>
      </c>
      <c r="D8423" t="n">
        <v>50.29782570990172</v>
      </c>
      <c r="E8423" t="n">
        <v>12.57445642747543</v>
      </c>
      <c r="F8423" t="n">
        <v>0</v>
      </c>
      <c r="H8423" t="n">
        <v>0</v>
      </c>
      <c r="I8423" t="n">
        <v>0</v>
      </c>
      <c r="J8423" t="n">
        <v>0</v>
      </c>
      <c r="K8423" t="n">
        <v>0.8756984773894727</v>
      </c>
    </row>
    <row r="8424">
      <c r="A8424" s="3" t="n">
        <v>44302.91666666666</v>
      </c>
      <c r="B8424" t="n">
        <v>45.83861076793226</v>
      </c>
      <c r="C8424" t="n">
        <v>0</v>
      </c>
      <c r="D8424" t="n">
        <v>45.83861076793226</v>
      </c>
      <c r="E8424" t="n">
        <v>11.45965269198306</v>
      </c>
      <c r="F8424" t="n">
        <v>0</v>
      </c>
      <c r="H8424" t="n">
        <v>0</v>
      </c>
      <c r="I8424" t="n">
        <v>0</v>
      </c>
      <c r="J8424" t="n">
        <v>0</v>
      </c>
      <c r="K8424" t="n">
        <v>0.8753589299243341</v>
      </c>
    </row>
    <row r="8425">
      <c r="A8425" s="3" t="n">
        <v>44302.95833333334</v>
      </c>
      <c r="B8425" t="n">
        <v>33.31837551907546</v>
      </c>
      <c r="C8425" t="n">
        <v>0</v>
      </c>
      <c r="D8425" t="n">
        <v>33.31837551907546</v>
      </c>
      <c r="E8425" t="n">
        <v>8.329593879768865</v>
      </c>
      <c r="F8425" t="n">
        <v>0</v>
      </c>
      <c r="H8425" t="n">
        <v>0</v>
      </c>
      <c r="I8425" t="n">
        <v>0</v>
      </c>
      <c r="J8425" t="n">
        <v>0</v>
      </c>
      <c r="K8425" t="n">
        <v>0.8751121255434748</v>
      </c>
    </row>
    <row r="8426">
      <c r="A8426" s="3" t="n">
        <v>44303</v>
      </c>
      <c r="B8426" t="n">
        <v>59.4209126040728</v>
      </c>
      <c r="C8426" t="n">
        <v>0.001864466803139713</v>
      </c>
      <c r="D8426" t="n">
        <v>59.41904813726966</v>
      </c>
      <c r="E8426" t="n">
        <v>14.8547620343174</v>
      </c>
      <c r="F8426" t="n">
        <v>0</v>
      </c>
      <c r="H8426" t="n">
        <v>0</v>
      </c>
      <c r="I8426" t="n">
        <v>0</v>
      </c>
      <c r="J8426" t="n">
        <v>0</v>
      </c>
      <c r="K8426" t="n">
        <v>0.8746719815941286</v>
      </c>
    </row>
    <row r="8427">
      <c r="A8427" s="3" t="n">
        <v>44303.04166666666</v>
      </c>
      <c r="B8427" t="n">
        <v>47.19506607457748</v>
      </c>
      <c r="C8427" t="n">
        <v>0.004589298392172914</v>
      </c>
      <c r="D8427" t="n">
        <v>47.19047677618531</v>
      </c>
      <c r="E8427" t="n">
        <v>11.79761919404633</v>
      </c>
      <c r="F8427" t="n">
        <v>0</v>
      </c>
      <c r="H8427" t="n">
        <v>0</v>
      </c>
      <c r="I8427" t="n">
        <v>0</v>
      </c>
      <c r="J8427" t="n">
        <v>0</v>
      </c>
      <c r="K8427" t="n">
        <v>0.8743224202418192</v>
      </c>
    </row>
    <row r="8428">
      <c r="A8428" s="3" t="n">
        <v>44303.08333333334</v>
      </c>
      <c r="B8428" t="n">
        <v>45.01609727302613</v>
      </c>
      <c r="C8428" t="n">
        <v>0.008676549023978183</v>
      </c>
      <c r="D8428" t="n">
        <v>45.00742072400215</v>
      </c>
      <c r="E8428" t="n">
        <v>11.25185518100054</v>
      </c>
      <c r="F8428" t="n">
        <v>0</v>
      </c>
      <c r="H8428" t="n">
        <v>0</v>
      </c>
      <c r="I8428" t="n">
        <v>0</v>
      </c>
      <c r="J8428" t="n">
        <v>0</v>
      </c>
      <c r="K8428" t="n">
        <v>0.8739890297798651</v>
      </c>
    </row>
    <row r="8429">
      <c r="A8429" s="3" t="n">
        <v>44303.125</v>
      </c>
      <c r="B8429" t="n">
        <v>74.95228246803084</v>
      </c>
      <c r="C8429" t="n">
        <v>0.01003897131500574</v>
      </c>
      <c r="D8429" t="n">
        <v>74.94224349671583</v>
      </c>
      <c r="E8429" t="n">
        <v>18.73556087417896</v>
      </c>
      <c r="F8429" t="n">
        <v>0</v>
      </c>
      <c r="H8429" t="n">
        <v>0</v>
      </c>
      <c r="I8429" t="n">
        <v>0</v>
      </c>
      <c r="J8429" t="n">
        <v>0</v>
      </c>
      <c r="K8429" t="n">
        <v>0.8734338984531345</v>
      </c>
    </row>
    <row r="8430">
      <c r="A8430" s="3" t="n">
        <v>44303.16666666666</v>
      </c>
      <c r="B8430" t="n">
        <v>54.76545914316417</v>
      </c>
      <c r="C8430" t="n">
        <v>0.01484978667309121</v>
      </c>
      <c r="D8430" t="n">
        <v>54.75060935649108</v>
      </c>
      <c r="E8430" t="n">
        <v>13.68765233912276</v>
      </c>
      <c r="F8430" t="n">
        <v>0</v>
      </c>
      <c r="H8430" t="n">
        <v>0</v>
      </c>
      <c r="I8430" t="n">
        <v>0</v>
      </c>
      <c r="J8430" t="n">
        <v>0</v>
      </c>
      <c r="K8430" t="n">
        <v>0.8730283357558726</v>
      </c>
    </row>
    <row r="8431">
      <c r="A8431" s="3" t="n">
        <v>44303.20833333334</v>
      </c>
      <c r="B8431" t="n">
        <v>36.64120511298219</v>
      </c>
      <c r="C8431" t="n">
        <v>0.0108564207917157</v>
      </c>
      <c r="D8431" t="n">
        <v>36.63034869219047</v>
      </c>
      <c r="E8431" t="n">
        <v>9.157587173047617</v>
      </c>
      <c r="F8431" t="n">
        <v>0</v>
      </c>
      <c r="H8431" t="n">
        <v>0</v>
      </c>
      <c r="I8431" t="n">
        <v>0</v>
      </c>
      <c r="J8431" t="n">
        <v>0</v>
      </c>
      <c r="K8431" t="n">
        <v>0.8727569980814276</v>
      </c>
    </row>
    <row r="8432">
      <c r="A8432" s="3" t="n">
        <v>44303.25</v>
      </c>
      <c r="B8432" t="n">
        <v>103.699418502424</v>
      </c>
      <c r="C8432" t="n">
        <v>0.007041650070558262</v>
      </c>
      <c r="D8432" t="n">
        <v>103.6923768523534</v>
      </c>
      <c r="E8432" t="n">
        <v>25.92309421308835</v>
      </c>
      <c r="F8432" t="n">
        <v>0</v>
      </c>
      <c r="H8432" t="n">
        <v>0</v>
      </c>
      <c r="I8432" t="n">
        <v>0</v>
      </c>
      <c r="J8432" t="n">
        <v>0</v>
      </c>
      <c r="K8432" t="n">
        <v>0.871988901423947</v>
      </c>
    </row>
    <row r="8433">
      <c r="A8433" s="3" t="n">
        <v>44303.29166666666</v>
      </c>
      <c r="B8433" t="n">
        <v>43.72622633545265</v>
      </c>
      <c r="C8433" t="n">
        <v>0.005679234276041662</v>
      </c>
      <c r="D8433" t="n">
        <v>43.72054710117661</v>
      </c>
      <c r="E8433" t="n">
        <v>10.93013677529415</v>
      </c>
      <c r="F8433" t="n">
        <v>0</v>
      </c>
      <c r="H8433" t="n">
        <v>0</v>
      </c>
      <c r="I8433" t="n">
        <v>0</v>
      </c>
      <c r="J8433" t="n">
        <v>0</v>
      </c>
      <c r="K8433" t="n">
        <v>0.8716650434209674</v>
      </c>
    </row>
    <row r="8434">
      <c r="A8434" s="3" t="n">
        <v>44303.33333333334</v>
      </c>
      <c r="B8434" t="n">
        <v>130.9659124889235</v>
      </c>
      <c r="C8434" t="n">
        <v>144.3846973657391</v>
      </c>
      <c r="D8434" t="n">
        <v>-13.41878487681559</v>
      </c>
      <c r="E8434" t="n">
        <v>0</v>
      </c>
      <c r="F8434" t="n">
        <v>0</v>
      </c>
      <c r="H8434" t="n">
        <v>0</v>
      </c>
      <c r="I8434" t="n">
        <v>0</v>
      </c>
      <c r="J8434" t="n">
        <v>0</v>
      </c>
      <c r="K8434" t="n">
        <v>0.87174456266143</v>
      </c>
    </row>
    <row r="8435">
      <c r="A8435" s="3" t="n">
        <v>44303.375</v>
      </c>
      <c r="B8435" t="n">
        <v>364.2288421802769</v>
      </c>
      <c r="C8435" t="n">
        <v>418.0812953991179</v>
      </c>
      <c r="D8435" t="n">
        <v>-53.85245321884099</v>
      </c>
      <c r="E8435" t="n">
        <v>0</v>
      </c>
      <c r="F8435" t="n">
        <v>0</v>
      </c>
      <c r="H8435" t="n">
        <v>0</v>
      </c>
      <c r="I8435" t="n">
        <v>0</v>
      </c>
      <c r="J8435" t="n">
        <v>0</v>
      </c>
      <c r="K8435" t="n">
        <v>0.8720636903780097</v>
      </c>
    </row>
    <row r="8436">
      <c r="A8436" s="3" t="n">
        <v>44303.41666666666</v>
      </c>
      <c r="B8436" t="n">
        <v>587.6180788903558</v>
      </c>
      <c r="C8436" t="n">
        <v>674.6178715132888</v>
      </c>
      <c r="D8436" t="n">
        <v>-86.999792622933</v>
      </c>
      <c r="E8436" t="n">
        <v>0</v>
      </c>
      <c r="F8436" t="n">
        <v>0</v>
      </c>
      <c r="H8436" t="n">
        <v>0</v>
      </c>
      <c r="I8436" t="n">
        <v>0</v>
      </c>
      <c r="J8436" t="n">
        <v>0</v>
      </c>
      <c r="K8436" t="n">
        <v>0.8725792480453611</v>
      </c>
    </row>
    <row r="8437">
      <c r="A8437" s="3" t="n">
        <v>44303.45833333334</v>
      </c>
      <c r="B8437" t="n">
        <v>158.5121115137546</v>
      </c>
      <c r="C8437" t="n">
        <v>833.7949561031445</v>
      </c>
      <c r="D8437" t="n">
        <v>-675.2828445893899</v>
      </c>
      <c r="E8437" t="n">
        <v>0</v>
      </c>
      <c r="F8437" t="n">
        <v>0</v>
      </c>
      <c r="H8437" t="n">
        <v>0</v>
      </c>
      <c r="I8437" t="n">
        <v>0</v>
      </c>
      <c r="J8437" t="n">
        <v>0</v>
      </c>
      <c r="K8437" t="n">
        <v>0.87658095009157</v>
      </c>
    </row>
    <row r="8438">
      <c r="A8438" s="3" t="n">
        <v>44303.5</v>
      </c>
      <c r="B8438" t="n">
        <v>103.611676727442</v>
      </c>
      <c r="C8438" t="n">
        <v>824.0390460097777</v>
      </c>
      <c r="D8438" t="n">
        <v>-720.4273692823357</v>
      </c>
      <c r="E8438" t="n">
        <v>0</v>
      </c>
      <c r="F8438" t="n">
        <v>0</v>
      </c>
      <c r="H8438" t="n">
        <v>0</v>
      </c>
      <c r="I8438" t="n">
        <v>0</v>
      </c>
      <c r="J8438" t="n">
        <v>2.842170943040401e-14</v>
      </c>
      <c r="K8438" t="n">
        <v>0.8808501769805708</v>
      </c>
    </row>
    <row r="8439">
      <c r="A8439" s="3" t="n">
        <v>44303.54166666666</v>
      </c>
      <c r="B8439" t="n">
        <v>108.6789654441148</v>
      </c>
      <c r="C8439" t="n">
        <v>913.1193507050435</v>
      </c>
      <c r="D8439" t="n">
        <v>-804.4403852609288</v>
      </c>
      <c r="E8439" t="n">
        <v>0</v>
      </c>
      <c r="F8439" t="n">
        <v>0</v>
      </c>
      <c r="H8439" t="n">
        <v>0</v>
      </c>
      <c r="I8439" t="n">
        <v>0</v>
      </c>
      <c r="J8439" t="n">
        <v>-1.4210854715202e-14</v>
      </c>
      <c r="K8439" t="n">
        <v>0.8856172620050826</v>
      </c>
    </row>
    <row r="8440">
      <c r="A8440" s="3" t="n">
        <v>44303.58333333334</v>
      </c>
      <c r="B8440" t="n">
        <v>103.4520984098681</v>
      </c>
      <c r="C8440" t="n">
        <v>847.5412432963033</v>
      </c>
      <c r="D8440" t="n">
        <v>-100.1559866206902</v>
      </c>
      <c r="E8440" t="n">
        <v>0</v>
      </c>
      <c r="F8440" t="n">
        <v>0</v>
      </c>
      <c r="H8440" t="n">
        <v>0</v>
      </c>
      <c r="I8440" t="n">
        <v>643.933158265745</v>
      </c>
      <c r="J8440" t="n">
        <v>0</v>
      </c>
      <c r="K8440" t="n">
        <v>0.8862107828087153</v>
      </c>
    </row>
    <row r="8441">
      <c r="A8441" s="3" t="n">
        <v>44303.625</v>
      </c>
      <c r="B8441" t="n">
        <v>82.79336721986537</v>
      </c>
      <c r="C8441" t="n">
        <v>560.0922076690449</v>
      </c>
      <c r="D8441" t="n">
        <v>0</v>
      </c>
      <c r="E8441" t="n">
        <v>0</v>
      </c>
      <c r="F8441" t="n">
        <v>0</v>
      </c>
      <c r="H8441" t="n">
        <v>0</v>
      </c>
      <c r="I8441" t="n">
        <v>477.2988404491795</v>
      </c>
      <c r="J8441" t="n">
        <v>0</v>
      </c>
      <c r="K8441" t="n">
        <v>0.8862107828087153</v>
      </c>
    </row>
    <row r="8442">
      <c r="A8442" s="3" t="n">
        <v>44303.66666666666</v>
      </c>
      <c r="B8442" t="n">
        <v>89.46562228965055</v>
      </c>
      <c r="C8442" t="n">
        <v>280.5300616430977</v>
      </c>
      <c r="D8442" t="n">
        <v>0</v>
      </c>
      <c r="E8442" t="n">
        <v>0</v>
      </c>
      <c r="F8442" t="n">
        <v>0</v>
      </c>
      <c r="H8442" t="n">
        <v>0</v>
      </c>
      <c r="I8442" t="n">
        <v>191.0644393534472</v>
      </c>
      <c r="J8442" t="n">
        <v>0</v>
      </c>
      <c r="K8442" t="n">
        <v>0.8862107828087153</v>
      </c>
    </row>
    <row r="8443">
      <c r="A8443" s="3" t="n">
        <v>44303.70833333334</v>
      </c>
      <c r="B8443" t="n">
        <v>68.9864620107322</v>
      </c>
      <c r="C8443" t="n">
        <v>193.5207223903348</v>
      </c>
      <c r="D8443" t="n">
        <v>0</v>
      </c>
      <c r="E8443" t="n">
        <v>0</v>
      </c>
      <c r="F8443" t="n">
        <v>0</v>
      </c>
      <c r="H8443" t="n">
        <v>0</v>
      </c>
      <c r="I8443" t="n">
        <v>124.5342603796026</v>
      </c>
      <c r="J8443" t="n">
        <v>0</v>
      </c>
      <c r="K8443" t="n">
        <v>0.8862107828087153</v>
      </c>
    </row>
    <row r="8444">
      <c r="A8444" s="3" t="n">
        <v>44303.75</v>
      </c>
      <c r="B8444" t="n">
        <v>82.20839734242605</v>
      </c>
      <c r="C8444" t="n">
        <v>87.8109216024683</v>
      </c>
      <c r="D8444" t="n">
        <v>0</v>
      </c>
      <c r="E8444" t="n">
        <v>0</v>
      </c>
      <c r="F8444" t="n">
        <v>0</v>
      </c>
      <c r="H8444" t="n">
        <v>0</v>
      </c>
      <c r="I8444" t="n">
        <v>5.602524260042244</v>
      </c>
      <c r="J8444" t="n">
        <v>0</v>
      </c>
      <c r="K8444" t="n">
        <v>0.8862107828087153</v>
      </c>
    </row>
    <row r="8445">
      <c r="A8445" s="3" t="n">
        <v>44303.79166666666</v>
      </c>
      <c r="B8445" t="n">
        <v>79.59441548422794</v>
      </c>
      <c r="C8445" t="n">
        <v>0</v>
      </c>
      <c r="D8445" t="n">
        <v>79.59441548422794</v>
      </c>
      <c r="E8445" t="n">
        <v>19.89860387105698</v>
      </c>
      <c r="F8445" t="n">
        <v>0</v>
      </c>
      <c r="H8445" t="n">
        <v>0</v>
      </c>
      <c r="I8445" t="n">
        <v>0</v>
      </c>
      <c r="J8445" t="n">
        <v>0</v>
      </c>
      <c r="K8445" t="n">
        <v>0.8856211907254459</v>
      </c>
    </row>
    <row r="8446">
      <c r="A8446" s="3" t="n">
        <v>44303.83333333334</v>
      </c>
      <c r="B8446" t="n">
        <v>103.2724190519587</v>
      </c>
      <c r="C8446" t="n">
        <v>0</v>
      </c>
      <c r="D8446" t="n">
        <v>103.2724190519587</v>
      </c>
      <c r="E8446" t="n">
        <v>25.81810476298966</v>
      </c>
      <c r="F8446" t="n">
        <v>0</v>
      </c>
      <c r="H8446" t="n">
        <v>0</v>
      </c>
      <c r="I8446" t="n">
        <v>0</v>
      </c>
      <c r="J8446" t="n">
        <v>0</v>
      </c>
      <c r="K8446" t="n">
        <v>0.8848562048866444</v>
      </c>
    </row>
    <row r="8447">
      <c r="A8447" s="3" t="n">
        <v>44303.875</v>
      </c>
      <c r="B8447" t="n">
        <v>105.6286242913669</v>
      </c>
      <c r="C8447" t="n">
        <v>0</v>
      </c>
      <c r="D8447" t="n">
        <v>105.6286242913669</v>
      </c>
      <c r="E8447" t="n">
        <v>26.4071560728417</v>
      </c>
      <c r="F8447" t="n">
        <v>0</v>
      </c>
      <c r="H8447" t="n">
        <v>0</v>
      </c>
      <c r="I8447" t="n">
        <v>0</v>
      </c>
      <c r="J8447" t="n">
        <v>0</v>
      </c>
      <c r="K8447" t="n">
        <v>0.8840737655626045</v>
      </c>
    </row>
    <row r="8448">
      <c r="A8448" s="3" t="n">
        <v>44303.91666666666</v>
      </c>
      <c r="B8448" t="n">
        <v>79.35757130726564</v>
      </c>
      <c r="C8448" t="n">
        <v>0.001319497237077595</v>
      </c>
      <c r="D8448" t="n">
        <v>79.35625181002857</v>
      </c>
      <c r="E8448" t="n">
        <v>19.83906295250713</v>
      </c>
      <c r="F8448" t="n">
        <v>0</v>
      </c>
      <c r="H8448" t="n">
        <v>0</v>
      </c>
      <c r="I8448" t="n">
        <v>0</v>
      </c>
      <c r="J8448" t="n">
        <v>0</v>
      </c>
      <c r="K8448" t="n">
        <v>0.883485937666131</v>
      </c>
    </row>
    <row r="8449">
      <c r="A8449" s="3" t="n">
        <v>44303.95833333334</v>
      </c>
      <c r="B8449" t="n">
        <v>67.04902150274071</v>
      </c>
      <c r="C8449" t="n">
        <v>0.01634844404705947</v>
      </c>
      <c r="D8449" t="n">
        <v>67.03267305869366</v>
      </c>
      <c r="E8449" t="n">
        <v>16.75816826467342</v>
      </c>
      <c r="F8449" t="n">
        <v>0</v>
      </c>
      <c r="H8449" t="n">
        <v>0</v>
      </c>
      <c r="I8449" t="n">
        <v>0</v>
      </c>
      <c r="J8449" t="n">
        <v>0</v>
      </c>
      <c r="K8449" t="n">
        <v>0.8829893961297011</v>
      </c>
    </row>
    <row r="8450">
      <c r="A8450" s="3" t="n">
        <v>44304</v>
      </c>
      <c r="B8450" t="n">
        <v>106.3314322376641</v>
      </c>
      <c r="C8450" t="n">
        <v>0.02608973484325827</v>
      </c>
      <c r="D8450" t="n">
        <v>106.3053425028208</v>
      </c>
      <c r="E8450" t="n">
        <v>26.57633562570518</v>
      </c>
      <c r="F8450" t="n">
        <v>0</v>
      </c>
      <c r="H8450" t="n">
        <v>0</v>
      </c>
      <c r="I8450" t="n">
        <v>0</v>
      </c>
      <c r="J8450" t="n">
        <v>0</v>
      </c>
      <c r="K8450" t="n">
        <v>0.8822019440456874</v>
      </c>
    </row>
    <row r="8451">
      <c r="A8451" s="3" t="n">
        <v>44304.04166666666</v>
      </c>
      <c r="B8451" t="n">
        <v>102.0021291746749</v>
      </c>
      <c r="C8451" t="n">
        <v>0.02833772090421066</v>
      </c>
      <c r="D8451" t="n">
        <v>101.9737914537707</v>
      </c>
      <c r="E8451" t="n">
        <v>25.49344786344267</v>
      </c>
      <c r="F8451" t="n">
        <v>0</v>
      </c>
      <c r="H8451" t="n">
        <v>0</v>
      </c>
      <c r="I8451" t="n">
        <v>0</v>
      </c>
      <c r="J8451" t="n">
        <v>0</v>
      </c>
      <c r="K8451" t="n">
        <v>0.8814465777329086</v>
      </c>
    </row>
    <row r="8452">
      <c r="A8452" s="3" t="n">
        <v>44304.08333333334</v>
      </c>
      <c r="B8452" t="n">
        <v>85.14554790603874</v>
      </c>
      <c r="C8452" t="n">
        <v>0.02384173091690078</v>
      </c>
      <c r="D8452" t="n">
        <v>85.12170617512184</v>
      </c>
      <c r="E8452" t="n">
        <v>21.28042654378045</v>
      </c>
      <c r="F8452" t="n">
        <v>0</v>
      </c>
      <c r="H8452" t="n">
        <v>0</v>
      </c>
      <c r="I8452" t="n">
        <v>0</v>
      </c>
      <c r="J8452" t="n">
        <v>0</v>
      </c>
      <c r="K8452" t="n">
        <v>0.8808160424903302</v>
      </c>
    </row>
    <row r="8453">
      <c r="A8453" s="3" t="n">
        <v>44304.125</v>
      </c>
      <c r="B8453" t="n">
        <v>106.6080962360343</v>
      </c>
      <c r="C8453" t="n">
        <v>0.03658033646103612</v>
      </c>
      <c r="D8453" t="n">
        <v>106.5715158995732</v>
      </c>
      <c r="E8453" t="n">
        <v>26.64287897489331</v>
      </c>
      <c r="F8453" t="n">
        <v>0</v>
      </c>
      <c r="H8453" t="n">
        <v>0</v>
      </c>
      <c r="I8453" t="n">
        <v>0</v>
      </c>
      <c r="J8453" t="n">
        <v>0</v>
      </c>
      <c r="K8453" t="n">
        <v>0.88002661873875</v>
      </c>
    </row>
    <row r="8454">
      <c r="A8454" s="3" t="n">
        <v>44304.16666666666</v>
      </c>
      <c r="B8454" t="n">
        <v>74.5282335698065</v>
      </c>
      <c r="C8454" t="n">
        <v>0.04407364119628255</v>
      </c>
      <c r="D8454" t="n">
        <v>74.48415992861021</v>
      </c>
      <c r="E8454" t="n">
        <v>18.62103998215255</v>
      </c>
      <c r="F8454" t="n">
        <v>0</v>
      </c>
      <c r="H8454" t="n">
        <v>0</v>
      </c>
      <c r="I8454" t="n">
        <v>0</v>
      </c>
      <c r="J8454" t="n">
        <v>-1.4210854715202e-14</v>
      </c>
      <c r="K8454" t="n">
        <v>0.8794748806456223</v>
      </c>
    </row>
    <row r="8455">
      <c r="A8455" s="3" t="n">
        <v>44304.20833333334</v>
      </c>
      <c r="B8455" t="n">
        <v>68.00394308834095</v>
      </c>
      <c r="C8455" t="n">
        <v>0.04820056827742943</v>
      </c>
      <c r="D8455" t="n">
        <v>67.95574252006352</v>
      </c>
      <c r="E8455" t="n">
        <v>16.98893563001587</v>
      </c>
      <c r="F8455" t="n">
        <v>0</v>
      </c>
      <c r="H8455" t="n">
        <v>0</v>
      </c>
      <c r="I8455" t="n">
        <v>0</v>
      </c>
      <c r="J8455" t="n">
        <v>0</v>
      </c>
      <c r="K8455" t="n">
        <v>0.8789715015133204</v>
      </c>
    </row>
    <row r="8456">
      <c r="A8456" s="3" t="n">
        <v>44304.25</v>
      </c>
      <c r="B8456" t="n">
        <v>130.8308078364898</v>
      </c>
      <c r="C8456" t="n">
        <v>0.04820056827742943</v>
      </c>
      <c r="D8456" t="n">
        <v>130.7826072682124</v>
      </c>
      <c r="E8456" t="n">
        <v>32.69565181705309</v>
      </c>
      <c r="F8456" t="n">
        <v>0</v>
      </c>
      <c r="H8456" t="n">
        <v>0</v>
      </c>
      <c r="I8456" t="n">
        <v>0</v>
      </c>
      <c r="J8456" t="n">
        <v>-2.842170943040401e-14</v>
      </c>
      <c r="K8456" t="n">
        <v>0.8780027351820952</v>
      </c>
    </row>
    <row r="8457">
      <c r="A8457" s="3" t="n">
        <v>44304.29166666666</v>
      </c>
      <c r="B8457" t="n">
        <v>85.60365120244849</v>
      </c>
      <c r="C8457" t="n">
        <v>0.05167472855344681</v>
      </c>
      <c r="D8457" t="n">
        <v>85.55197647389504</v>
      </c>
      <c r="E8457" t="n">
        <v>21.38799411847376</v>
      </c>
      <c r="F8457" t="n">
        <v>0</v>
      </c>
      <c r="H8457" t="n">
        <v>0</v>
      </c>
      <c r="I8457" t="n">
        <v>0</v>
      </c>
      <c r="J8457" t="n">
        <v>0</v>
      </c>
      <c r="K8457" t="n">
        <v>0.8773690127314659</v>
      </c>
    </row>
    <row r="8458">
      <c r="A8458" s="3" t="n">
        <v>44304.33333333334</v>
      </c>
      <c r="B8458" t="n">
        <v>136.8381485874718</v>
      </c>
      <c r="C8458" t="n">
        <v>137.8741957022108</v>
      </c>
      <c r="D8458" t="n">
        <v>-1.036047114739002</v>
      </c>
      <c r="E8458" t="n">
        <v>0</v>
      </c>
      <c r="F8458" t="n">
        <v>0</v>
      </c>
      <c r="H8458" t="n">
        <v>0</v>
      </c>
      <c r="I8458" t="n">
        <v>0</v>
      </c>
      <c r="J8458" t="n">
        <v>0</v>
      </c>
      <c r="K8458" t="n">
        <v>0.8773751523097066</v>
      </c>
    </row>
    <row r="8459">
      <c r="A8459" s="3" t="n">
        <v>44304.375</v>
      </c>
      <c r="B8459" t="n">
        <v>321.6050168126301</v>
      </c>
      <c r="C8459" t="n">
        <v>355.8640456425053</v>
      </c>
      <c r="D8459" t="n">
        <v>-34.25902882987518</v>
      </c>
      <c r="E8459" t="n">
        <v>0</v>
      </c>
      <c r="F8459" t="n">
        <v>0</v>
      </c>
      <c r="H8459" t="n">
        <v>0</v>
      </c>
      <c r="I8459" t="n">
        <v>0</v>
      </c>
      <c r="J8459" t="n">
        <v>0</v>
      </c>
      <c r="K8459" t="n">
        <v>0.8775781700923562</v>
      </c>
    </row>
    <row r="8460">
      <c r="A8460" s="3" t="n">
        <v>44304.41666666666</v>
      </c>
      <c r="B8460" t="n">
        <v>538.9432621781144</v>
      </c>
      <c r="C8460" t="n">
        <v>612.989747022835</v>
      </c>
      <c r="D8460" t="n">
        <v>-74.04648484472057</v>
      </c>
      <c r="E8460" t="n">
        <v>0</v>
      </c>
      <c r="F8460" t="n">
        <v>0</v>
      </c>
      <c r="H8460" t="n">
        <v>0</v>
      </c>
      <c r="I8460" t="n">
        <v>0</v>
      </c>
      <c r="J8460" t="n">
        <v>0</v>
      </c>
      <c r="K8460" t="n">
        <v>0.8780169669199251</v>
      </c>
    </row>
    <row r="8461">
      <c r="A8461" s="3" t="n">
        <v>44304.45833333334</v>
      </c>
      <c r="B8461" t="n">
        <v>630.5106628273901</v>
      </c>
      <c r="C8461" t="n">
        <v>717.7133604169642</v>
      </c>
      <c r="D8461" t="n">
        <v>-87.20269758957403</v>
      </c>
      <c r="E8461" t="n">
        <v>0</v>
      </c>
      <c r="F8461" t="n">
        <v>0</v>
      </c>
      <c r="H8461" t="n">
        <v>0</v>
      </c>
      <c r="I8461" t="n">
        <v>0</v>
      </c>
      <c r="J8461" t="n">
        <v>1.13686837721616e-13</v>
      </c>
      <c r="K8461" t="n">
        <v>0.8785337269948703</v>
      </c>
    </row>
    <row r="8462">
      <c r="A8462" s="3" t="n">
        <v>44304.5</v>
      </c>
      <c r="B8462" t="n">
        <v>147.4189043910925</v>
      </c>
      <c r="C8462" t="n">
        <v>767.832445481199</v>
      </c>
      <c r="D8462" t="n">
        <v>-620.4135410901065</v>
      </c>
      <c r="E8462" t="n">
        <v>0</v>
      </c>
      <c r="F8462" t="n">
        <v>0</v>
      </c>
      <c r="H8462" t="n">
        <v>0</v>
      </c>
      <c r="I8462" t="n">
        <v>0</v>
      </c>
      <c r="J8462" t="n">
        <v>0</v>
      </c>
      <c r="K8462" t="n">
        <v>0.8822102755060139</v>
      </c>
    </row>
    <row r="8463">
      <c r="A8463" s="3" t="n">
        <v>44304.54166666666</v>
      </c>
      <c r="B8463" t="n">
        <v>117.5119985965077</v>
      </c>
      <c r="C8463" t="n">
        <v>666.3626153733685</v>
      </c>
      <c r="D8463" t="n">
        <v>-548.8506167768609</v>
      </c>
      <c r="E8463" t="n">
        <v>0</v>
      </c>
      <c r="F8463" t="n">
        <v>0</v>
      </c>
      <c r="H8463" t="n">
        <v>0</v>
      </c>
      <c r="I8463" t="n">
        <v>0</v>
      </c>
      <c r="J8463" t="n">
        <v>-2.842170943040401e-14</v>
      </c>
      <c r="K8463" t="n">
        <v>0.8854627446806966</v>
      </c>
    </row>
    <row r="8464">
      <c r="A8464" s="3" t="n">
        <v>44304.58333333334</v>
      </c>
      <c r="B8464" t="n">
        <v>96.70612509718779</v>
      </c>
      <c r="C8464" t="n">
        <v>812.9569801208692</v>
      </c>
      <c r="D8464" t="n">
        <v>-126.230616151994</v>
      </c>
      <c r="E8464" t="n">
        <v>0</v>
      </c>
      <c r="F8464" t="n">
        <v>0</v>
      </c>
      <c r="H8464" t="n">
        <v>0</v>
      </c>
      <c r="I8464" t="n">
        <v>590.0202388716874</v>
      </c>
      <c r="J8464" t="n">
        <v>-1.13686837721616e-13</v>
      </c>
      <c r="K8464" t="n">
        <v>0.8862107828087151</v>
      </c>
    </row>
    <row r="8465">
      <c r="A8465" s="3" t="n">
        <v>44304.625</v>
      </c>
      <c r="B8465" t="n">
        <v>41.39362897669613</v>
      </c>
      <c r="C8465" t="n">
        <v>651.2745262836354</v>
      </c>
      <c r="D8465" t="n">
        <v>0</v>
      </c>
      <c r="E8465" t="n">
        <v>0</v>
      </c>
      <c r="F8465" t="n">
        <v>0</v>
      </c>
      <c r="H8465" t="n">
        <v>0</v>
      </c>
      <c r="I8465" t="n">
        <v>609.8808973069392</v>
      </c>
      <c r="J8465" t="n">
        <v>0</v>
      </c>
      <c r="K8465" t="n">
        <v>0.8862107828087151</v>
      </c>
    </row>
    <row r="8466">
      <c r="A8466" s="3" t="n">
        <v>44304.66666666666</v>
      </c>
      <c r="B8466" t="n">
        <v>33.04048844385903</v>
      </c>
      <c r="C8466" t="n">
        <v>510.0941137185059</v>
      </c>
      <c r="D8466" t="n">
        <v>0</v>
      </c>
      <c r="E8466" t="n">
        <v>0</v>
      </c>
      <c r="F8466" t="n">
        <v>0</v>
      </c>
      <c r="H8466" t="n">
        <v>0</v>
      </c>
      <c r="I8466" t="n">
        <v>477.0536252746469</v>
      </c>
      <c r="J8466" t="n">
        <v>0</v>
      </c>
      <c r="K8466" t="n">
        <v>0.8862107828087151</v>
      </c>
    </row>
    <row r="8467">
      <c r="A8467" s="3" t="n">
        <v>44304.70833333334</v>
      </c>
      <c r="B8467" t="n">
        <v>47.81730415946199</v>
      </c>
      <c r="C8467" t="n">
        <v>238.0425894189776</v>
      </c>
      <c r="D8467" t="n">
        <v>0</v>
      </c>
      <c r="E8467" t="n">
        <v>0</v>
      </c>
      <c r="F8467" t="n">
        <v>0</v>
      </c>
      <c r="H8467" t="n">
        <v>0</v>
      </c>
      <c r="I8467" t="n">
        <v>190.2252852595156</v>
      </c>
      <c r="J8467" t="n">
        <v>0</v>
      </c>
      <c r="K8467" t="n">
        <v>0.8862107828087151</v>
      </c>
    </row>
    <row r="8468">
      <c r="A8468" s="3" t="n">
        <v>44304.75</v>
      </c>
      <c r="B8468" t="n">
        <v>50.9109689977203</v>
      </c>
      <c r="C8468" t="n">
        <v>75.43258244019938</v>
      </c>
      <c r="D8468" t="n">
        <v>0</v>
      </c>
      <c r="E8468" t="n">
        <v>0</v>
      </c>
      <c r="F8468" t="n">
        <v>0</v>
      </c>
      <c r="H8468" t="n">
        <v>0</v>
      </c>
      <c r="I8468" t="n">
        <v>24.52161344247909</v>
      </c>
      <c r="J8468" t="n">
        <v>0</v>
      </c>
      <c r="K8468" t="n">
        <v>0.8862107828087151</v>
      </c>
    </row>
    <row r="8469">
      <c r="A8469" s="3" t="n">
        <v>44304.79166666666</v>
      </c>
      <c r="B8469" t="n">
        <v>55.04567195411379</v>
      </c>
      <c r="C8469" t="n">
        <v>0.03283369302611547</v>
      </c>
      <c r="D8469" t="n">
        <v>55.01283826108767</v>
      </c>
      <c r="E8469" t="n">
        <v>13.75320956527191</v>
      </c>
      <c r="F8469" t="n">
        <v>0</v>
      </c>
      <c r="H8469" t="n">
        <v>0</v>
      </c>
      <c r="I8469" t="n">
        <v>0</v>
      </c>
      <c r="J8469" t="n">
        <v>0</v>
      </c>
      <c r="K8469" t="n">
        <v>0.8858032776625364</v>
      </c>
    </row>
    <row r="8470">
      <c r="A8470" s="3" t="n">
        <v>44304.83333333334</v>
      </c>
      <c r="B8470" t="n">
        <v>80.15152911812012</v>
      </c>
      <c r="C8470" t="n">
        <v>0.03732966514802023</v>
      </c>
      <c r="D8470" t="n">
        <v>80.1141994529721</v>
      </c>
      <c r="E8470" t="n">
        <v>20.02854986324301</v>
      </c>
      <c r="F8470" t="n">
        <v>0</v>
      </c>
      <c r="H8470" t="n">
        <v>0</v>
      </c>
      <c r="I8470" t="n">
        <v>0</v>
      </c>
      <c r="J8470" t="n">
        <v>0</v>
      </c>
      <c r="K8470" t="n">
        <v>0.8852098353026976</v>
      </c>
    </row>
    <row r="8471">
      <c r="A8471" s="3" t="n">
        <v>44304.875</v>
      </c>
      <c r="B8471" t="n">
        <v>81.34062823003029</v>
      </c>
      <c r="C8471" t="n">
        <v>0.03433235040008373</v>
      </c>
      <c r="D8471" t="n">
        <v>81.30629587963021</v>
      </c>
      <c r="E8471" t="n">
        <v>20.32657396990754</v>
      </c>
      <c r="F8471" t="n">
        <v>0</v>
      </c>
      <c r="H8471" t="n">
        <v>0</v>
      </c>
      <c r="I8471" t="n">
        <v>0</v>
      </c>
      <c r="J8471" t="n">
        <v>0</v>
      </c>
      <c r="K8471" t="n">
        <v>0.8846075625417389</v>
      </c>
    </row>
    <row r="8472">
      <c r="A8472" s="3" t="n">
        <v>44304.91666666666</v>
      </c>
      <c r="B8472" t="n">
        <v>68.05742212892362</v>
      </c>
      <c r="C8472" t="n">
        <v>0.01112890395061902</v>
      </c>
      <c r="D8472" t="n">
        <v>68.046293224973</v>
      </c>
      <c r="E8472" t="n">
        <v>17.01157330624325</v>
      </c>
      <c r="F8472" t="n">
        <v>0</v>
      </c>
      <c r="H8472" t="n">
        <v>0</v>
      </c>
      <c r="I8472" t="n">
        <v>0</v>
      </c>
      <c r="J8472" t="n">
        <v>0</v>
      </c>
      <c r="K8472" t="n">
        <v>0.8841035126591283</v>
      </c>
    </row>
    <row r="8473">
      <c r="A8473" s="3" t="n">
        <v>44304.95833333334</v>
      </c>
      <c r="B8473" t="n">
        <v>73.30531096344919</v>
      </c>
      <c r="C8473" t="n">
        <v>0.009766481659591464</v>
      </c>
      <c r="D8473" t="n">
        <v>73.29554448178959</v>
      </c>
      <c r="E8473" t="n">
        <v>18.3238861204474</v>
      </c>
      <c r="F8473" t="n">
        <v>0</v>
      </c>
      <c r="H8473" t="n">
        <v>0</v>
      </c>
      <c r="I8473" t="n">
        <v>0</v>
      </c>
      <c r="J8473" t="n">
        <v>0</v>
      </c>
      <c r="K8473" t="n">
        <v>0.8835605791819179</v>
      </c>
    </row>
    <row r="8474">
      <c r="A8474" s="3" t="n">
        <v>44305</v>
      </c>
      <c r="B8474" t="n">
        <v>119.4578903717341</v>
      </c>
      <c r="C8474" t="n">
        <v>0.007041650070558262</v>
      </c>
      <c r="D8474" t="n">
        <v>119.4508487216636</v>
      </c>
      <c r="E8474" t="n">
        <v>29.86271218041588</v>
      </c>
      <c r="F8474" t="n">
        <v>0</v>
      </c>
      <c r="H8474" t="n">
        <v>0</v>
      </c>
      <c r="I8474" t="n">
        <v>0</v>
      </c>
      <c r="J8474" t="n">
        <v>0</v>
      </c>
      <c r="K8474" t="n">
        <v>0.8826757523467983</v>
      </c>
    </row>
    <row r="8475">
      <c r="A8475" s="3" t="n">
        <v>44305.04166666666</v>
      </c>
      <c r="B8475" t="n">
        <v>84.9666636675037</v>
      </c>
      <c r="C8475" t="n">
        <v>0.008949032182881513</v>
      </c>
      <c r="D8475" t="n">
        <v>84.95771463532081</v>
      </c>
      <c r="E8475" t="n">
        <v>21.23942865883019</v>
      </c>
      <c r="F8475" t="n">
        <v>0</v>
      </c>
      <c r="H8475" t="n">
        <v>0</v>
      </c>
      <c r="I8475" t="n">
        <v>0</v>
      </c>
      <c r="J8475" t="n">
        <v>0</v>
      </c>
      <c r="K8475" t="n">
        <v>0.882046431864238</v>
      </c>
    </row>
    <row r="8476">
      <c r="A8476" s="3" t="n">
        <v>44305.08333333334</v>
      </c>
      <c r="B8476" t="n">
        <v>94.64982894157181</v>
      </c>
      <c r="C8476" t="n">
        <v>0.01140138710952234</v>
      </c>
      <c r="D8476" t="n">
        <v>94.6384275544623</v>
      </c>
      <c r="E8476" t="n">
        <v>23.65960688861557</v>
      </c>
      <c r="F8476" t="n">
        <v>0</v>
      </c>
      <c r="H8476" t="n">
        <v>0</v>
      </c>
      <c r="I8476" t="n">
        <v>0</v>
      </c>
      <c r="J8476" t="n">
        <v>0</v>
      </c>
      <c r="K8476" t="n">
        <v>0.8813454019324303</v>
      </c>
    </row>
    <row r="8477">
      <c r="A8477" s="3" t="n">
        <v>44305.125</v>
      </c>
      <c r="B8477" t="n">
        <v>151.9535214734982</v>
      </c>
      <c r="C8477" t="n">
        <v>0.01410045798610709</v>
      </c>
      <c r="D8477" t="n">
        <v>151.9394210155121</v>
      </c>
      <c r="E8477" t="n">
        <v>37.98485525387801</v>
      </c>
      <c r="F8477" t="n">
        <v>0</v>
      </c>
      <c r="H8477" t="n">
        <v>0</v>
      </c>
      <c r="I8477" t="n">
        <v>0</v>
      </c>
      <c r="J8477" t="n">
        <v>0</v>
      </c>
      <c r="K8477" t="n">
        <v>0.8802199174468379</v>
      </c>
    </row>
    <row r="8478">
      <c r="A8478" s="3" t="n">
        <v>44305.16666666666</v>
      </c>
      <c r="B8478" t="n">
        <v>114.5331916264465</v>
      </c>
      <c r="C8478" t="n">
        <v>0.0170977727340436</v>
      </c>
      <c r="D8478" t="n">
        <v>114.5160938537124</v>
      </c>
      <c r="E8478" t="n">
        <v>28.62902346342808</v>
      </c>
      <c r="F8478" t="n">
        <v>0</v>
      </c>
      <c r="H8478" t="n">
        <v>0</v>
      </c>
      <c r="I8478" t="n">
        <v>0</v>
      </c>
      <c r="J8478" t="n">
        <v>0</v>
      </c>
      <c r="K8478" t="n">
        <v>0.8793716445883426</v>
      </c>
    </row>
    <row r="8479">
      <c r="A8479" s="3" t="n">
        <v>44305.20833333334</v>
      </c>
      <c r="B8479" t="n">
        <v>57.58915060441002</v>
      </c>
      <c r="C8479" t="n">
        <v>0.01003897131500574</v>
      </c>
      <c r="D8479" t="n">
        <v>57.57911163309502</v>
      </c>
      <c r="E8479" t="n">
        <v>14.39477790827375</v>
      </c>
      <c r="F8479" t="n">
        <v>0</v>
      </c>
      <c r="H8479" t="n">
        <v>0</v>
      </c>
      <c r="I8479" t="n">
        <v>0</v>
      </c>
      <c r="J8479" t="n">
        <v>0</v>
      </c>
      <c r="K8479" t="n">
        <v>0.8789451298866009</v>
      </c>
    </row>
    <row r="8480">
      <c r="A8480" s="3" t="n">
        <v>44305.25</v>
      </c>
      <c r="B8480" t="n">
        <v>199.8294741378342</v>
      </c>
      <c r="C8480" t="n">
        <v>0.01784710142102774</v>
      </c>
      <c r="D8480" t="n">
        <v>199.8116270364132</v>
      </c>
      <c r="E8480" t="n">
        <v>49.95290675910329</v>
      </c>
      <c r="F8480" t="n">
        <v>0</v>
      </c>
      <c r="H8480" t="n">
        <v>0</v>
      </c>
      <c r="I8480" t="n">
        <v>0</v>
      </c>
      <c r="J8480" t="n">
        <v>2.842170943040401e-14</v>
      </c>
      <c r="K8480" t="n">
        <v>0.8774650341697199</v>
      </c>
    </row>
    <row r="8481">
      <c r="A8481" s="3" t="n">
        <v>44305.29166666666</v>
      </c>
      <c r="B8481" t="n">
        <v>104.0002528936645</v>
      </c>
      <c r="C8481" t="n">
        <v>0.009221515341784822</v>
      </c>
      <c r="D8481" t="n">
        <v>103.9910313783227</v>
      </c>
      <c r="E8481" t="n">
        <v>25.99775784458066</v>
      </c>
      <c r="F8481" t="n">
        <v>0</v>
      </c>
      <c r="H8481" t="n">
        <v>0</v>
      </c>
      <c r="I8481" t="n">
        <v>0</v>
      </c>
      <c r="J8481" t="n">
        <v>0</v>
      </c>
      <c r="K8481" t="n">
        <v>0.8766947252421566</v>
      </c>
    </row>
    <row r="8482">
      <c r="A8482" s="3" t="n">
        <v>44305.33333333334</v>
      </c>
      <c r="B8482" t="n">
        <v>216.5163416022175</v>
      </c>
      <c r="C8482" t="n">
        <v>169.0973437190114</v>
      </c>
      <c r="D8482" t="n">
        <v>47.41899788320603</v>
      </c>
      <c r="E8482" t="n">
        <v>11.85474947080151</v>
      </c>
      <c r="F8482" t="n">
        <v>0</v>
      </c>
      <c r="H8482" t="n">
        <v>0</v>
      </c>
      <c r="I8482" t="n">
        <v>0</v>
      </c>
      <c r="J8482" t="n">
        <v>0</v>
      </c>
      <c r="K8482" t="n">
        <v>0.8763434711299376</v>
      </c>
    </row>
    <row r="8483">
      <c r="A8483" s="3" t="n">
        <v>44305.375</v>
      </c>
      <c r="B8483" t="n">
        <v>407.7204032020219</v>
      </c>
      <c r="C8483" t="n">
        <v>444.3711780846625</v>
      </c>
      <c r="D8483" t="n">
        <v>-36.65077488264066</v>
      </c>
      <c r="E8483" t="n">
        <v>0</v>
      </c>
      <c r="F8483" t="n">
        <v>0</v>
      </c>
      <c r="H8483" t="n">
        <v>0</v>
      </c>
      <c r="I8483" t="n">
        <v>0</v>
      </c>
      <c r="J8483" t="n">
        <v>0</v>
      </c>
      <c r="K8483" t="n">
        <v>0.8765606623143698</v>
      </c>
    </row>
    <row r="8484">
      <c r="A8484" s="3" t="n">
        <v>44305.41666666666</v>
      </c>
      <c r="B8484" t="n">
        <v>579.143034371662</v>
      </c>
      <c r="C8484" t="n">
        <v>651.5899655358151</v>
      </c>
      <c r="D8484" t="n">
        <v>-72.44693116415306</v>
      </c>
      <c r="E8484" t="n">
        <v>0</v>
      </c>
      <c r="F8484" t="n">
        <v>0</v>
      </c>
      <c r="H8484" t="n">
        <v>0</v>
      </c>
      <c r="I8484" t="n">
        <v>0</v>
      </c>
      <c r="J8484" t="n">
        <v>0</v>
      </c>
      <c r="K8484" t="n">
        <v>0.8769899802438923</v>
      </c>
    </row>
    <row r="8485">
      <c r="A8485" s="3" t="n">
        <v>44305.45833333334</v>
      </c>
      <c r="B8485" t="n">
        <v>621.6684804879899</v>
      </c>
      <c r="C8485" t="n">
        <v>704.0889324100376</v>
      </c>
      <c r="D8485" t="n">
        <v>-82.42045192204779</v>
      </c>
      <c r="E8485" t="n">
        <v>0</v>
      </c>
      <c r="F8485" t="n">
        <v>0</v>
      </c>
      <c r="H8485" t="n">
        <v>0</v>
      </c>
      <c r="I8485" t="n">
        <v>0</v>
      </c>
      <c r="J8485" t="n">
        <v>0</v>
      </c>
      <c r="K8485" t="n">
        <v>0.877478400901619</v>
      </c>
    </row>
    <row r="8486">
      <c r="A8486" s="3" t="n">
        <v>44305.5</v>
      </c>
      <c r="B8486" t="n">
        <v>752.8262240245501</v>
      </c>
      <c r="C8486" t="n">
        <v>862.1545799024178</v>
      </c>
      <c r="D8486" t="n">
        <v>-109.3283558778677</v>
      </c>
      <c r="E8486" t="n">
        <v>0</v>
      </c>
      <c r="F8486" t="n">
        <v>0</v>
      </c>
      <c r="H8486" t="n">
        <v>0</v>
      </c>
      <c r="I8486" t="n">
        <v>0</v>
      </c>
      <c r="J8486" t="n">
        <v>0</v>
      </c>
      <c r="K8486" t="n">
        <v>0.8781262768382438</v>
      </c>
    </row>
    <row r="8487">
      <c r="A8487" s="3" t="n">
        <v>44305.54166666666</v>
      </c>
      <c r="B8487" t="n">
        <v>614.231607258941</v>
      </c>
      <c r="C8487" t="n">
        <v>835.2533500496323</v>
      </c>
      <c r="D8487" t="n">
        <v>-221.0217427906913</v>
      </c>
      <c r="E8487" t="n">
        <v>0</v>
      </c>
      <c r="F8487" t="n">
        <v>0</v>
      </c>
      <c r="H8487" t="n">
        <v>0</v>
      </c>
      <c r="I8487" t="n">
        <v>0</v>
      </c>
      <c r="J8487" t="n">
        <v>0</v>
      </c>
      <c r="K8487" t="n">
        <v>0.879436043801034</v>
      </c>
    </row>
    <row r="8488">
      <c r="A8488" s="3" t="n">
        <v>44305.58333333334</v>
      </c>
      <c r="B8488" t="n">
        <v>150.611034065059</v>
      </c>
      <c r="C8488" t="n">
        <v>567.7235525608069</v>
      </c>
      <c r="D8488" t="n">
        <v>-417.1125184957478</v>
      </c>
      <c r="E8488" t="n">
        <v>0</v>
      </c>
      <c r="F8488" t="n">
        <v>0</v>
      </c>
      <c r="H8488" t="n">
        <v>0</v>
      </c>
      <c r="I8488" t="n">
        <v>0</v>
      </c>
      <c r="J8488" t="n">
        <v>2.842170943040401e-14</v>
      </c>
      <c r="K8488" t="n">
        <v>0.8819078377050815</v>
      </c>
    </row>
    <row r="8489">
      <c r="A8489" s="3" t="n">
        <v>44305.625</v>
      </c>
      <c r="B8489" t="n">
        <v>154.9682038390295</v>
      </c>
      <c r="C8489" t="n">
        <v>424.7855453082402</v>
      </c>
      <c r="D8489" t="n">
        <v>-269.8173414692106</v>
      </c>
      <c r="E8489" t="n">
        <v>0</v>
      </c>
      <c r="F8489" t="n">
        <v>0</v>
      </c>
      <c r="H8489" t="n">
        <v>0</v>
      </c>
      <c r="I8489" t="n">
        <v>0</v>
      </c>
      <c r="J8489" t="n">
        <v>2.842170943040401e-14</v>
      </c>
      <c r="K8489" t="n">
        <v>0.8835067656448494</v>
      </c>
    </row>
    <row r="8490">
      <c r="A8490" s="3" t="n">
        <v>44305.66666666666</v>
      </c>
      <c r="B8490" t="n">
        <v>145.7853848112929</v>
      </c>
      <c r="C8490" t="n">
        <v>319.5892862719664</v>
      </c>
      <c r="D8490" t="n">
        <v>-173.8039014606735</v>
      </c>
      <c r="E8490" t="n">
        <v>0</v>
      </c>
      <c r="F8490" t="n">
        <v>0</v>
      </c>
      <c r="H8490" t="n">
        <v>0</v>
      </c>
      <c r="I8490" t="n">
        <v>0</v>
      </c>
      <c r="J8490" t="n">
        <v>0</v>
      </c>
      <c r="K8490" t="n">
        <v>0.8845367213644224</v>
      </c>
    </row>
    <row r="8491">
      <c r="A8491" s="3" t="n">
        <v>44305.70833333334</v>
      </c>
      <c r="B8491" t="n">
        <v>166.5089824966519</v>
      </c>
      <c r="C8491" t="n">
        <v>192.3931052341019</v>
      </c>
      <c r="D8491" t="n">
        <v>-25.88412273745001</v>
      </c>
      <c r="E8491" t="n">
        <v>0</v>
      </c>
      <c r="F8491" t="n">
        <v>0</v>
      </c>
      <c r="H8491" t="n">
        <v>0</v>
      </c>
      <c r="I8491" t="n">
        <v>0</v>
      </c>
      <c r="J8491" t="n">
        <v>0</v>
      </c>
      <c r="K8491" t="n">
        <v>0.8846901097523441</v>
      </c>
    </row>
    <row r="8492">
      <c r="A8492" s="3" t="n">
        <v>44305.75</v>
      </c>
      <c r="B8492" t="n">
        <v>163.4878814003034</v>
      </c>
      <c r="C8492" t="n">
        <v>0</v>
      </c>
      <c r="D8492" t="n">
        <v>163.4878814003034</v>
      </c>
      <c r="E8492" t="n">
        <v>40.87197035007586</v>
      </c>
      <c r="F8492" t="n">
        <v>0</v>
      </c>
      <c r="H8492" t="n">
        <v>0</v>
      </c>
      <c r="I8492" t="n">
        <v>0</v>
      </c>
      <c r="J8492" t="n">
        <v>0</v>
      </c>
      <c r="K8492" t="n">
        <v>0.883479080561443</v>
      </c>
    </row>
    <row r="8493">
      <c r="A8493" s="3" t="n">
        <v>44305.79166666666</v>
      </c>
      <c r="B8493" t="n">
        <v>147.7278677782706</v>
      </c>
      <c r="C8493" t="n">
        <v>0</v>
      </c>
      <c r="D8493" t="n">
        <v>147.7278677782706</v>
      </c>
      <c r="E8493" t="n">
        <v>36.93196694456765</v>
      </c>
      <c r="F8493" t="n">
        <v>0</v>
      </c>
      <c r="H8493" t="n">
        <v>0</v>
      </c>
      <c r="I8493" t="n">
        <v>0</v>
      </c>
      <c r="J8493" t="n">
        <v>0</v>
      </c>
      <c r="K8493" t="n">
        <v>0.8823847929686457</v>
      </c>
    </row>
    <row r="8494">
      <c r="A8494" s="3" t="n">
        <v>44305.83333333334</v>
      </c>
      <c r="B8494" t="n">
        <v>112.0891475999577</v>
      </c>
      <c r="C8494" t="n">
        <v>0</v>
      </c>
      <c r="D8494" t="n">
        <v>112.0891475999577</v>
      </c>
      <c r="E8494" t="n">
        <v>28.02228689998941</v>
      </c>
      <c r="F8494" t="n">
        <v>0</v>
      </c>
      <c r="H8494" t="n">
        <v>0</v>
      </c>
      <c r="I8494" t="n">
        <v>0</v>
      </c>
      <c r="J8494" t="n">
        <v>0</v>
      </c>
      <c r="K8494" t="n">
        <v>0.8815544976062977</v>
      </c>
    </row>
    <row r="8495">
      <c r="A8495" s="3" t="n">
        <v>44305.875</v>
      </c>
      <c r="B8495" t="n">
        <v>50.59945996573463</v>
      </c>
      <c r="C8495" t="n">
        <v>0</v>
      </c>
      <c r="D8495" t="n">
        <v>50.59945996573463</v>
      </c>
      <c r="E8495" t="n">
        <v>12.64986499143365</v>
      </c>
      <c r="F8495" t="n">
        <v>0</v>
      </c>
      <c r="H8495" t="n">
        <v>0</v>
      </c>
      <c r="I8495" t="n">
        <v>0</v>
      </c>
      <c r="J8495" t="n">
        <v>0</v>
      </c>
      <c r="K8495" t="n">
        <v>0.8811796843630317</v>
      </c>
    </row>
    <row r="8496">
      <c r="A8496" s="3" t="n">
        <v>44305.91666666666</v>
      </c>
      <c r="B8496" t="n">
        <v>36.69014133299878</v>
      </c>
      <c r="C8496" t="n">
        <v>0</v>
      </c>
      <c r="D8496" t="n">
        <v>36.69014133299878</v>
      </c>
      <c r="E8496" t="n">
        <v>9.172535333249691</v>
      </c>
      <c r="F8496" t="n">
        <v>0</v>
      </c>
      <c r="H8496" t="n">
        <v>0</v>
      </c>
      <c r="I8496" t="n">
        <v>0</v>
      </c>
      <c r="J8496" t="n">
        <v>0</v>
      </c>
      <c r="K8496" t="n">
        <v>0.880907903777266</v>
      </c>
    </row>
    <row r="8497">
      <c r="A8497" s="3" t="n">
        <v>44305.95833333334</v>
      </c>
      <c r="B8497" t="n">
        <v>38.22705325954432</v>
      </c>
      <c r="C8497" t="n">
        <v>0</v>
      </c>
      <c r="D8497" t="n">
        <v>38.22705325954432</v>
      </c>
      <c r="E8497" t="n">
        <v>9.556763314886076</v>
      </c>
      <c r="F8497" t="n">
        <v>0</v>
      </c>
      <c r="H8497" t="n">
        <v>0</v>
      </c>
      <c r="I8497" t="n">
        <v>0</v>
      </c>
      <c r="J8497" t="n">
        <v>0</v>
      </c>
      <c r="K8497" t="n">
        <v>0.8806247385849415</v>
      </c>
    </row>
    <row r="8498">
      <c r="A8498" s="3" t="n">
        <v>44306</v>
      </c>
      <c r="B8498" t="n">
        <v>79.97509286598719</v>
      </c>
      <c r="C8498" t="n">
        <v>0</v>
      </c>
      <c r="D8498" t="n">
        <v>79.97509286598719</v>
      </c>
      <c r="E8498" t="n">
        <v>19.99377321649679</v>
      </c>
      <c r="F8498" t="n">
        <v>0</v>
      </c>
      <c r="H8498" t="n">
        <v>0</v>
      </c>
      <c r="I8498" t="n">
        <v>0</v>
      </c>
      <c r="J8498" t="n">
        <v>0</v>
      </c>
      <c r="K8498" t="n">
        <v>0.8800323266509427</v>
      </c>
    </row>
    <row r="8499">
      <c r="A8499" s="3" t="n">
        <v>44306.04166666666</v>
      </c>
      <c r="B8499" t="n">
        <v>60.08463343555677</v>
      </c>
      <c r="C8499" t="n">
        <v>0</v>
      </c>
      <c r="D8499" t="n">
        <v>60.08463343555677</v>
      </c>
      <c r="E8499" t="n">
        <v>15.02115835888919</v>
      </c>
      <c r="F8499" t="n">
        <v>0</v>
      </c>
      <c r="H8499" t="n">
        <v>0</v>
      </c>
      <c r="I8499" t="n">
        <v>0</v>
      </c>
      <c r="J8499" t="n">
        <v>0</v>
      </c>
      <c r="K8499" t="n">
        <v>0.8795872524081805</v>
      </c>
    </row>
    <row r="8500">
      <c r="A8500" s="3" t="n">
        <v>44306.08333333334</v>
      </c>
      <c r="B8500" t="n">
        <v>55.91045864530112</v>
      </c>
      <c r="C8500" t="n">
        <v>0</v>
      </c>
      <c r="D8500" t="n">
        <v>55.91045864530112</v>
      </c>
      <c r="E8500" t="n">
        <v>13.97761466132528</v>
      </c>
      <c r="F8500" t="n">
        <v>0</v>
      </c>
      <c r="H8500" t="n">
        <v>0</v>
      </c>
      <c r="I8500" t="n">
        <v>0</v>
      </c>
      <c r="J8500" t="n">
        <v>0</v>
      </c>
      <c r="K8500" t="n">
        <v>0.879173098179034</v>
      </c>
    </row>
    <row r="8501">
      <c r="A8501" s="3" t="n">
        <v>44306.125</v>
      </c>
      <c r="B8501" t="n">
        <v>104.1323715183611</v>
      </c>
      <c r="C8501" t="n">
        <v>0</v>
      </c>
      <c r="D8501" t="n">
        <v>104.1323715183611</v>
      </c>
      <c r="E8501" t="n">
        <v>26.03309287959026</v>
      </c>
      <c r="F8501" t="n">
        <v>0</v>
      </c>
      <c r="H8501" t="n">
        <v>0</v>
      </c>
      <c r="I8501" t="n">
        <v>0</v>
      </c>
      <c r="J8501" t="n">
        <v>0</v>
      </c>
      <c r="K8501" t="n">
        <v>0.8784017422806862</v>
      </c>
    </row>
    <row r="8502">
      <c r="A8502" s="3" t="n">
        <v>44306.16666666666</v>
      </c>
      <c r="B8502" t="n">
        <v>67.56764892271893</v>
      </c>
      <c r="C8502" t="n">
        <v>0</v>
      </c>
      <c r="D8502" t="n">
        <v>67.56764892271893</v>
      </c>
      <c r="E8502" t="n">
        <v>16.89191223067972</v>
      </c>
      <c r="F8502" t="n">
        <v>0</v>
      </c>
      <c r="H8502" t="n">
        <v>0</v>
      </c>
      <c r="I8502" t="n">
        <v>0</v>
      </c>
      <c r="J8502" t="n">
        <v>0</v>
      </c>
      <c r="K8502" t="n">
        <v>0.8779012379344</v>
      </c>
    </row>
    <row r="8503">
      <c r="A8503" s="3" t="n">
        <v>44306.20833333334</v>
      </c>
      <c r="B8503" t="n">
        <v>35.54635935484488</v>
      </c>
      <c r="C8503" t="n">
        <v>0</v>
      </c>
      <c r="D8503" t="n">
        <v>35.54635935484488</v>
      </c>
      <c r="E8503" t="n">
        <v>8.886589838711217</v>
      </c>
      <c r="F8503" t="n">
        <v>0</v>
      </c>
      <c r="H8503" t="n">
        <v>0</v>
      </c>
      <c r="I8503" t="n">
        <v>0</v>
      </c>
      <c r="J8503" t="n">
        <v>0</v>
      </c>
      <c r="K8503" t="n">
        <v>0.877637929862632</v>
      </c>
    </row>
    <row r="8504">
      <c r="A8504" s="3" t="n">
        <v>44306.25</v>
      </c>
      <c r="B8504" t="n">
        <v>130.4108541824164</v>
      </c>
      <c r="C8504" t="n">
        <v>0</v>
      </c>
      <c r="D8504" t="n">
        <v>130.4108541824164</v>
      </c>
      <c r="E8504" t="n">
        <v>32.6027135456041</v>
      </c>
      <c r="F8504" t="n">
        <v>0</v>
      </c>
      <c r="H8504" t="n">
        <v>0</v>
      </c>
      <c r="I8504" t="n">
        <v>0</v>
      </c>
      <c r="J8504" t="n">
        <v>0</v>
      </c>
      <c r="K8504" t="n">
        <v>0.876671917275812</v>
      </c>
    </row>
    <row r="8505">
      <c r="A8505" s="3" t="n">
        <v>44306.29166666666</v>
      </c>
      <c r="B8505" t="n">
        <v>71.36660916619209</v>
      </c>
      <c r="C8505" t="n">
        <v>3.517517392413307</v>
      </c>
      <c r="D8505" t="n">
        <v>67.84909177377878</v>
      </c>
      <c r="E8505" t="n">
        <v>16.96227294344469</v>
      </c>
      <c r="F8505" t="n">
        <v>0</v>
      </c>
      <c r="H8505" t="n">
        <v>0</v>
      </c>
      <c r="I8505" t="n">
        <v>0</v>
      </c>
      <c r="J8505" t="n">
        <v>0</v>
      </c>
      <c r="K8505" t="n">
        <v>0.8761693281541572</v>
      </c>
    </row>
    <row r="8506">
      <c r="A8506" s="3" t="n">
        <v>44306.33333333334</v>
      </c>
      <c r="B8506" t="n">
        <v>153.7426128472445</v>
      </c>
      <c r="C8506" t="n">
        <v>154.479820527169</v>
      </c>
      <c r="D8506" t="n">
        <v>-0.7372076799244738</v>
      </c>
      <c r="E8506" t="n">
        <v>0</v>
      </c>
      <c r="F8506" t="n">
        <v>0</v>
      </c>
      <c r="H8506" t="n">
        <v>0</v>
      </c>
      <c r="I8506" t="n">
        <v>0</v>
      </c>
      <c r="J8506" t="n">
        <v>0</v>
      </c>
      <c r="K8506" t="n">
        <v>0.8761736968205682</v>
      </c>
    </row>
    <row r="8507">
      <c r="A8507" s="3" t="n">
        <v>44306.375</v>
      </c>
      <c r="B8507" t="n">
        <v>358.9342690944127</v>
      </c>
      <c r="C8507" t="n">
        <v>391.8166011130681</v>
      </c>
      <c r="D8507" t="n">
        <v>-32.88233201865546</v>
      </c>
      <c r="E8507" t="n">
        <v>0</v>
      </c>
      <c r="F8507" t="n">
        <v>0</v>
      </c>
      <c r="H8507" t="n">
        <v>0</v>
      </c>
      <c r="I8507" t="n">
        <v>0</v>
      </c>
      <c r="J8507" t="n">
        <v>0</v>
      </c>
      <c r="K8507" t="n">
        <v>0.8763685563470283</v>
      </c>
    </row>
    <row r="8508">
      <c r="A8508" s="3" t="n">
        <v>44306.41666666666</v>
      </c>
      <c r="B8508" t="n">
        <v>649.6557202747795</v>
      </c>
      <c r="C8508" t="n">
        <v>735.8951472890795</v>
      </c>
      <c r="D8508" t="n">
        <v>-86.23942701430008</v>
      </c>
      <c r="E8508" t="n">
        <v>0</v>
      </c>
      <c r="F8508" t="n">
        <v>0</v>
      </c>
      <c r="H8508" t="n">
        <v>0</v>
      </c>
      <c r="I8508" t="n">
        <v>0</v>
      </c>
      <c r="J8508" t="n">
        <v>0</v>
      </c>
      <c r="K8508" t="n">
        <v>0.8768796081149091</v>
      </c>
    </row>
    <row r="8509">
      <c r="A8509" s="3" t="n">
        <v>44306.45833333334</v>
      </c>
      <c r="B8509" t="n">
        <v>765.6993432825954</v>
      </c>
      <c r="C8509" t="n">
        <v>872.3256625886357</v>
      </c>
      <c r="D8509" t="n">
        <v>-106.6263193060404</v>
      </c>
      <c r="E8509" t="n">
        <v>0</v>
      </c>
      <c r="F8509" t="n">
        <v>0</v>
      </c>
      <c r="H8509" t="n">
        <v>0</v>
      </c>
      <c r="I8509" t="n">
        <v>0</v>
      </c>
      <c r="J8509" t="n">
        <v>0</v>
      </c>
      <c r="K8509" t="n">
        <v>0.877511471879205</v>
      </c>
    </row>
    <row r="8510">
      <c r="A8510" s="3" t="n">
        <v>44306.5</v>
      </c>
      <c r="B8510" t="n">
        <v>499.773188205483</v>
      </c>
      <c r="C8510" t="n">
        <v>996.2369682502556</v>
      </c>
      <c r="D8510" t="n">
        <v>-496.4637800447726</v>
      </c>
      <c r="E8510" t="n">
        <v>0</v>
      </c>
      <c r="F8510" t="n">
        <v>0</v>
      </c>
      <c r="H8510" t="n">
        <v>0</v>
      </c>
      <c r="I8510" t="n">
        <v>0</v>
      </c>
      <c r="J8510" t="n">
        <v>-5.684341886080801e-14</v>
      </c>
      <c r="K8510" t="n">
        <v>0.8804534985283223</v>
      </c>
    </row>
    <row r="8511">
      <c r="A8511" s="3" t="n">
        <v>44306.54166666666</v>
      </c>
      <c r="B8511" t="n">
        <v>125.0848994656271</v>
      </c>
      <c r="C8511" t="n">
        <v>1273.376155509671</v>
      </c>
      <c r="D8511" t="n">
        <v>-820.7649739540667</v>
      </c>
      <c r="E8511" t="n">
        <v>0</v>
      </c>
      <c r="F8511" t="n">
        <v>0</v>
      </c>
      <c r="H8511" t="n">
        <v>0</v>
      </c>
      <c r="I8511" t="n">
        <v>327.5262820899767</v>
      </c>
      <c r="J8511" t="n">
        <v>0</v>
      </c>
      <c r="K8511" t="n">
        <v>0.8853173224830471</v>
      </c>
    </row>
    <row r="8512">
      <c r="A8512" s="3" t="n">
        <v>44306.58333333334</v>
      </c>
      <c r="B8512" t="n">
        <v>168.0458935746607</v>
      </c>
      <c r="C8512" t="n">
        <v>1080.709413480309</v>
      </c>
      <c r="D8512" t="n">
        <v>-150.7704529916643</v>
      </c>
      <c r="E8512" t="n">
        <v>0</v>
      </c>
      <c r="F8512" t="n">
        <v>0</v>
      </c>
      <c r="H8512" t="n">
        <v>0</v>
      </c>
      <c r="I8512" t="n">
        <v>761.8930669139838</v>
      </c>
      <c r="J8512" t="n">
        <v>-1.13686837721616e-13</v>
      </c>
      <c r="K8512" t="n">
        <v>0.8862107828087149</v>
      </c>
    </row>
    <row r="8513">
      <c r="A8513" s="3" t="n">
        <v>44306.625</v>
      </c>
      <c r="B8513" t="n">
        <v>157.2743499835847</v>
      </c>
      <c r="C8513" t="n">
        <v>743.7070587782578</v>
      </c>
      <c r="D8513" t="n">
        <v>0</v>
      </c>
      <c r="E8513" t="n">
        <v>0</v>
      </c>
      <c r="F8513" t="n">
        <v>0</v>
      </c>
      <c r="H8513" t="n">
        <v>0</v>
      </c>
      <c r="I8513" t="n">
        <v>586.4327087946731</v>
      </c>
      <c r="J8513" t="n">
        <v>0</v>
      </c>
      <c r="K8513" t="n">
        <v>0.8862107828087149</v>
      </c>
    </row>
    <row r="8514">
      <c r="A8514" s="3" t="n">
        <v>44306.66666666666</v>
      </c>
      <c r="B8514" t="n">
        <v>144.4142541443033</v>
      </c>
      <c r="C8514" t="n">
        <v>587.5546742094222</v>
      </c>
      <c r="D8514" t="n">
        <v>0</v>
      </c>
      <c r="E8514" t="n">
        <v>0</v>
      </c>
      <c r="F8514" t="n">
        <v>0</v>
      </c>
      <c r="H8514" t="n">
        <v>0</v>
      </c>
      <c r="I8514" t="n">
        <v>443.1404200651189</v>
      </c>
      <c r="J8514" t="n">
        <v>0</v>
      </c>
      <c r="K8514" t="n">
        <v>0.8862107828087149</v>
      </c>
    </row>
    <row r="8515">
      <c r="A8515" s="3" t="n">
        <v>44306.70833333334</v>
      </c>
      <c r="B8515" t="n">
        <v>106.2526726674442</v>
      </c>
      <c r="C8515" t="n">
        <v>268.5648500288148</v>
      </c>
      <c r="D8515" t="n">
        <v>0</v>
      </c>
      <c r="E8515" t="n">
        <v>0</v>
      </c>
      <c r="F8515" t="n">
        <v>0</v>
      </c>
      <c r="H8515" t="n">
        <v>0</v>
      </c>
      <c r="I8515" t="n">
        <v>162.3121773613706</v>
      </c>
      <c r="J8515" t="n">
        <v>0</v>
      </c>
      <c r="K8515" t="n">
        <v>0.8862107828087149</v>
      </c>
    </row>
    <row r="8516">
      <c r="A8516" s="3" t="n">
        <v>44306.75</v>
      </c>
      <c r="B8516" t="n">
        <v>110.9733436761769</v>
      </c>
      <c r="C8516" t="n">
        <v>0</v>
      </c>
      <c r="D8516" t="n">
        <v>110.9733436761769</v>
      </c>
      <c r="E8516" t="n">
        <v>27.7433359190442</v>
      </c>
      <c r="F8516" t="n">
        <v>0</v>
      </c>
      <c r="H8516" t="n">
        <v>0</v>
      </c>
      <c r="I8516" t="n">
        <v>0</v>
      </c>
      <c r="J8516" t="n">
        <v>0</v>
      </c>
      <c r="K8516" t="n">
        <v>0.8853887527141742</v>
      </c>
    </row>
    <row r="8517">
      <c r="A8517" s="3" t="n">
        <v>44306.79166666666</v>
      </c>
      <c r="B8517" t="n">
        <v>97.44622971980306</v>
      </c>
      <c r="C8517" t="n">
        <v>0</v>
      </c>
      <c r="D8517" t="n">
        <v>97.44622971980306</v>
      </c>
      <c r="E8517" t="n">
        <v>24.36155742995076</v>
      </c>
      <c r="F8517" t="n">
        <v>0</v>
      </c>
      <c r="H8517" t="n">
        <v>0</v>
      </c>
      <c r="I8517" t="n">
        <v>0</v>
      </c>
      <c r="J8517" t="n">
        <v>0</v>
      </c>
      <c r="K8517" t="n">
        <v>0.8846669241130378</v>
      </c>
    </row>
    <row r="8518">
      <c r="A8518" s="3" t="n">
        <v>44306.83333333334</v>
      </c>
      <c r="B8518" t="n">
        <v>110.2245784107782</v>
      </c>
      <c r="C8518" t="n">
        <v>0</v>
      </c>
      <c r="D8518" t="n">
        <v>110.2245784107782</v>
      </c>
      <c r="E8518" t="n">
        <v>27.55614460269456</v>
      </c>
      <c r="F8518" t="n">
        <v>0</v>
      </c>
      <c r="H8518" t="n">
        <v>0</v>
      </c>
      <c r="I8518" t="n">
        <v>0</v>
      </c>
      <c r="J8518" t="n">
        <v>0</v>
      </c>
      <c r="K8518" t="n">
        <v>0.8838504404638101</v>
      </c>
    </row>
    <row r="8519">
      <c r="A8519" s="3" t="n">
        <v>44306.875</v>
      </c>
      <c r="B8519" t="n">
        <v>77.57685226880109</v>
      </c>
      <c r="C8519" t="n">
        <v>0</v>
      </c>
      <c r="D8519" t="n">
        <v>77.57685226880109</v>
      </c>
      <c r="E8519" t="n">
        <v>19.39421306720027</v>
      </c>
      <c r="F8519" t="n">
        <v>0</v>
      </c>
      <c r="H8519" t="n">
        <v>0</v>
      </c>
      <c r="I8519" t="n">
        <v>0</v>
      </c>
      <c r="J8519" t="n">
        <v>0</v>
      </c>
      <c r="K8519" t="n">
        <v>0.8832757933900879</v>
      </c>
    </row>
    <row r="8520">
      <c r="A8520" s="3" t="n">
        <v>44306.91666666666</v>
      </c>
      <c r="B8520" t="n">
        <v>66.62024998847953</v>
      </c>
      <c r="C8520" t="n">
        <v>0</v>
      </c>
      <c r="D8520" t="n">
        <v>66.62024998847953</v>
      </c>
      <c r="E8520" t="n">
        <v>16.65506249711987</v>
      </c>
      <c r="F8520" t="n">
        <v>0</v>
      </c>
      <c r="H8520" t="n">
        <v>0</v>
      </c>
      <c r="I8520" t="n">
        <v>0</v>
      </c>
      <c r="J8520" t="n">
        <v>0</v>
      </c>
      <c r="K8520" t="n">
        <v>0.8827823068591589</v>
      </c>
    </row>
    <row r="8521">
      <c r="A8521" s="3" t="n">
        <v>44306.95833333334</v>
      </c>
      <c r="B8521" t="n">
        <v>53.65872484529377</v>
      </c>
      <c r="C8521" t="n">
        <v>0</v>
      </c>
      <c r="D8521" t="n">
        <v>53.65872484529377</v>
      </c>
      <c r="E8521" t="n">
        <v>13.41468121132343</v>
      </c>
      <c r="F8521" t="n">
        <v>0</v>
      </c>
      <c r="H8521" t="n">
        <v>0</v>
      </c>
      <c r="I8521" t="n">
        <v>0</v>
      </c>
      <c r="J8521" t="n">
        <v>0</v>
      </c>
      <c r="K8521" t="n">
        <v>0.8823848322477224</v>
      </c>
    </row>
    <row r="8522">
      <c r="A8522" s="3" t="n">
        <v>44307</v>
      </c>
      <c r="B8522" t="n">
        <v>100.7516199683251</v>
      </c>
      <c r="C8522" t="n">
        <v>0</v>
      </c>
      <c r="D8522" t="n">
        <v>100.7516199683251</v>
      </c>
      <c r="E8522" t="n">
        <v>25.18790499208127</v>
      </c>
      <c r="F8522" t="n">
        <v>0</v>
      </c>
      <c r="H8522" t="n">
        <v>0</v>
      </c>
      <c r="I8522" t="n">
        <v>0</v>
      </c>
      <c r="J8522" t="n">
        <v>0</v>
      </c>
      <c r="K8522" t="n">
        <v>0.8816385191157203</v>
      </c>
    </row>
    <row r="8523">
      <c r="A8523" s="3" t="n">
        <v>44307.04166666666</v>
      </c>
      <c r="B8523" t="n">
        <v>64.41530696782726</v>
      </c>
      <c r="C8523" t="n">
        <v>0</v>
      </c>
      <c r="D8523" t="n">
        <v>64.41530696782726</v>
      </c>
      <c r="E8523" t="n">
        <v>16.10382674195681</v>
      </c>
      <c r="F8523" t="n">
        <v>0</v>
      </c>
      <c r="H8523" t="n">
        <v>0</v>
      </c>
      <c r="I8523" t="n">
        <v>0</v>
      </c>
      <c r="J8523" t="n">
        <v>0</v>
      </c>
      <c r="K8523" t="n">
        <v>0.8811613656018897</v>
      </c>
    </row>
    <row r="8524">
      <c r="A8524" s="3" t="n">
        <v>44307.08333333334</v>
      </c>
      <c r="B8524" t="n">
        <v>76.72618046609355</v>
      </c>
      <c r="C8524" t="n">
        <v>0</v>
      </c>
      <c r="D8524" t="n">
        <v>76.72618046609355</v>
      </c>
      <c r="E8524" t="n">
        <v>19.18154511652338</v>
      </c>
      <c r="F8524" t="n">
        <v>0</v>
      </c>
      <c r="H8524" t="n">
        <v>0</v>
      </c>
      <c r="I8524" t="n">
        <v>0</v>
      </c>
      <c r="J8524" t="n">
        <v>0</v>
      </c>
      <c r="K8524" t="n">
        <v>0.8805930198416112</v>
      </c>
    </row>
    <row r="8525">
      <c r="A8525" s="3" t="n">
        <v>44307.125</v>
      </c>
      <c r="B8525" t="n">
        <v>116.9036255186069</v>
      </c>
      <c r="C8525" t="n">
        <v>0</v>
      </c>
      <c r="D8525" t="n">
        <v>116.9036255186069</v>
      </c>
      <c r="E8525" t="n">
        <v>29.22590637965172</v>
      </c>
      <c r="F8525" t="n">
        <v>0</v>
      </c>
      <c r="H8525" t="n">
        <v>0</v>
      </c>
      <c r="I8525" t="n">
        <v>0</v>
      </c>
      <c r="J8525" t="n">
        <v>0</v>
      </c>
      <c r="K8525" t="n">
        <v>0.8797270614487775</v>
      </c>
    </row>
    <row r="8526">
      <c r="A8526" s="3" t="n">
        <v>44307.16666666666</v>
      </c>
      <c r="B8526" t="n">
        <v>73.1657848204201</v>
      </c>
      <c r="C8526" t="n">
        <v>0</v>
      </c>
      <c r="D8526" t="n">
        <v>73.1657848204201</v>
      </c>
      <c r="E8526" t="n">
        <v>18.29144620510502</v>
      </c>
      <c r="F8526" t="n">
        <v>0</v>
      </c>
      <c r="H8526" t="n">
        <v>0</v>
      </c>
      <c r="I8526" t="n">
        <v>0</v>
      </c>
      <c r="J8526" t="n">
        <v>0</v>
      </c>
      <c r="K8526" t="n">
        <v>0.879185089160472</v>
      </c>
    </row>
    <row r="8527">
      <c r="A8527" s="3" t="n">
        <v>44307.20833333334</v>
      </c>
      <c r="B8527" t="n">
        <v>33.14331479170012</v>
      </c>
      <c r="C8527" t="n">
        <v>0</v>
      </c>
      <c r="D8527" t="n">
        <v>33.14331479170012</v>
      </c>
      <c r="E8527" t="n">
        <v>8.285828697925027</v>
      </c>
      <c r="F8527" t="n">
        <v>0</v>
      </c>
      <c r="H8527" t="n">
        <v>0</v>
      </c>
      <c r="I8527" t="n">
        <v>0</v>
      </c>
      <c r="J8527" t="n">
        <v>0</v>
      </c>
      <c r="K8527" t="n">
        <v>0.8789395815341441</v>
      </c>
    </row>
    <row r="8528">
      <c r="A8528" s="3" t="n">
        <v>44307.25</v>
      </c>
      <c r="B8528" t="n">
        <v>143.8836034899853</v>
      </c>
      <c r="C8528" t="n">
        <v>0</v>
      </c>
      <c r="D8528" t="n">
        <v>143.8836034899853</v>
      </c>
      <c r="E8528" t="n">
        <v>35.97090087249632</v>
      </c>
      <c r="F8528" t="n">
        <v>0</v>
      </c>
      <c r="H8528" t="n">
        <v>0</v>
      </c>
      <c r="I8528" t="n">
        <v>0</v>
      </c>
      <c r="J8528" t="n">
        <v>0</v>
      </c>
      <c r="K8528" t="n">
        <v>0.8778737701576314</v>
      </c>
    </row>
    <row r="8529">
      <c r="A8529" s="3" t="n">
        <v>44307.29166666666</v>
      </c>
      <c r="B8529" t="n">
        <v>52.79835157198004</v>
      </c>
      <c r="C8529" t="n">
        <v>0</v>
      </c>
      <c r="D8529" t="n">
        <v>52.79835157198004</v>
      </c>
      <c r="E8529" t="n">
        <v>13.19958789299501</v>
      </c>
      <c r="F8529" t="n">
        <v>0</v>
      </c>
      <c r="H8529" t="n">
        <v>0</v>
      </c>
      <c r="I8529" t="n">
        <v>0</v>
      </c>
      <c r="J8529" t="n">
        <v>0</v>
      </c>
      <c r="K8529" t="n">
        <v>0.8774826687228496</v>
      </c>
    </row>
    <row r="8530">
      <c r="A8530" s="3" t="n">
        <v>44307.33333333334</v>
      </c>
      <c r="B8530" t="n">
        <v>178.5843772720422</v>
      </c>
      <c r="C8530" t="n">
        <v>181.4391917524644</v>
      </c>
      <c r="D8530" t="n">
        <v>-2.854814480422121</v>
      </c>
      <c r="E8530" t="n">
        <v>0</v>
      </c>
      <c r="F8530" t="n">
        <v>0</v>
      </c>
      <c r="H8530" t="n">
        <v>0</v>
      </c>
      <c r="I8530" t="n">
        <v>0</v>
      </c>
      <c r="J8530" t="n">
        <v>0</v>
      </c>
      <c r="K8530" t="n">
        <v>0.8774995862516144</v>
      </c>
    </row>
    <row r="8531">
      <c r="A8531" s="3" t="n">
        <v>44307.375</v>
      </c>
      <c r="B8531" t="n">
        <v>367.6183537220081</v>
      </c>
      <c r="C8531" t="n">
        <v>397.9801693553775</v>
      </c>
      <c r="D8531" t="n">
        <v>-30.36181563336942</v>
      </c>
      <c r="E8531" t="n">
        <v>0</v>
      </c>
      <c r="F8531" t="n">
        <v>0</v>
      </c>
      <c r="H8531" t="n">
        <v>0</v>
      </c>
      <c r="I8531" t="n">
        <v>0</v>
      </c>
      <c r="J8531" t="n">
        <v>0</v>
      </c>
      <c r="K8531" t="n">
        <v>0.8776795092878951</v>
      </c>
    </row>
    <row r="8532">
      <c r="A8532" s="3" t="n">
        <v>44307.41666666666</v>
      </c>
      <c r="B8532" t="n">
        <v>591.0092619886125</v>
      </c>
      <c r="C8532" t="n">
        <v>664.829659805496</v>
      </c>
      <c r="D8532" t="n">
        <v>-73.82039781688349</v>
      </c>
      <c r="E8532" t="n">
        <v>0</v>
      </c>
      <c r="F8532" t="n">
        <v>0</v>
      </c>
      <c r="H8532" t="n">
        <v>0</v>
      </c>
      <c r="I8532" t="n">
        <v>0</v>
      </c>
      <c r="J8532" t="n">
        <v>0</v>
      </c>
      <c r="K8532" t="n">
        <v>0.8781169663318029</v>
      </c>
    </row>
    <row r="8533">
      <c r="A8533" s="3" t="n">
        <v>44307.45833333334</v>
      </c>
      <c r="B8533" t="n">
        <v>827.4899294023417</v>
      </c>
      <c r="C8533" t="n">
        <v>940.1514442648089</v>
      </c>
      <c r="D8533" t="n">
        <v>-112.6615148624672</v>
      </c>
      <c r="E8533" t="n">
        <v>0</v>
      </c>
      <c r="F8533" t="n">
        <v>0</v>
      </c>
      <c r="H8533" t="n">
        <v>0</v>
      </c>
      <c r="I8533" t="n">
        <v>0</v>
      </c>
      <c r="J8533" t="n">
        <v>0</v>
      </c>
      <c r="K8533" t="n">
        <v>0.8787845944496597</v>
      </c>
    </row>
    <row r="8534">
      <c r="A8534" s="3" t="n">
        <v>44307.5</v>
      </c>
      <c r="B8534" t="n">
        <v>895.9067625318669</v>
      </c>
      <c r="C8534" t="n">
        <v>1086.956993083953</v>
      </c>
      <c r="D8534" t="n">
        <v>-191.0502305520865</v>
      </c>
      <c r="E8534" t="n">
        <v>0</v>
      </c>
      <c r="F8534" t="n">
        <v>0</v>
      </c>
      <c r="H8534" t="n">
        <v>0</v>
      </c>
      <c r="I8534" t="n">
        <v>0</v>
      </c>
      <c r="J8534" t="n">
        <v>0</v>
      </c>
      <c r="K8534" t="n">
        <v>0.8799167513001627</v>
      </c>
    </row>
    <row r="8535">
      <c r="A8535" s="3" t="n">
        <v>44307.54166666666</v>
      </c>
      <c r="B8535" t="n">
        <v>159.3588932411395</v>
      </c>
      <c r="C8535" t="n">
        <v>1044.82092352169</v>
      </c>
      <c r="D8535" t="n">
        <v>-820.7649739540667</v>
      </c>
      <c r="E8535" t="n">
        <v>0</v>
      </c>
      <c r="F8535" t="n">
        <v>0</v>
      </c>
      <c r="H8535" t="n">
        <v>0</v>
      </c>
      <c r="I8535" t="n">
        <v>64.69705632648402</v>
      </c>
      <c r="J8535" t="n">
        <v>2.842170943040401e-14</v>
      </c>
      <c r="K8535" t="n">
        <v>0.8847805752548874</v>
      </c>
    </row>
    <row r="8536">
      <c r="A8536" s="3" t="n">
        <v>44307.58333333334</v>
      </c>
      <c r="B8536" t="n">
        <v>162.8870293671131</v>
      </c>
      <c r="C8536" t="n">
        <v>885.4388626343829</v>
      </c>
      <c r="D8536" t="n">
        <v>-241.3459608310297</v>
      </c>
      <c r="E8536" t="n">
        <v>0</v>
      </c>
      <c r="F8536" t="n">
        <v>0</v>
      </c>
      <c r="H8536" t="n">
        <v>0</v>
      </c>
      <c r="I8536" t="n">
        <v>481.2058724362402</v>
      </c>
      <c r="J8536" t="n">
        <v>0</v>
      </c>
      <c r="K8536" t="n">
        <v>0.8862107828087149</v>
      </c>
    </row>
    <row r="8537">
      <c r="A8537" s="3" t="n">
        <v>44307.625</v>
      </c>
      <c r="B8537" t="n">
        <v>140.7946603067214</v>
      </c>
      <c r="C8537" t="n">
        <v>829.003276691943</v>
      </c>
      <c r="D8537" t="n">
        <v>0</v>
      </c>
      <c r="E8537" t="n">
        <v>0</v>
      </c>
      <c r="F8537" t="n">
        <v>0</v>
      </c>
      <c r="H8537" t="n">
        <v>0</v>
      </c>
      <c r="I8537" t="n">
        <v>688.2086163852216</v>
      </c>
      <c r="J8537" t="n">
        <v>0</v>
      </c>
      <c r="K8537" t="n">
        <v>0.8862107828087149</v>
      </c>
    </row>
    <row r="8538">
      <c r="A8538" s="3" t="n">
        <v>44307.66666666666</v>
      </c>
      <c r="B8538" t="n">
        <v>133.0005489672076</v>
      </c>
      <c r="C8538" t="n">
        <v>632.7273250337498</v>
      </c>
      <c r="D8538" t="n">
        <v>0</v>
      </c>
      <c r="E8538" t="n">
        <v>0</v>
      </c>
      <c r="F8538" t="n">
        <v>0</v>
      </c>
      <c r="H8538" t="n">
        <v>0</v>
      </c>
      <c r="I8538" t="n">
        <v>499.7267760665422</v>
      </c>
      <c r="J8538" t="n">
        <v>0</v>
      </c>
      <c r="K8538" t="n">
        <v>0.8862107828087149</v>
      </c>
    </row>
    <row r="8539">
      <c r="A8539" s="3" t="n">
        <v>44307.70833333334</v>
      </c>
      <c r="B8539" t="n">
        <v>114.3629378598003</v>
      </c>
      <c r="C8539" t="n">
        <v>309.9556200721027</v>
      </c>
      <c r="D8539" t="n">
        <v>0</v>
      </c>
      <c r="E8539" t="n">
        <v>0</v>
      </c>
      <c r="F8539" t="n">
        <v>0</v>
      </c>
      <c r="H8539" t="n">
        <v>0</v>
      </c>
      <c r="I8539" t="n">
        <v>195.5926822123023</v>
      </c>
      <c r="J8539" t="n">
        <v>0</v>
      </c>
      <c r="K8539" t="n">
        <v>0.8862107828087149</v>
      </c>
    </row>
    <row r="8540">
      <c r="A8540" s="3" t="n">
        <v>44307.75</v>
      </c>
      <c r="B8540" t="n">
        <v>109.2461220835482</v>
      </c>
      <c r="C8540" t="n">
        <v>0.001319497237077595</v>
      </c>
      <c r="D8540" t="n">
        <v>109.2448025863111</v>
      </c>
      <c r="E8540" t="n">
        <v>27.31120064657776</v>
      </c>
      <c r="F8540" t="n">
        <v>0</v>
      </c>
      <c r="H8540" t="n">
        <v>0</v>
      </c>
      <c r="I8540" t="n">
        <v>0</v>
      </c>
      <c r="J8540" t="n">
        <v>0</v>
      </c>
      <c r="K8540" t="n">
        <v>0.8854015568052149</v>
      </c>
    </row>
    <row r="8541">
      <c r="A8541" s="3" t="n">
        <v>44307.79166666666</v>
      </c>
      <c r="B8541" t="n">
        <v>78.59801352683812</v>
      </c>
      <c r="C8541" t="n">
        <v>0.0007745309192709549</v>
      </c>
      <c r="D8541" t="n">
        <v>78.59723899591884</v>
      </c>
      <c r="E8541" t="n">
        <v>19.6493097489797</v>
      </c>
      <c r="F8541" t="n">
        <v>0</v>
      </c>
      <c r="H8541" t="n">
        <v>0</v>
      </c>
      <c r="I8541" t="n">
        <v>0</v>
      </c>
      <c r="J8541" t="n">
        <v>0</v>
      </c>
      <c r="K8541" t="n">
        <v>0.8848193512623146</v>
      </c>
    </row>
    <row r="8542">
      <c r="A8542" s="3" t="n">
        <v>44307.83333333334</v>
      </c>
      <c r="B8542" t="n">
        <v>83.1939811845472</v>
      </c>
      <c r="C8542" t="n">
        <v>0.003499365756559633</v>
      </c>
      <c r="D8542" t="n">
        <v>83.19048181879064</v>
      </c>
      <c r="E8542" t="n">
        <v>20.79762045469765</v>
      </c>
      <c r="F8542" t="n">
        <v>0</v>
      </c>
      <c r="H8542" t="n">
        <v>0</v>
      </c>
      <c r="I8542" t="n">
        <v>0</v>
      </c>
      <c r="J8542" t="n">
        <v>0</v>
      </c>
      <c r="K8542" t="n">
        <v>0.8842031214780348</v>
      </c>
    </row>
    <row r="8543">
      <c r="A8543" s="3" t="n">
        <v>44307.875</v>
      </c>
      <c r="B8543" t="n">
        <v>70.92821348442288</v>
      </c>
      <c r="C8543" t="n">
        <v>0</v>
      </c>
      <c r="D8543" t="n">
        <v>70.92821348442288</v>
      </c>
      <c r="E8543" t="n">
        <v>17.73205337110572</v>
      </c>
      <c r="F8543" t="n">
        <v>0</v>
      </c>
      <c r="H8543" t="n">
        <v>0</v>
      </c>
      <c r="I8543" t="n">
        <v>0</v>
      </c>
      <c r="J8543" t="n">
        <v>0</v>
      </c>
      <c r="K8543" t="n">
        <v>0.8836777238996187</v>
      </c>
    </row>
    <row r="8544">
      <c r="A8544" s="3" t="n">
        <v>44307.91666666666</v>
      </c>
      <c r="B8544" t="n">
        <v>80.25379350404711</v>
      </c>
      <c r="C8544" t="n">
        <v>0</v>
      </c>
      <c r="D8544" t="n">
        <v>80.25379350404711</v>
      </c>
      <c r="E8544" t="n">
        <v>20.06344837601178</v>
      </c>
      <c r="F8544" t="n">
        <v>0</v>
      </c>
      <c r="H8544" t="n">
        <v>0</v>
      </c>
      <c r="I8544" t="n">
        <v>0</v>
      </c>
      <c r="J8544" t="n">
        <v>0</v>
      </c>
      <c r="K8544" t="n">
        <v>0.8830832475030719</v>
      </c>
    </row>
    <row r="8545">
      <c r="A8545" s="3" t="n">
        <v>44307.95833333334</v>
      </c>
      <c r="B8545" t="n">
        <v>53.65548378559316</v>
      </c>
      <c r="C8545" t="n">
        <v>0</v>
      </c>
      <c r="D8545" t="n">
        <v>53.65548378559316</v>
      </c>
      <c r="E8545" t="n">
        <v>13.41387094639829</v>
      </c>
      <c r="F8545" t="n">
        <v>0</v>
      </c>
      <c r="H8545" t="n">
        <v>0</v>
      </c>
      <c r="I8545" t="n">
        <v>0</v>
      </c>
      <c r="J8545" t="n">
        <v>0</v>
      </c>
      <c r="K8545" t="n">
        <v>0.8826857968996404</v>
      </c>
    </row>
    <row r="8546">
      <c r="A8546" s="3" t="n">
        <v>44308</v>
      </c>
      <c r="B8546" t="n">
        <v>110.3587792196215</v>
      </c>
      <c r="C8546" t="n">
        <v>0</v>
      </c>
      <c r="D8546" t="n">
        <v>110.3587792196215</v>
      </c>
      <c r="E8546" t="n">
        <v>27.58969480490536</v>
      </c>
      <c r="F8546" t="n">
        <v>0</v>
      </c>
      <c r="H8546" t="n">
        <v>0</v>
      </c>
      <c r="I8546" t="n">
        <v>0</v>
      </c>
      <c r="J8546" t="n">
        <v>0</v>
      </c>
      <c r="K8546" t="n">
        <v>0.8818683191639056</v>
      </c>
    </row>
    <row r="8547">
      <c r="A8547" s="3" t="n">
        <v>44308.04166666666</v>
      </c>
      <c r="B8547" t="n">
        <v>86.93283470406723</v>
      </c>
      <c r="C8547" t="n">
        <v>0</v>
      </c>
      <c r="D8547" t="n">
        <v>86.93283470406723</v>
      </c>
      <c r="E8547" t="n">
        <v>21.7332086760168</v>
      </c>
      <c r="F8547" t="n">
        <v>0</v>
      </c>
      <c r="H8547" t="n">
        <v>0</v>
      </c>
      <c r="I8547" t="n">
        <v>0</v>
      </c>
      <c r="J8547" t="n">
        <v>0</v>
      </c>
      <c r="K8547" t="n">
        <v>0.8812243680675147</v>
      </c>
    </row>
    <row r="8548">
      <c r="A8548" s="3" t="n">
        <v>44308.08333333334</v>
      </c>
      <c r="B8548" t="n">
        <v>78.03006125937162</v>
      </c>
      <c r="C8548" t="n">
        <v>0</v>
      </c>
      <c r="D8548" t="n">
        <v>78.03006125937162</v>
      </c>
      <c r="E8548" t="n">
        <v>19.50751531484291</v>
      </c>
      <c r="F8548" t="n">
        <v>0</v>
      </c>
      <c r="H8548" t="n">
        <v>0</v>
      </c>
      <c r="I8548" t="n">
        <v>0</v>
      </c>
      <c r="J8548" t="n">
        <v>0</v>
      </c>
      <c r="K8548" t="n">
        <v>0.880646363868405</v>
      </c>
    </row>
    <row r="8549">
      <c r="A8549" s="3" t="n">
        <v>44308.125</v>
      </c>
      <c r="B8549" t="n">
        <v>167.9417169870288</v>
      </c>
      <c r="C8549" t="n">
        <v>0</v>
      </c>
      <c r="D8549" t="n">
        <v>167.9417169870288</v>
      </c>
      <c r="E8549" t="n">
        <v>41.98542924675721</v>
      </c>
      <c r="F8549" t="n">
        <v>0</v>
      </c>
      <c r="H8549" t="n">
        <v>0</v>
      </c>
      <c r="I8549" t="n">
        <v>0</v>
      </c>
      <c r="J8549" t="n">
        <v>0</v>
      </c>
      <c r="K8549" t="n">
        <v>0.8794023430890094</v>
      </c>
    </row>
    <row r="8550">
      <c r="A8550" s="3" t="n">
        <v>44308.16666666666</v>
      </c>
      <c r="B8550" t="n">
        <v>117.2644321782002</v>
      </c>
      <c r="C8550" t="n">
        <v>0</v>
      </c>
      <c r="D8550" t="n">
        <v>117.2644321782002</v>
      </c>
      <c r="E8550" t="n">
        <v>29.31610804455002</v>
      </c>
      <c r="F8550" t="n">
        <v>0</v>
      </c>
      <c r="H8550" t="n">
        <v>0</v>
      </c>
      <c r="I8550" t="n">
        <v>0</v>
      </c>
      <c r="J8550" t="n">
        <v>0</v>
      </c>
      <c r="K8550" t="n">
        <v>0.8785337120369345</v>
      </c>
    </row>
    <row r="8551">
      <c r="A8551" s="3" t="n">
        <v>44308.20833333334</v>
      </c>
      <c r="B8551" t="n">
        <v>66.81134651632266</v>
      </c>
      <c r="C8551" t="n">
        <v>0</v>
      </c>
      <c r="D8551" t="n">
        <v>66.81134651632266</v>
      </c>
      <c r="E8551" t="n">
        <v>16.70283662908066</v>
      </c>
      <c r="F8551" t="n">
        <v>0</v>
      </c>
      <c r="H8551" t="n">
        <v>0</v>
      </c>
      <c r="I8551" t="n">
        <v>0</v>
      </c>
      <c r="J8551" t="n">
        <v>0</v>
      </c>
      <c r="K8551" t="n">
        <v>0.8780388099669971</v>
      </c>
    </row>
    <row r="8552">
      <c r="A8552" s="3" t="n">
        <v>44308.25</v>
      </c>
      <c r="B8552" t="n">
        <v>248.8574754022296</v>
      </c>
      <c r="C8552" t="n">
        <v>0</v>
      </c>
      <c r="D8552" t="n">
        <v>248.8574754022296</v>
      </c>
      <c r="E8552" t="n">
        <v>62.21436885055738</v>
      </c>
      <c r="F8552" t="n">
        <v>0</v>
      </c>
      <c r="H8552" t="n">
        <v>0</v>
      </c>
      <c r="I8552" t="n">
        <v>0</v>
      </c>
      <c r="J8552" t="n">
        <v>0</v>
      </c>
      <c r="K8552" t="n">
        <v>0.8761954093154949</v>
      </c>
    </row>
    <row r="8553">
      <c r="A8553" s="3" t="n">
        <v>44308.29166666666</v>
      </c>
      <c r="B8553" t="n">
        <v>173.7749075973108</v>
      </c>
      <c r="C8553" t="n">
        <v>0</v>
      </c>
      <c r="D8553" t="n">
        <v>173.7749075973108</v>
      </c>
      <c r="E8553" t="n">
        <v>43.44372689932769</v>
      </c>
      <c r="F8553" t="n">
        <v>0</v>
      </c>
      <c r="H8553" t="n">
        <v>0</v>
      </c>
      <c r="I8553" t="n">
        <v>0</v>
      </c>
      <c r="J8553" t="n">
        <v>0</v>
      </c>
      <c r="K8553" t="n">
        <v>0.8749081794367788</v>
      </c>
    </row>
    <row r="8554">
      <c r="A8554" s="3" t="n">
        <v>44308.33333333334</v>
      </c>
      <c r="B8554" t="n">
        <v>242.9550878114574</v>
      </c>
      <c r="C8554" t="n">
        <v>139.6530729781392</v>
      </c>
      <c r="D8554" t="n">
        <v>103.3020148333182</v>
      </c>
      <c r="E8554" t="n">
        <v>25.82550370832953</v>
      </c>
      <c r="F8554" t="n">
        <v>0</v>
      </c>
      <c r="H8554" t="n">
        <v>0</v>
      </c>
      <c r="I8554" t="n">
        <v>0</v>
      </c>
      <c r="J8554" t="n">
        <v>0</v>
      </c>
      <c r="K8554" t="n">
        <v>0.8741429743685467</v>
      </c>
    </row>
    <row r="8555">
      <c r="A8555" s="3" t="n">
        <v>44308.375</v>
      </c>
      <c r="B8555" t="n">
        <v>347.893006596535</v>
      </c>
      <c r="C8555" t="n">
        <v>370.5962241128387</v>
      </c>
      <c r="D8555" t="n">
        <v>-22.70321751630365</v>
      </c>
      <c r="E8555" t="n">
        <v>0</v>
      </c>
      <c r="F8555" t="n">
        <v>0</v>
      </c>
      <c r="H8555" t="n">
        <v>0</v>
      </c>
      <c r="I8555" t="n">
        <v>0</v>
      </c>
      <c r="J8555" t="n">
        <v>0</v>
      </c>
      <c r="K8555" t="n">
        <v>0.8742775128256073</v>
      </c>
    </row>
    <row r="8556">
      <c r="A8556" s="3" t="n">
        <v>44308.41666666666</v>
      </c>
      <c r="B8556" t="n">
        <v>627.1784616822073</v>
      </c>
      <c r="C8556" t="n">
        <v>708.4204769806615</v>
      </c>
      <c r="D8556" t="n">
        <v>-81.24201529845431</v>
      </c>
      <c r="E8556" t="n">
        <v>0</v>
      </c>
      <c r="F8556" t="n">
        <v>0</v>
      </c>
      <c r="H8556" t="n">
        <v>0</v>
      </c>
      <c r="I8556" t="n">
        <v>0</v>
      </c>
      <c r="J8556" t="n">
        <v>-1.13686837721616e-13</v>
      </c>
      <c r="K8556" t="n">
        <v>0.8747589501099435</v>
      </c>
    </row>
    <row r="8557">
      <c r="A8557" s="3" t="n">
        <v>44308.45833333334</v>
      </c>
      <c r="B8557" t="n">
        <v>536.860475761178</v>
      </c>
      <c r="C8557" t="n">
        <v>600.5747704135862</v>
      </c>
      <c r="D8557" t="n">
        <v>-63.71429465240823</v>
      </c>
      <c r="E8557" t="n">
        <v>0</v>
      </c>
      <c r="F8557" t="n">
        <v>0</v>
      </c>
      <c r="H8557" t="n">
        <v>0</v>
      </c>
      <c r="I8557" t="n">
        <v>0</v>
      </c>
      <c r="J8557" t="n">
        <v>-1.13686837721616e-13</v>
      </c>
      <c r="K8557" t="n">
        <v>0.8751365187470357</v>
      </c>
    </row>
    <row r="8558">
      <c r="A8558" s="3" t="n">
        <v>44308.5</v>
      </c>
      <c r="B8558" t="n">
        <v>559.0313459816683</v>
      </c>
      <c r="C8558" t="n">
        <v>627.0043193423631</v>
      </c>
      <c r="D8558" t="n">
        <v>-67.97297336069482</v>
      </c>
      <c r="E8558" t="n">
        <v>0</v>
      </c>
      <c r="F8558" t="n">
        <v>0</v>
      </c>
      <c r="H8558" t="n">
        <v>0</v>
      </c>
      <c r="I8558" t="n">
        <v>0</v>
      </c>
      <c r="J8558" t="n">
        <v>0</v>
      </c>
      <c r="K8558" t="n">
        <v>0.875539324162224</v>
      </c>
    </row>
    <row r="8559">
      <c r="A8559" s="3" t="n">
        <v>44308.54166666666</v>
      </c>
      <c r="B8559" t="n">
        <v>672.5071927789111</v>
      </c>
      <c r="C8559" t="n">
        <v>762.5618085356741</v>
      </c>
      <c r="D8559" t="n">
        <v>-90.05461575676304</v>
      </c>
      <c r="E8559" t="n">
        <v>0</v>
      </c>
      <c r="F8559" t="n">
        <v>0</v>
      </c>
      <c r="H8559" t="n">
        <v>0</v>
      </c>
      <c r="I8559" t="n">
        <v>0</v>
      </c>
      <c r="J8559" t="n">
        <v>0</v>
      </c>
      <c r="K8559" t="n">
        <v>0.8760729846024853</v>
      </c>
    </row>
    <row r="8560">
      <c r="A8560" s="3" t="n">
        <v>44308.58333333334</v>
      </c>
      <c r="B8560" t="n">
        <v>863.4296114666909</v>
      </c>
      <c r="C8560" t="n">
        <v>1003.148193134022</v>
      </c>
      <c r="D8560" t="n">
        <v>-139.7185816673311</v>
      </c>
      <c r="E8560" t="n">
        <v>0</v>
      </c>
      <c r="F8560" t="n">
        <v>0</v>
      </c>
      <c r="H8560" t="n">
        <v>0</v>
      </c>
      <c r="I8560" t="n">
        <v>0</v>
      </c>
      <c r="J8560" t="n">
        <v>0</v>
      </c>
      <c r="K8560" t="n">
        <v>0.876900951932962</v>
      </c>
    </row>
    <row r="8561">
      <c r="A8561" s="3" t="n">
        <v>44308.625</v>
      </c>
      <c r="B8561" t="n">
        <v>158.1983650612375</v>
      </c>
      <c r="C8561" t="n">
        <v>633.5362344268549</v>
      </c>
      <c r="D8561" t="n">
        <v>-475.3378693656174</v>
      </c>
      <c r="E8561" t="n">
        <v>0</v>
      </c>
      <c r="F8561" t="n">
        <v>0</v>
      </c>
      <c r="H8561" t="n">
        <v>0</v>
      </c>
      <c r="I8561" t="n">
        <v>0</v>
      </c>
      <c r="J8561" t="n">
        <v>-2.842170943040401e-14</v>
      </c>
      <c r="K8561" t="n">
        <v>0.8797177871890651</v>
      </c>
    </row>
    <row r="8562">
      <c r="A8562" s="3" t="n">
        <v>44308.66666666666</v>
      </c>
      <c r="B8562" t="n">
        <v>165.7248910582182</v>
      </c>
      <c r="C8562" t="n">
        <v>409.7834225417524</v>
      </c>
      <c r="D8562" t="n">
        <v>-244.0585314835341</v>
      </c>
      <c r="E8562" t="n">
        <v>0</v>
      </c>
      <c r="F8562" t="n">
        <v>0</v>
      </c>
      <c r="H8562" t="n">
        <v>0</v>
      </c>
      <c r="I8562" t="n">
        <v>0</v>
      </c>
      <c r="J8562" t="n">
        <v>0</v>
      </c>
      <c r="K8562" t="n">
        <v>0.881164069339808</v>
      </c>
    </row>
    <row r="8563">
      <c r="A8563" s="3" t="n">
        <v>44308.70833333334</v>
      </c>
      <c r="B8563" t="n">
        <v>167.1659603241269</v>
      </c>
      <c r="C8563" t="n">
        <v>214.4845783847101</v>
      </c>
      <c r="D8563" t="n">
        <v>-47.31861806058322</v>
      </c>
      <c r="E8563" t="n">
        <v>0</v>
      </c>
      <c r="F8563" t="n">
        <v>0</v>
      </c>
      <c r="H8563" t="n">
        <v>0</v>
      </c>
      <c r="I8563" t="n">
        <v>0</v>
      </c>
      <c r="J8563" t="n">
        <v>0</v>
      </c>
      <c r="K8563" t="n">
        <v>0.8814444777823354</v>
      </c>
    </row>
    <row r="8564">
      <c r="A8564" s="3" t="n">
        <v>44308.75</v>
      </c>
      <c r="B8564" t="n">
        <v>189.3981403942756</v>
      </c>
      <c r="C8564" t="n">
        <v>0</v>
      </c>
      <c r="D8564" t="n">
        <v>189.3981403942756</v>
      </c>
      <c r="E8564" t="n">
        <v>47.34953509856888</v>
      </c>
      <c r="F8564" t="n">
        <v>0</v>
      </c>
      <c r="H8564" t="n">
        <v>0</v>
      </c>
      <c r="I8564" t="n">
        <v>0</v>
      </c>
      <c r="J8564" t="n">
        <v>0</v>
      </c>
      <c r="K8564" t="n">
        <v>0.8800415195033773</v>
      </c>
    </row>
    <row r="8565">
      <c r="A8565" s="3" t="n">
        <v>44308.79166666666</v>
      </c>
      <c r="B8565" t="n">
        <v>168.35256906897</v>
      </c>
      <c r="C8565" t="n">
        <v>0</v>
      </c>
      <c r="D8565" t="n">
        <v>168.35256906897</v>
      </c>
      <c r="E8565" t="n">
        <v>42.08814226724249</v>
      </c>
      <c r="F8565" t="n">
        <v>0</v>
      </c>
      <c r="H8565" t="n">
        <v>0</v>
      </c>
      <c r="I8565" t="n">
        <v>0</v>
      </c>
      <c r="J8565" t="n">
        <v>0</v>
      </c>
      <c r="K8565" t="n">
        <v>0.8787944553555063</v>
      </c>
    </row>
    <row r="8566">
      <c r="A8566" s="3" t="n">
        <v>44308.83333333334</v>
      </c>
      <c r="B8566" t="n">
        <v>148.2246303167378</v>
      </c>
      <c r="C8566" t="n">
        <v>0</v>
      </c>
      <c r="D8566" t="n">
        <v>148.2246303167378</v>
      </c>
      <c r="E8566" t="n">
        <v>37.05615757918446</v>
      </c>
      <c r="F8566" t="n">
        <v>0</v>
      </c>
      <c r="H8566" t="n">
        <v>0</v>
      </c>
      <c r="I8566" t="n">
        <v>0</v>
      </c>
      <c r="J8566" t="n">
        <v>0</v>
      </c>
      <c r="K8566" t="n">
        <v>0.877696488016358</v>
      </c>
    </row>
    <row r="8567">
      <c r="A8567" s="3" t="n">
        <v>44308.875</v>
      </c>
      <c r="B8567" t="n">
        <v>110.4596338524321</v>
      </c>
      <c r="C8567" t="n">
        <v>0</v>
      </c>
      <c r="D8567" t="n">
        <v>110.4596338524321</v>
      </c>
      <c r="E8567" t="n">
        <v>27.61490846310801</v>
      </c>
      <c r="F8567" t="n">
        <v>0</v>
      </c>
      <c r="H8567" t="n">
        <v>0</v>
      </c>
      <c r="I8567" t="n">
        <v>0</v>
      </c>
      <c r="J8567" t="n">
        <v>0</v>
      </c>
      <c r="K8567" t="n">
        <v>0.8768782632044285</v>
      </c>
    </row>
    <row r="8568">
      <c r="A8568" s="3" t="n">
        <v>44308.91666666666</v>
      </c>
      <c r="B8568" t="n">
        <v>54.68288373745806</v>
      </c>
      <c r="C8568" t="n">
        <v>0</v>
      </c>
      <c r="D8568" t="n">
        <v>54.68288373745806</v>
      </c>
      <c r="E8568" t="n">
        <v>13.67072093436451</v>
      </c>
      <c r="F8568" t="n">
        <v>0</v>
      </c>
      <c r="H8568" t="n">
        <v>0</v>
      </c>
      <c r="I8568" t="n">
        <v>0</v>
      </c>
      <c r="J8568" t="n">
        <v>0</v>
      </c>
      <c r="K8568" t="n">
        <v>0.8764732021816692</v>
      </c>
    </row>
    <row r="8569">
      <c r="A8569" s="3" t="n">
        <v>44308.95833333334</v>
      </c>
      <c r="B8569" t="n">
        <v>45.84416440850596</v>
      </c>
      <c r="C8569" t="n">
        <v>0</v>
      </c>
      <c r="D8569" t="n">
        <v>45.84416440850596</v>
      </c>
      <c r="E8569" t="n">
        <v>11.46104110212649</v>
      </c>
      <c r="F8569" t="n">
        <v>0</v>
      </c>
      <c r="H8569" t="n">
        <v>0</v>
      </c>
      <c r="I8569" t="n">
        <v>0</v>
      </c>
      <c r="J8569" t="n">
        <v>0</v>
      </c>
      <c r="K8569" t="n">
        <v>0.8761336135781861</v>
      </c>
    </row>
    <row r="8570">
      <c r="A8570" s="3" t="n">
        <v>44309</v>
      </c>
      <c r="B8570" t="n">
        <v>90.28846710641848</v>
      </c>
      <c r="C8570" t="n">
        <v>0</v>
      </c>
      <c r="D8570" t="n">
        <v>90.28846710641848</v>
      </c>
      <c r="E8570" t="n">
        <v>22.57211677660462</v>
      </c>
      <c r="F8570" t="n">
        <v>0</v>
      </c>
      <c r="H8570" t="n">
        <v>0</v>
      </c>
      <c r="I8570" t="n">
        <v>0</v>
      </c>
      <c r="J8570" t="n">
        <v>0</v>
      </c>
      <c r="K8570" t="n">
        <v>0.8754648057844154</v>
      </c>
    </row>
    <row r="8571">
      <c r="A8571" s="3" t="n">
        <v>44309.04166666666</v>
      </c>
      <c r="B8571" t="n">
        <v>75.53158254441254</v>
      </c>
      <c r="C8571" t="n">
        <v>0</v>
      </c>
      <c r="D8571" t="n">
        <v>75.53158254441254</v>
      </c>
      <c r="E8571" t="n">
        <v>18.88289563610313</v>
      </c>
      <c r="F8571" t="n">
        <v>0</v>
      </c>
      <c r="H8571" t="n">
        <v>0</v>
      </c>
      <c r="I8571" t="n">
        <v>0</v>
      </c>
      <c r="J8571" t="n">
        <v>0</v>
      </c>
      <c r="K8571" t="n">
        <v>0.8749053089549699</v>
      </c>
    </row>
    <row r="8572">
      <c r="A8572" s="3" t="n">
        <v>44309.08333333334</v>
      </c>
      <c r="B8572" t="n">
        <v>55.10394191727793</v>
      </c>
      <c r="C8572" t="n">
        <v>0</v>
      </c>
      <c r="D8572" t="n">
        <v>55.10394191727793</v>
      </c>
      <c r="E8572" t="n">
        <v>13.77598547931948</v>
      </c>
      <c r="F8572" t="n">
        <v>0</v>
      </c>
      <c r="H8572" t="n">
        <v>0</v>
      </c>
      <c r="I8572" t="n">
        <v>0</v>
      </c>
      <c r="J8572" t="n">
        <v>0</v>
      </c>
      <c r="K8572" t="n">
        <v>0.8744971289625205</v>
      </c>
    </row>
    <row r="8573">
      <c r="A8573" s="3" t="n">
        <v>44309.125</v>
      </c>
      <c r="B8573" t="n">
        <v>104.0741595994872</v>
      </c>
      <c r="C8573" t="n">
        <v>0</v>
      </c>
      <c r="D8573" t="n">
        <v>104.0741595994872</v>
      </c>
      <c r="E8573" t="n">
        <v>26.0185398998718</v>
      </c>
      <c r="F8573" t="n">
        <v>0</v>
      </c>
      <c r="H8573" t="n">
        <v>0</v>
      </c>
      <c r="I8573" t="n">
        <v>0</v>
      </c>
      <c r="J8573" t="n">
        <v>0</v>
      </c>
      <c r="K8573" t="n">
        <v>0.8737262042663658</v>
      </c>
    </row>
    <row r="8574">
      <c r="A8574" s="3" t="n">
        <v>44309.16666666666</v>
      </c>
      <c r="B8574" t="n">
        <v>78.92506711257516</v>
      </c>
      <c r="C8574" t="n">
        <v>0</v>
      </c>
      <c r="D8574" t="n">
        <v>78.92506711257516</v>
      </c>
      <c r="E8574" t="n">
        <v>19.73126677814379</v>
      </c>
      <c r="F8574" t="n">
        <v>0</v>
      </c>
      <c r="H8574" t="n">
        <v>0</v>
      </c>
      <c r="I8574" t="n">
        <v>0</v>
      </c>
      <c r="J8574" t="n">
        <v>0</v>
      </c>
      <c r="K8574" t="n">
        <v>0.8731415703513106</v>
      </c>
    </row>
    <row r="8575">
      <c r="A8575" s="3" t="n">
        <v>44309.20833333334</v>
      </c>
      <c r="B8575" t="n">
        <v>48.24543834006816</v>
      </c>
      <c r="C8575" t="n">
        <v>0</v>
      </c>
      <c r="D8575" t="n">
        <v>48.24543834006816</v>
      </c>
      <c r="E8575" t="n">
        <v>12.06135958501704</v>
      </c>
      <c r="F8575" t="n">
        <v>0</v>
      </c>
      <c r="H8575" t="n">
        <v>0</v>
      </c>
      <c r="I8575" t="n">
        <v>0</v>
      </c>
      <c r="J8575" t="n">
        <v>0</v>
      </c>
      <c r="K8575" t="n">
        <v>0.8727841944182617</v>
      </c>
    </row>
    <row r="8576">
      <c r="A8576" s="3" t="n">
        <v>44309.25</v>
      </c>
      <c r="B8576" t="n">
        <v>129.1551497081259</v>
      </c>
      <c r="C8576" t="n">
        <v>0</v>
      </c>
      <c r="D8576" t="n">
        <v>129.1551497081259</v>
      </c>
      <c r="E8576" t="n">
        <v>32.28878742703148</v>
      </c>
      <c r="F8576" t="n">
        <v>0</v>
      </c>
      <c r="H8576" t="n">
        <v>0</v>
      </c>
      <c r="I8576" t="n">
        <v>0</v>
      </c>
      <c r="J8576" t="n">
        <v>0</v>
      </c>
      <c r="K8576" t="n">
        <v>0.871827483406338</v>
      </c>
    </row>
    <row r="8577">
      <c r="A8577" s="3" t="n">
        <v>44309.29166666666</v>
      </c>
      <c r="B8577" t="n">
        <v>59.92414015575891</v>
      </c>
      <c r="C8577" t="n">
        <v>0</v>
      </c>
      <c r="D8577" t="n">
        <v>59.92414015575891</v>
      </c>
      <c r="E8577" t="n">
        <v>14.98103503893972</v>
      </c>
      <c r="F8577" t="n">
        <v>0</v>
      </c>
      <c r="H8577" t="n">
        <v>0</v>
      </c>
      <c r="I8577" t="n">
        <v>0</v>
      </c>
      <c r="J8577" t="n">
        <v>0</v>
      </c>
      <c r="K8577" t="n">
        <v>0.8713835980103888</v>
      </c>
    </row>
    <row r="8578">
      <c r="A8578" s="3" t="n">
        <v>44309.33333333334</v>
      </c>
      <c r="B8578" t="n">
        <v>162.6948919044193</v>
      </c>
      <c r="C8578" t="n">
        <v>22.24293389903907</v>
      </c>
      <c r="D8578" t="n">
        <v>140.4519580053802</v>
      </c>
      <c r="E8578" t="n">
        <v>35.11298950134506</v>
      </c>
      <c r="F8578" t="n">
        <v>0</v>
      </c>
      <c r="H8578" t="n">
        <v>0</v>
      </c>
      <c r="I8578" t="n">
        <v>0</v>
      </c>
      <c r="J8578" t="n">
        <v>0</v>
      </c>
      <c r="K8578" t="n">
        <v>0.8703432063947725</v>
      </c>
    </row>
    <row r="8579">
      <c r="A8579" s="3" t="n">
        <v>44309.375</v>
      </c>
      <c r="B8579" t="n">
        <v>210.4390850789037</v>
      </c>
      <c r="C8579" t="n">
        <v>71.31644830803172</v>
      </c>
      <c r="D8579" t="n">
        <v>139.122636770872</v>
      </c>
      <c r="E8579" t="n">
        <v>34.78065919271799</v>
      </c>
      <c r="F8579" t="n">
        <v>0</v>
      </c>
      <c r="H8579" t="n">
        <v>0</v>
      </c>
      <c r="I8579" t="n">
        <v>0</v>
      </c>
      <c r="J8579" t="n">
        <v>0</v>
      </c>
      <c r="K8579" t="n">
        <v>0.8693126616669213</v>
      </c>
    </row>
    <row r="8580">
      <c r="A8580" s="3" t="n">
        <v>44309.41666666666</v>
      </c>
      <c r="B8580" t="n">
        <v>201.7003554931364</v>
      </c>
      <c r="C8580" t="n">
        <v>162.9294925016171</v>
      </c>
      <c r="D8580" t="n">
        <v>38.77086299151935</v>
      </c>
      <c r="E8580" t="n">
        <v>9.692715747879838</v>
      </c>
      <c r="F8580" t="n">
        <v>0</v>
      </c>
      <c r="H8580" t="n">
        <v>0</v>
      </c>
      <c r="I8580" t="n">
        <v>0</v>
      </c>
      <c r="J8580" t="n">
        <v>0</v>
      </c>
      <c r="K8580" t="n">
        <v>0.8690254682282579</v>
      </c>
    </row>
    <row r="8581">
      <c r="A8581" s="3" t="n">
        <v>44309.45833333334</v>
      </c>
      <c r="B8581" t="n">
        <v>419.8656640855842</v>
      </c>
      <c r="C8581" t="n">
        <v>438.3537583710576</v>
      </c>
      <c r="D8581" t="n">
        <v>-18.48809428547338</v>
      </c>
      <c r="E8581" t="n">
        <v>0</v>
      </c>
      <c r="F8581" t="n">
        <v>0</v>
      </c>
      <c r="H8581" t="n">
        <v>0</v>
      </c>
      <c r="I8581" t="n">
        <v>0</v>
      </c>
      <c r="J8581" t="n">
        <v>0</v>
      </c>
      <c r="K8581" t="n">
        <v>0.869135028015428</v>
      </c>
    </row>
    <row r="8582">
      <c r="A8582" s="3" t="n">
        <v>44309.5</v>
      </c>
      <c r="B8582" t="n">
        <v>332.8865238664112</v>
      </c>
      <c r="C8582" t="n">
        <v>363.9508991264888</v>
      </c>
      <c r="D8582" t="n">
        <v>-31.06437526007767</v>
      </c>
      <c r="E8582" t="n">
        <v>0</v>
      </c>
      <c r="F8582" t="n">
        <v>0</v>
      </c>
      <c r="H8582" t="n">
        <v>0</v>
      </c>
      <c r="I8582" t="n">
        <v>0</v>
      </c>
      <c r="J8582" t="n">
        <v>0</v>
      </c>
      <c r="K8582" t="n">
        <v>0.8693191143949923</v>
      </c>
    </row>
    <row r="8583">
      <c r="A8583" s="3" t="n">
        <v>44309.54166666666</v>
      </c>
      <c r="B8583" t="n">
        <v>743.9168795246125</v>
      </c>
      <c r="C8583" t="n">
        <v>847.4120424617453</v>
      </c>
      <c r="D8583" t="n">
        <v>-103.4951629371328</v>
      </c>
      <c r="E8583" t="n">
        <v>0</v>
      </c>
      <c r="F8583" t="n">
        <v>0</v>
      </c>
      <c r="H8583" t="n">
        <v>0</v>
      </c>
      <c r="I8583" t="n">
        <v>0</v>
      </c>
      <c r="J8583" t="n">
        <v>0</v>
      </c>
      <c r="K8583" t="n">
        <v>0.8699324230383507</v>
      </c>
    </row>
    <row r="8584">
      <c r="A8584" s="3" t="n">
        <v>44309.58333333334</v>
      </c>
      <c r="B8584" t="n">
        <v>569.0982945481758</v>
      </c>
      <c r="C8584" t="n">
        <v>646.3780171043104</v>
      </c>
      <c r="D8584" t="n">
        <v>-77.27972255613457</v>
      </c>
      <c r="E8584" t="n">
        <v>0</v>
      </c>
      <c r="F8584" t="n">
        <v>0</v>
      </c>
      <c r="H8584" t="n">
        <v>0</v>
      </c>
      <c r="I8584" t="n">
        <v>0</v>
      </c>
      <c r="J8584" t="n">
        <v>0</v>
      </c>
      <c r="K8584" t="n">
        <v>0.8703903799172512</v>
      </c>
    </row>
    <row r="8585">
      <c r="A8585" s="3" t="n">
        <v>44309.625</v>
      </c>
      <c r="B8585" t="n">
        <v>245.5182253043509</v>
      </c>
      <c r="C8585" t="n">
        <v>461.9323549477072</v>
      </c>
      <c r="D8585" t="n">
        <v>-216.4141296433563</v>
      </c>
      <c r="E8585" t="n">
        <v>0</v>
      </c>
      <c r="F8585" t="n">
        <v>0</v>
      </c>
      <c r="H8585" t="n">
        <v>0</v>
      </c>
      <c r="I8585" t="n">
        <v>0</v>
      </c>
      <c r="J8585" t="n">
        <v>0</v>
      </c>
      <c r="K8585" t="n">
        <v>0.8716728423289077</v>
      </c>
    </row>
    <row r="8586">
      <c r="A8586" s="3" t="n">
        <v>44309.66666666666</v>
      </c>
      <c r="B8586" t="n">
        <v>90.47732893386997</v>
      </c>
      <c r="C8586" t="n">
        <v>353.6061313181513</v>
      </c>
      <c r="D8586" t="n">
        <v>-263.1288023842814</v>
      </c>
      <c r="E8586" t="n">
        <v>0</v>
      </c>
      <c r="F8586" t="n">
        <v>0</v>
      </c>
      <c r="H8586" t="n">
        <v>0</v>
      </c>
      <c r="I8586" t="n">
        <v>0</v>
      </c>
      <c r="J8586" t="n">
        <v>-1.4210854715202e-14</v>
      </c>
      <c r="K8586" t="n">
        <v>0.8732321342246732</v>
      </c>
    </row>
    <row r="8587">
      <c r="A8587" s="3" t="n">
        <v>44309.70833333334</v>
      </c>
      <c r="B8587" t="n">
        <v>93.96760755236632</v>
      </c>
      <c r="C8587" t="n">
        <v>185.9335927807977</v>
      </c>
      <c r="D8587" t="n">
        <v>-91.96598522843136</v>
      </c>
      <c r="E8587" t="n">
        <v>0</v>
      </c>
      <c r="F8587" t="n">
        <v>0</v>
      </c>
      <c r="H8587" t="n">
        <v>0</v>
      </c>
      <c r="I8587" t="n">
        <v>0</v>
      </c>
      <c r="J8587" t="n">
        <v>0</v>
      </c>
      <c r="K8587" t="n">
        <v>0.8737771213722352</v>
      </c>
    </row>
    <row r="8588">
      <c r="A8588" s="3" t="n">
        <v>44309.75</v>
      </c>
      <c r="B8588" t="n">
        <v>96.89742810307007</v>
      </c>
      <c r="C8588" t="n">
        <v>0</v>
      </c>
      <c r="D8588" t="n">
        <v>96.89742810307007</v>
      </c>
      <c r="E8588" t="n">
        <v>24.22435702576752</v>
      </c>
      <c r="F8588" t="n">
        <v>0</v>
      </c>
      <c r="H8588" t="n">
        <v>0</v>
      </c>
      <c r="I8588" t="n">
        <v>0</v>
      </c>
      <c r="J8588" t="n">
        <v>0</v>
      </c>
      <c r="K8588" t="n">
        <v>0.8730593579946015</v>
      </c>
    </row>
    <row r="8589">
      <c r="A8589" s="3" t="n">
        <v>44309.79166666666</v>
      </c>
      <c r="B8589" t="n">
        <v>74.28602557218262</v>
      </c>
      <c r="C8589" t="n">
        <v>0.002409433120946343</v>
      </c>
      <c r="D8589" t="n">
        <v>74.28361613906168</v>
      </c>
      <c r="E8589" t="n">
        <v>18.57090403476542</v>
      </c>
      <c r="F8589" t="n">
        <v>0</v>
      </c>
      <c r="H8589" t="n">
        <v>0</v>
      </c>
      <c r="I8589" t="n">
        <v>0</v>
      </c>
      <c r="J8589" t="n">
        <v>0</v>
      </c>
      <c r="K8589" t="n">
        <v>0.8725091054206517</v>
      </c>
    </row>
    <row r="8590">
      <c r="A8590" s="3" t="n">
        <v>44309.83333333334</v>
      </c>
      <c r="B8590" t="n">
        <v>63.90288265060758</v>
      </c>
      <c r="C8590" t="n">
        <v>0.003499365756559633</v>
      </c>
      <c r="D8590" t="n">
        <v>63.89938328485102</v>
      </c>
      <c r="E8590" t="n">
        <v>15.97484582121275</v>
      </c>
      <c r="F8590" t="n">
        <v>0</v>
      </c>
      <c r="H8590" t="n">
        <v>0</v>
      </c>
      <c r="I8590" t="n">
        <v>0</v>
      </c>
      <c r="J8590" t="n">
        <v>0</v>
      </c>
      <c r="K8590" t="n">
        <v>0.8720357735884956</v>
      </c>
    </row>
    <row r="8591">
      <c r="A8591" s="3" t="n">
        <v>44309.875</v>
      </c>
      <c r="B8591" t="n">
        <v>82.62193552136524</v>
      </c>
      <c r="C8591" t="n">
        <v>0.0005020477603676348</v>
      </c>
      <c r="D8591" t="n">
        <v>82.62143347360488</v>
      </c>
      <c r="E8591" t="n">
        <v>20.65535836840121</v>
      </c>
      <c r="F8591" t="n">
        <v>0</v>
      </c>
      <c r="H8591" t="n">
        <v>0</v>
      </c>
      <c r="I8591" t="n">
        <v>0</v>
      </c>
      <c r="J8591" t="n">
        <v>0</v>
      </c>
      <c r="K8591" t="n">
        <v>0.8714237590044567</v>
      </c>
    </row>
    <row r="8592">
      <c r="A8592" s="3" t="n">
        <v>44309.91666666666</v>
      </c>
      <c r="B8592" t="n">
        <v>60.55249454591542</v>
      </c>
      <c r="C8592" t="n">
        <v>0</v>
      </c>
      <c r="D8592" t="n">
        <v>60.55249454591542</v>
      </c>
      <c r="E8592" t="n">
        <v>15.13812363647884</v>
      </c>
      <c r="F8592" t="n">
        <v>0</v>
      </c>
      <c r="H8592" t="n">
        <v>0</v>
      </c>
      <c r="I8592" t="n">
        <v>0</v>
      </c>
      <c r="J8592" t="n">
        <v>0</v>
      </c>
      <c r="K8592" t="n">
        <v>0.8709752191013833</v>
      </c>
    </row>
    <row r="8593">
      <c r="A8593" s="3" t="n">
        <v>44309.95833333334</v>
      </c>
      <c r="B8593" t="n">
        <v>55.17293655486735</v>
      </c>
      <c r="C8593" t="n">
        <v>0</v>
      </c>
      <c r="D8593" t="n">
        <v>55.17293655486735</v>
      </c>
      <c r="E8593" t="n">
        <v>13.79323413871683</v>
      </c>
      <c r="F8593" t="n">
        <v>0</v>
      </c>
      <c r="H8593" t="n">
        <v>0</v>
      </c>
      <c r="I8593" t="n">
        <v>0</v>
      </c>
      <c r="J8593" t="n">
        <v>0</v>
      </c>
      <c r="K8593" t="n">
        <v>0.8705665280342325</v>
      </c>
    </row>
    <row r="8594">
      <c r="A8594" s="3" t="n">
        <v>44310</v>
      </c>
      <c r="B8594" t="n">
        <v>76.31560132070616</v>
      </c>
      <c r="C8594" t="n">
        <v>0</v>
      </c>
      <c r="D8594" t="n">
        <v>76.31560132070616</v>
      </c>
      <c r="E8594" t="n">
        <v>19.07890033017654</v>
      </c>
      <c r="F8594" t="n">
        <v>0</v>
      </c>
      <c r="H8594" t="n">
        <v>0</v>
      </c>
      <c r="I8594" t="n">
        <v>0</v>
      </c>
      <c r="J8594" t="n">
        <v>0</v>
      </c>
      <c r="K8594" t="n">
        <v>0.8700012236206642</v>
      </c>
    </row>
    <row r="8595">
      <c r="A8595" s="3" t="n">
        <v>44310.04166666666</v>
      </c>
      <c r="B8595" t="n">
        <v>76.41552938681957</v>
      </c>
      <c r="C8595" t="n">
        <v>0</v>
      </c>
      <c r="D8595" t="n">
        <v>76.41552938681957</v>
      </c>
      <c r="E8595" t="n">
        <v>19.10388234670489</v>
      </c>
      <c r="F8595" t="n">
        <v>0</v>
      </c>
      <c r="H8595" t="n">
        <v>0</v>
      </c>
      <c r="I8595" t="n">
        <v>0</v>
      </c>
      <c r="J8595" t="n">
        <v>0</v>
      </c>
      <c r="K8595" t="n">
        <v>0.8694351789944021</v>
      </c>
    </row>
    <row r="8596">
      <c r="A8596" s="3" t="n">
        <v>44310.08333333334</v>
      </c>
      <c r="B8596" t="n">
        <v>76.09633349127502</v>
      </c>
      <c r="C8596" t="n">
        <v>0</v>
      </c>
      <c r="D8596" t="n">
        <v>76.09633349127502</v>
      </c>
      <c r="E8596" t="n">
        <v>19.02408337281875</v>
      </c>
      <c r="F8596" t="n">
        <v>0</v>
      </c>
      <c r="H8596" t="n">
        <v>0</v>
      </c>
      <c r="I8596" t="n">
        <v>0</v>
      </c>
      <c r="J8596" t="n">
        <v>0</v>
      </c>
      <c r="K8596" t="n">
        <v>0.8688714987975024</v>
      </c>
    </row>
    <row r="8597">
      <c r="A8597" s="3" t="n">
        <v>44310.125</v>
      </c>
      <c r="B8597" t="n">
        <v>57.20346186461384</v>
      </c>
      <c r="C8597" t="n">
        <v>0</v>
      </c>
      <c r="D8597" t="n">
        <v>57.20346186461384</v>
      </c>
      <c r="E8597" t="n">
        <v>14.30086546615346</v>
      </c>
      <c r="F8597" t="n">
        <v>0</v>
      </c>
      <c r="H8597" t="n">
        <v>0</v>
      </c>
      <c r="I8597" t="n">
        <v>0</v>
      </c>
      <c r="J8597" t="n">
        <v>0</v>
      </c>
      <c r="K8597" t="n">
        <v>0.8684477667046691</v>
      </c>
    </row>
    <row r="8598">
      <c r="A8598" s="3" t="n">
        <v>44310.16666666666</v>
      </c>
      <c r="B8598" t="n">
        <v>50.55388977148394</v>
      </c>
      <c r="C8598" t="n">
        <v>0</v>
      </c>
      <c r="D8598" t="n">
        <v>50.55388977148394</v>
      </c>
      <c r="E8598" t="n">
        <v>12.63847244287098</v>
      </c>
      <c r="F8598" t="n">
        <v>0</v>
      </c>
      <c r="H8598" t="n">
        <v>0</v>
      </c>
      <c r="I8598" t="n">
        <v>0</v>
      </c>
      <c r="J8598" t="n">
        <v>0</v>
      </c>
      <c r="K8598" t="n">
        <v>0.8680732910205848</v>
      </c>
    </row>
    <row r="8599">
      <c r="A8599" s="3" t="n">
        <v>44310.20833333334</v>
      </c>
      <c r="B8599" t="n">
        <v>59.66339412165027</v>
      </c>
      <c r="C8599" t="n">
        <v>0</v>
      </c>
      <c r="D8599" t="n">
        <v>59.66339412165027</v>
      </c>
      <c r="E8599" t="n">
        <v>14.91584853041256</v>
      </c>
      <c r="F8599" t="n">
        <v>0</v>
      </c>
      <c r="H8599" t="n">
        <v>0</v>
      </c>
      <c r="I8599" t="n">
        <v>0</v>
      </c>
      <c r="J8599" t="n">
        <v>0</v>
      </c>
      <c r="K8599" t="n">
        <v>0.8676313370892554</v>
      </c>
    </row>
    <row r="8600">
      <c r="A8600" s="3" t="n">
        <v>44310.25</v>
      </c>
      <c r="B8600" t="n">
        <v>93.37414893255638</v>
      </c>
      <c r="C8600" t="n">
        <v>0</v>
      </c>
      <c r="D8600" t="n">
        <v>93.37414893255638</v>
      </c>
      <c r="E8600" t="n">
        <v>23.34353723313909</v>
      </c>
      <c r="F8600" t="n">
        <v>0</v>
      </c>
      <c r="H8600" t="n">
        <v>0</v>
      </c>
      <c r="I8600" t="n">
        <v>0</v>
      </c>
      <c r="J8600" t="n">
        <v>0</v>
      </c>
      <c r="K8600" t="n">
        <v>0.8669396722449605</v>
      </c>
    </row>
    <row r="8601">
      <c r="A8601" s="3" t="n">
        <v>44310.29166666666</v>
      </c>
      <c r="B8601" t="n">
        <v>53.31623214093918</v>
      </c>
      <c r="C8601" t="n">
        <v>4.217064061475133</v>
      </c>
      <c r="D8601" t="n">
        <v>49.09916807946404</v>
      </c>
      <c r="E8601" t="n">
        <v>12.27479201986601</v>
      </c>
      <c r="F8601" t="n">
        <v>0</v>
      </c>
      <c r="H8601" t="n">
        <v>0</v>
      </c>
      <c r="I8601" t="n">
        <v>0</v>
      </c>
      <c r="J8601" t="n">
        <v>0</v>
      </c>
      <c r="K8601" t="n">
        <v>0.8665759723469382</v>
      </c>
    </row>
    <row r="8602">
      <c r="A8602" s="3" t="n">
        <v>44310.33333333334</v>
      </c>
      <c r="B8602" t="n">
        <v>197.2806503226464</v>
      </c>
      <c r="C8602" t="n">
        <v>218.2963809903005</v>
      </c>
      <c r="D8602" t="n">
        <v>-21.01573066765411</v>
      </c>
      <c r="E8602" t="n">
        <v>0</v>
      </c>
      <c r="F8602" t="n">
        <v>0</v>
      </c>
      <c r="H8602" t="n">
        <v>0</v>
      </c>
      <c r="I8602" t="n">
        <v>0</v>
      </c>
      <c r="J8602" t="n">
        <v>0</v>
      </c>
      <c r="K8602" t="n">
        <v>0.8667005108171348</v>
      </c>
    </row>
    <row r="8603">
      <c r="A8603" s="3" t="n">
        <v>44310.375</v>
      </c>
      <c r="B8603" t="n">
        <v>472.2461190735804</v>
      </c>
      <c r="C8603" t="n">
        <v>556.7461980896308</v>
      </c>
      <c r="D8603" t="n">
        <v>-84.50007901605034</v>
      </c>
      <c r="E8603" t="n">
        <v>0</v>
      </c>
      <c r="F8603" t="n">
        <v>0</v>
      </c>
      <c r="H8603" t="n">
        <v>0</v>
      </c>
      <c r="I8603" t="n">
        <v>0</v>
      </c>
      <c r="J8603" t="n">
        <v>5.684341886080801e-14</v>
      </c>
      <c r="K8603" t="n">
        <v>0.8672012552708297</v>
      </c>
    </row>
    <row r="8604">
      <c r="A8604" s="3" t="n">
        <v>44310.41666666666</v>
      </c>
      <c r="B8604" t="n">
        <v>41.22097656747435</v>
      </c>
      <c r="C8604" t="n">
        <v>901.8134721410856</v>
      </c>
      <c r="D8604" t="n">
        <v>-820.7649739540667</v>
      </c>
      <c r="E8604" t="n">
        <v>0</v>
      </c>
      <c r="F8604" t="n">
        <v>0</v>
      </c>
      <c r="H8604" t="n">
        <v>0</v>
      </c>
      <c r="I8604" t="n">
        <v>39.82752161954454</v>
      </c>
      <c r="J8604" t="n">
        <v>4.263256414560601e-14</v>
      </c>
      <c r="K8604" t="n">
        <v>0.8720650792255547</v>
      </c>
    </row>
    <row r="8605">
      <c r="A8605" s="3" t="n">
        <v>44310.45833333334</v>
      </c>
      <c r="B8605" t="n">
        <v>43.00314997924599</v>
      </c>
      <c r="C8605" t="n">
        <v>1117.44078546019</v>
      </c>
      <c r="D8605" t="n">
        <v>-820.7649739540667</v>
      </c>
      <c r="E8605" t="n">
        <v>0</v>
      </c>
      <c r="F8605" t="n">
        <v>0</v>
      </c>
      <c r="H8605" t="n">
        <v>0</v>
      </c>
      <c r="I8605" t="n">
        <v>253.6726615268768</v>
      </c>
      <c r="J8605" t="n">
        <v>2.842170943040401e-14</v>
      </c>
      <c r="K8605" t="n">
        <v>0.8769289031802794</v>
      </c>
    </row>
    <row r="8606">
      <c r="A8606" s="3" t="n">
        <v>44310.5</v>
      </c>
      <c r="B8606" t="n">
        <v>42.17091889543372</v>
      </c>
      <c r="C8606" t="n">
        <v>1141.941768657762</v>
      </c>
      <c r="D8606" t="n">
        <v>-820.7649739540667</v>
      </c>
      <c r="E8606" t="n">
        <v>0</v>
      </c>
      <c r="F8606" t="n">
        <v>0</v>
      </c>
      <c r="H8606" t="n">
        <v>0</v>
      </c>
      <c r="I8606" t="n">
        <v>279.005875808262</v>
      </c>
      <c r="J8606" t="n">
        <v>0</v>
      </c>
      <c r="K8606" t="n">
        <v>0.8817927271350041</v>
      </c>
    </row>
    <row r="8607">
      <c r="A8607" s="3" t="n">
        <v>44310.54166666666</v>
      </c>
      <c r="B8607" t="n">
        <v>45.96152927138813</v>
      </c>
      <c r="C8607" t="n">
        <v>1274.320014241869</v>
      </c>
      <c r="D8607" t="n">
        <v>-745.5420639635545</v>
      </c>
      <c r="E8607" t="n">
        <v>0</v>
      </c>
      <c r="F8607" t="n">
        <v>0</v>
      </c>
      <c r="H8607" t="n">
        <v>0</v>
      </c>
      <c r="I8607" t="n">
        <v>482.8164210069262</v>
      </c>
      <c r="J8607" t="n">
        <v>0</v>
      </c>
      <c r="K8607" t="n">
        <v>0.8862107828087151</v>
      </c>
    </row>
    <row r="8608">
      <c r="A8608" s="3" t="n">
        <v>44310.58333333334</v>
      </c>
      <c r="B8608" t="n">
        <v>45.32506655961339</v>
      </c>
      <c r="C8608" t="n">
        <v>1118.996844041902</v>
      </c>
      <c r="D8608" t="n">
        <v>0</v>
      </c>
      <c r="E8608" t="n">
        <v>0</v>
      </c>
      <c r="F8608" t="n">
        <v>0</v>
      </c>
      <c r="H8608" t="n">
        <v>0</v>
      </c>
      <c r="I8608" t="n">
        <v>1073.671777482289</v>
      </c>
      <c r="J8608" t="n">
        <v>0</v>
      </c>
      <c r="K8608" t="n">
        <v>0.8862107828087151</v>
      </c>
    </row>
    <row r="8609">
      <c r="A8609" s="3" t="n">
        <v>44310.625</v>
      </c>
      <c r="B8609" t="n">
        <v>70.68844627491612</v>
      </c>
      <c r="C8609" t="n">
        <v>911.1148798772588</v>
      </c>
      <c r="D8609" t="n">
        <v>0</v>
      </c>
      <c r="E8609" t="n">
        <v>0</v>
      </c>
      <c r="F8609" t="n">
        <v>0</v>
      </c>
      <c r="H8609" t="n">
        <v>0</v>
      </c>
      <c r="I8609" t="n">
        <v>840.4264336023426</v>
      </c>
      <c r="J8609" t="n">
        <v>0</v>
      </c>
      <c r="K8609" t="n">
        <v>0.8862107828087151</v>
      </c>
    </row>
    <row r="8610">
      <c r="A8610" s="3" t="n">
        <v>44310.66666666666</v>
      </c>
      <c r="B8610" t="n">
        <v>71.82429841588819</v>
      </c>
      <c r="C8610" t="n">
        <v>629.4239795244494</v>
      </c>
      <c r="D8610" t="n">
        <v>0</v>
      </c>
      <c r="E8610" t="n">
        <v>0</v>
      </c>
      <c r="F8610" t="n">
        <v>0</v>
      </c>
      <c r="H8610" t="n">
        <v>0</v>
      </c>
      <c r="I8610" t="n">
        <v>557.5996811085612</v>
      </c>
      <c r="J8610" t="n">
        <v>0</v>
      </c>
      <c r="K8610" t="n">
        <v>0.8862107828087151</v>
      </c>
    </row>
    <row r="8611">
      <c r="A8611" s="3" t="n">
        <v>44310.70833333334</v>
      </c>
      <c r="B8611" t="n">
        <v>57.18572299302508</v>
      </c>
      <c r="C8611" t="n">
        <v>344.1956343159305</v>
      </c>
      <c r="D8611" t="n">
        <v>0</v>
      </c>
      <c r="E8611" t="n">
        <v>0</v>
      </c>
      <c r="F8611" t="n">
        <v>0</v>
      </c>
      <c r="H8611" t="n">
        <v>0</v>
      </c>
      <c r="I8611" t="n">
        <v>287.0099113229055</v>
      </c>
      <c r="J8611" t="n">
        <v>0</v>
      </c>
      <c r="K8611" t="n">
        <v>0.8862107828087151</v>
      </c>
    </row>
    <row r="8612">
      <c r="A8612" s="3" t="n">
        <v>44310.75</v>
      </c>
      <c r="B8612" t="n">
        <v>57.75857221494521</v>
      </c>
      <c r="C8612" t="n">
        <v>0.007859099547268222</v>
      </c>
      <c r="D8612" t="n">
        <v>57.75071311539794</v>
      </c>
      <c r="E8612" t="n">
        <v>14.43767827884948</v>
      </c>
      <c r="F8612" t="n">
        <v>0</v>
      </c>
      <c r="H8612" t="n">
        <v>0</v>
      </c>
      <c r="I8612" t="n">
        <v>0</v>
      </c>
      <c r="J8612" t="n">
        <v>0</v>
      </c>
      <c r="K8612" t="n">
        <v>0.8857829969766455</v>
      </c>
    </row>
    <row r="8613">
      <c r="A8613" s="3" t="n">
        <v>44310.79166666666</v>
      </c>
      <c r="B8613" t="n">
        <v>89.83409907797078</v>
      </c>
      <c r="C8613" t="n">
        <v>0.002409433120946343</v>
      </c>
      <c r="D8613" t="n">
        <v>89.83168964484983</v>
      </c>
      <c r="E8613" t="n">
        <v>22.45792241121245</v>
      </c>
      <c r="F8613" t="n">
        <v>0</v>
      </c>
      <c r="H8613" t="n">
        <v>0</v>
      </c>
      <c r="I8613" t="n">
        <v>0</v>
      </c>
      <c r="J8613" t="n">
        <v>0</v>
      </c>
      <c r="K8613" t="n">
        <v>0.8851175727415521</v>
      </c>
    </row>
    <row r="8614">
      <c r="A8614" s="3" t="n">
        <v>44310.83333333334</v>
      </c>
      <c r="B8614" t="n">
        <v>96.4774687763809</v>
      </c>
      <c r="C8614" t="n">
        <v>0.004044332074366263</v>
      </c>
      <c r="D8614" t="n">
        <v>96.47342444430653</v>
      </c>
      <c r="E8614" t="n">
        <v>24.11835611107662</v>
      </c>
      <c r="F8614" t="n">
        <v>0</v>
      </c>
      <c r="H8614" t="n">
        <v>0</v>
      </c>
      <c r="I8614" t="n">
        <v>0</v>
      </c>
      <c r="J8614" t="n">
        <v>0</v>
      </c>
      <c r="K8614" t="n">
        <v>0.8844029501521127</v>
      </c>
    </row>
    <row r="8615">
      <c r="A8615" s="3" t="n">
        <v>44310.875</v>
      </c>
      <c r="B8615" t="n">
        <v>87.98675745282445</v>
      </c>
      <c r="C8615" t="n">
        <v>0.006496683752751622</v>
      </c>
      <c r="D8615" t="n">
        <v>87.98026076907169</v>
      </c>
      <c r="E8615" t="n">
        <v>21.99506519226792</v>
      </c>
      <c r="F8615" t="n">
        <v>0</v>
      </c>
      <c r="H8615" t="n">
        <v>0</v>
      </c>
      <c r="I8615" t="n">
        <v>0</v>
      </c>
      <c r="J8615" t="n">
        <v>0</v>
      </c>
      <c r="K8615" t="n">
        <v>0.8837512402938539</v>
      </c>
    </row>
    <row r="8616">
      <c r="A8616" s="3" t="n">
        <v>44310.91666666666</v>
      </c>
      <c r="B8616" t="n">
        <v>90.47787585693578</v>
      </c>
      <c r="C8616" t="n">
        <v>0.007859099547268222</v>
      </c>
      <c r="D8616" t="n">
        <v>90.47001675738851</v>
      </c>
      <c r="E8616" t="n">
        <v>22.61750418934712</v>
      </c>
      <c r="F8616" t="n">
        <v>0</v>
      </c>
      <c r="H8616" t="n">
        <v>0</v>
      </c>
      <c r="I8616" t="n">
        <v>0</v>
      </c>
      <c r="J8616" t="n">
        <v>0</v>
      </c>
      <c r="K8616" t="n">
        <v>0.8830810876791395</v>
      </c>
    </row>
    <row r="8617">
      <c r="A8617" s="3" t="n">
        <v>44310.95833333334</v>
      </c>
      <c r="B8617" t="n">
        <v>83.73981211584898</v>
      </c>
      <c r="C8617" t="n">
        <v>0.01784710142102774</v>
      </c>
      <c r="D8617" t="n">
        <v>83.72196501442795</v>
      </c>
      <c r="E8617" t="n">
        <v>20.93049125360699</v>
      </c>
      <c r="F8617" t="n">
        <v>0</v>
      </c>
      <c r="H8617" t="n">
        <v>0</v>
      </c>
      <c r="I8617" t="n">
        <v>0</v>
      </c>
      <c r="J8617" t="n">
        <v>0</v>
      </c>
      <c r="K8617" t="n">
        <v>0.8824609209567891</v>
      </c>
    </row>
    <row r="8618">
      <c r="A8618" s="3" t="n">
        <v>44311</v>
      </c>
      <c r="B8618" t="n">
        <v>75.5997386533721</v>
      </c>
      <c r="C8618" t="n">
        <v>0.01934575879499599</v>
      </c>
      <c r="D8618" t="n">
        <v>75.5803928945771</v>
      </c>
      <c r="E8618" t="n">
        <v>18.89509822364427</v>
      </c>
      <c r="F8618" t="n">
        <v>0</v>
      </c>
      <c r="H8618" t="n">
        <v>0</v>
      </c>
      <c r="I8618" t="n">
        <v>0</v>
      </c>
      <c r="J8618" t="n">
        <v>0</v>
      </c>
      <c r="K8618" t="n">
        <v>0.8819010625668513</v>
      </c>
    </row>
    <row r="8619">
      <c r="A8619" s="3" t="n">
        <v>44311.04166666666</v>
      </c>
      <c r="B8619" t="n">
        <v>45.88560897864232</v>
      </c>
      <c r="C8619" t="n">
        <v>0.02084441616896426</v>
      </c>
      <c r="D8619" t="n">
        <v>45.86476456247335</v>
      </c>
      <c r="E8619" t="n">
        <v>11.46619114061833</v>
      </c>
      <c r="F8619" t="n">
        <v>0</v>
      </c>
      <c r="H8619" t="n">
        <v>0</v>
      </c>
      <c r="I8619" t="n">
        <v>0</v>
      </c>
      <c r="J8619" t="n">
        <v>0</v>
      </c>
      <c r="K8619" t="n">
        <v>0.8815613213686462</v>
      </c>
    </row>
    <row r="8620">
      <c r="A8620" s="3" t="n">
        <v>44311.08333333334</v>
      </c>
      <c r="B8620" t="n">
        <v>51.25959596447071</v>
      </c>
      <c r="C8620" t="n">
        <v>0.02384173091690078</v>
      </c>
      <c r="D8620" t="n">
        <v>51.23575423355381</v>
      </c>
      <c r="E8620" t="n">
        <v>12.80893855838845</v>
      </c>
      <c r="F8620" t="n">
        <v>0</v>
      </c>
      <c r="H8620" t="n">
        <v>0</v>
      </c>
      <c r="I8620" t="n">
        <v>0</v>
      </c>
      <c r="J8620" t="n">
        <v>0</v>
      </c>
      <c r="K8620" t="n">
        <v>0.8811817948039662</v>
      </c>
    </row>
    <row r="8621">
      <c r="A8621" s="3" t="n">
        <v>44311.125</v>
      </c>
      <c r="B8621" t="n">
        <v>70.91092012772819</v>
      </c>
      <c r="C8621" t="n">
        <v>0.0268390635302424</v>
      </c>
      <c r="D8621" t="n">
        <v>70.88408106419796</v>
      </c>
      <c r="E8621" t="n">
        <v>17.72102026604948</v>
      </c>
      <c r="F8621" t="n">
        <v>0</v>
      </c>
      <c r="H8621" t="n">
        <v>0</v>
      </c>
      <c r="I8621" t="n">
        <v>0</v>
      </c>
      <c r="J8621" t="n">
        <v>1.4210854715202e-14</v>
      </c>
      <c r="K8621" t="n">
        <v>0.8806567241344849</v>
      </c>
    </row>
    <row r="8622">
      <c r="A8622" s="3" t="n">
        <v>44311.16666666666</v>
      </c>
      <c r="B8622" t="n">
        <v>47.93767057061115</v>
      </c>
      <c r="C8622" t="n">
        <v>0.02009508748198013</v>
      </c>
      <c r="D8622" t="n">
        <v>47.91757548312917</v>
      </c>
      <c r="E8622" t="n">
        <v>11.97939387078229</v>
      </c>
      <c r="F8622" t="n">
        <v>0</v>
      </c>
      <c r="H8622" t="n">
        <v>0</v>
      </c>
      <c r="I8622" t="n">
        <v>0</v>
      </c>
      <c r="J8622" t="n">
        <v>0</v>
      </c>
      <c r="K8622" t="n">
        <v>0.880301776830928</v>
      </c>
    </row>
    <row r="8623">
      <c r="A8623" s="3" t="n">
        <v>44311.20833333334</v>
      </c>
      <c r="B8623" t="n">
        <v>31.41375764882373</v>
      </c>
      <c r="C8623" t="n">
        <v>0.01410045798610709</v>
      </c>
      <c r="D8623" t="n">
        <v>31.39965719083762</v>
      </c>
      <c r="E8623" t="n">
        <v>7.849914297709404</v>
      </c>
      <c r="F8623" t="n">
        <v>0</v>
      </c>
      <c r="H8623" t="n">
        <v>0</v>
      </c>
      <c r="I8623" t="n">
        <v>0</v>
      </c>
      <c r="J8623" t="n">
        <v>0</v>
      </c>
      <c r="K8623" t="n">
        <v>0.880069185270522</v>
      </c>
    </row>
    <row r="8624">
      <c r="A8624" s="3" t="n">
        <v>44311.25</v>
      </c>
      <c r="B8624" t="n">
        <v>82.86752932463438</v>
      </c>
      <c r="C8624" t="n">
        <v>0.01260180061213882</v>
      </c>
      <c r="D8624" t="n">
        <v>82.85492752402224</v>
      </c>
      <c r="E8624" t="n">
        <v>20.71373188100556</v>
      </c>
      <c r="F8624" t="n">
        <v>0</v>
      </c>
      <c r="H8624" t="n">
        <v>0</v>
      </c>
      <c r="I8624" t="n">
        <v>0</v>
      </c>
      <c r="J8624" t="n">
        <v>1.4210854715202e-14</v>
      </c>
      <c r="K8624" t="n">
        <v>0.8794554410897168</v>
      </c>
    </row>
    <row r="8625">
      <c r="A8625" s="3" t="n">
        <v>44311.29166666666</v>
      </c>
      <c r="B8625" t="n">
        <v>44.76390756025459</v>
      </c>
      <c r="C8625" t="n">
        <v>0.01140138710952234</v>
      </c>
      <c r="D8625" t="n">
        <v>44.75250617314506</v>
      </c>
      <c r="E8625" t="n">
        <v>11.18812654328627</v>
      </c>
      <c r="F8625" t="n">
        <v>0</v>
      </c>
      <c r="H8625" t="n">
        <v>0</v>
      </c>
      <c r="I8625" t="n">
        <v>0</v>
      </c>
      <c r="J8625" t="n">
        <v>0</v>
      </c>
      <c r="K8625" t="n">
        <v>0.8791239388959304</v>
      </c>
    </row>
    <row r="8626">
      <c r="A8626" s="3" t="n">
        <v>44311.33333333334</v>
      </c>
      <c r="B8626" t="n">
        <v>194.7550976345064</v>
      </c>
      <c r="C8626" t="n">
        <v>216.270079022191</v>
      </c>
      <c r="D8626" t="n">
        <v>-21.5149813876846</v>
      </c>
      <c r="E8626" t="n">
        <v>0</v>
      </c>
      <c r="F8626" t="n">
        <v>0</v>
      </c>
      <c r="H8626" t="n">
        <v>0</v>
      </c>
      <c r="I8626" t="n">
        <v>0</v>
      </c>
      <c r="J8626" t="n">
        <v>0</v>
      </c>
      <c r="K8626" t="n">
        <v>0.8792514359080834</v>
      </c>
    </row>
    <row r="8627">
      <c r="A8627" s="3" t="n">
        <v>44311.375</v>
      </c>
      <c r="B8627" t="n">
        <v>480.5395811023321</v>
      </c>
      <c r="C8627" t="n">
        <v>553.7235611398296</v>
      </c>
      <c r="D8627" t="n">
        <v>-73.18398003749752</v>
      </c>
      <c r="E8627" t="n">
        <v>0</v>
      </c>
      <c r="F8627" t="n">
        <v>0</v>
      </c>
      <c r="H8627" t="n">
        <v>0</v>
      </c>
      <c r="I8627" t="n">
        <v>0</v>
      </c>
      <c r="J8627" t="n">
        <v>0</v>
      </c>
      <c r="K8627" t="n">
        <v>0.8796851215629351</v>
      </c>
    </row>
    <row r="8628">
      <c r="A8628" s="3" t="n">
        <v>44311.41666666666</v>
      </c>
      <c r="B8628" t="n">
        <v>255.5099034182991</v>
      </c>
      <c r="C8628" t="n">
        <v>766.3256437962995</v>
      </c>
      <c r="D8628" t="n">
        <v>-510.8157403780003</v>
      </c>
      <c r="E8628" t="n">
        <v>0</v>
      </c>
      <c r="F8628" t="n">
        <v>0</v>
      </c>
      <c r="H8628" t="n">
        <v>0</v>
      </c>
      <c r="I8628" t="n">
        <v>0</v>
      </c>
      <c r="J8628" t="n">
        <v>0</v>
      </c>
      <c r="K8628" t="n">
        <v>0.8827121974169785</v>
      </c>
    </row>
    <row r="8629">
      <c r="A8629" s="3" t="n">
        <v>44311.45833333334</v>
      </c>
      <c r="B8629" t="n">
        <v>83.70246455606437</v>
      </c>
      <c r="C8629" t="n">
        <v>807.9269432129997</v>
      </c>
      <c r="D8629" t="n">
        <v>-590.3824592860389</v>
      </c>
      <c r="E8629" t="n">
        <v>0</v>
      </c>
      <c r="F8629" t="n">
        <v>0</v>
      </c>
      <c r="H8629" t="n">
        <v>0</v>
      </c>
      <c r="I8629" t="n">
        <v>133.8420193708965</v>
      </c>
      <c r="J8629" t="n">
        <v>-2.842170943040401e-14</v>
      </c>
      <c r="K8629" t="n">
        <v>0.8862107828087151</v>
      </c>
    </row>
    <row r="8630">
      <c r="A8630" s="3" t="n">
        <v>44311.5</v>
      </c>
      <c r="B8630" t="n">
        <v>83.79925642153836</v>
      </c>
      <c r="C8630" t="n">
        <v>1041.207013525026</v>
      </c>
      <c r="D8630" t="n">
        <v>0</v>
      </c>
      <c r="E8630" t="n">
        <v>0</v>
      </c>
      <c r="F8630" t="n">
        <v>0</v>
      </c>
      <c r="H8630" t="n">
        <v>0</v>
      </c>
      <c r="I8630" t="n">
        <v>957.4077571034882</v>
      </c>
      <c r="J8630" t="n">
        <v>0</v>
      </c>
      <c r="K8630" t="n">
        <v>0.8862107828087151</v>
      </c>
    </row>
    <row r="8631">
      <c r="A8631" s="3" t="n">
        <v>44311.54166666666</v>
      </c>
      <c r="B8631" t="n">
        <v>96.1044189929177</v>
      </c>
      <c r="C8631" t="n">
        <v>1168.819422600892</v>
      </c>
      <c r="D8631" t="n">
        <v>0</v>
      </c>
      <c r="E8631" t="n">
        <v>0</v>
      </c>
      <c r="F8631" t="n">
        <v>0</v>
      </c>
      <c r="H8631" t="n">
        <v>0</v>
      </c>
      <c r="I8631" t="n">
        <v>1072.715003607974</v>
      </c>
      <c r="J8631" t="n">
        <v>0</v>
      </c>
      <c r="K8631" t="n">
        <v>0.8862107828087151</v>
      </c>
    </row>
    <row r="8632">
      <c r="A8632" s="3" t="n">
        <v>44311.58333333334</v>
      </c>
      <c r="B8632" t="n">
        <v>81.99999585738277</v>
      </c>
      <c r="C8632" t="n">
        <v>1135.224570421053</v>
      </c>
      <c r="D8632" t="n">
        <v>0</v>
      </c>
      <c r="E8632" t="n">
        <v>0</v>
      </c>
      <c r="F8632" t="n">
        <v>0</v>
      </c>
      <c r="H8632" t="n">
        <v>0</v>
      </c>
      <c r="I8632" t="n">
        <v>1053.22457456367</v>
      </c>
      <c r="J8632" t="n">
        <v>0</v>
      </c>
      <c r="K8632" t="n">
        <v>0.8862107828087151</v>
      </c>
    </row>
    <row r="8633">
      <c r="A8633" s="3" t="n">
        <v>44311.625</v>
      </c>
      <c r="B8633" t="n">
        <v>86.52952700674307</v>
      </c>
      <c r="C8633" t="n">
        <v>884.4715117393461</v>
      </c>
      <c r="D8633" t="n">
        <v>0</v>
      </c>
      <c r="E8633" t="n">
        <v>0</v>
      </c>
      <c r="F8633" t="n">
        <v>0</v>
      </c>
      <c r="H8633" t="n">
        <v>0</v>
      </c>
      <c r="I8633" t="n">
        <v>797.941984732603</v>
      </c>
      <c r="J8633" t="n">
        <v>0</v>
      </c>
      <c r="K8633" t="n">
        <v>0.8862107828087151</v>
      </c>
    </row>
    <row r="8634">
      <c r="A8634" s="3" t="n">
        <v>44311.66666666666</v>
      </c>
      <c r="B8634" t="n">
        <v>80.32318090982351</v>
      </c>
      <c r="C8634" t="n">
        <v>730.9000621466879</v>
      </c>
      <c r="D8634" t="n">
        <v>0</v>
      </c>
      <c r="E8634" t="n">
        <v>0</v>
      </c>
      <c r="F8634" t="n">
        <v>0</v>
      </c>
      <c r="H8634" t="n">
        <v>0</v>
      </c>
      <c r="I8634" t="n">
        <v>650.5768812368644</v>
      </c>
      <c r="J8634" t="n">
        <v>0</v>
      </c>
      <c r="K8634" t="n">
        <v>0.8862107828087151</v>
      </c>
    </row>
    <row r="8635">
      <c r="A8635" s="3" t="n">
        <v>44311.70833333334</v>
      </c>
      <c r="B8635" t="n">
        <v>77.76250704732958</v>
      </c>
      <c r="C8635" t="n">
        <v>353.9754971099957</v>
      </c>
      <c r="D8635" t="n">
        <v>0</v>
      </c>
      <c r="E8635" t="n">
        <v>0</v>
      </c>
      <c r="F8635" t="n">
        <v>0</v>
      </c>
      <c r="H8635" t="n">
        <v>0</v>
      </c>
      <c r="I8635" t="n">
        <v>276.2129900626661</v>
      </c>
      <c r="J8635" t="n">
        <v>0</v>
      </c>
      <c r="K8635" t="n">
        <v>0.8862107828087151</v>
      </c>
    </row>
    <row r="8636">
      <c r="A8636" s="3" t="n">
        <v>44311.75</v>
      </c>
      <c r="B8636" t="n">
        <v>84.50070933313467</v>
      </c>
      <c r="C8636" t="n">
        <v>0.007041650070558262</v>
      </c>
      <c r="D8636" t="n">
        <v>84.4936676830641</v>
      </c>
      <c r="E8636" t="n">
        <v>21.12341692076602</v>
      </c>
      <c r="F8636" t="n">
        <v>0</v>
      </c>
      <c r="H8636" t="n">
        <v>0</v>
      </c>
      <c r="I8636" t="n">
        <v>0</v>
      </c>
      <c r="J8636" t="n">
        <v>0</v>
      </c>
      <c r="K8636" t="n">
        <v>0.8855848997332598</v>
      </c>
    </row>
    <row r="8637">
      <c r="A8637" s="3" t="n">
        <v>44311.79166666666</v>
      </c>
      <c r="B8637" t="n">
        <v>83.26648841922164</v>
      </c>
      <c r="C8637" t="n">
        <v>0.008676549023978183</v>
      </c>
      <c r="D8637" t="n">
        <v>83.25781187019767</v>
      </c>
      <c r="E8637" t="n">
        <v>20.81445296754941</v>
      </c>
      <c r="F8637" t="n">
        <v>0</v>
      </c>
      <c r="H8637" t="n">
        <v>0</v>
      </c>
      <c r="I8637" t="n">
        <v>0</v>
      </c>
      <c r="J8637" t="n">
        <v>0</v>
      </c>
      <c r="K8637" t="n">
        <v>0.8849681712046269</v>
      </c>
    </row>
    <row r="8638">
      <c r="A8638" s="3" t="n">
        <v>44311.83333333334</v>
      </c>
      <c r="B8638" t="n">
        <v>70.36582262039241</v>
      </c>
      <c r="C8638" t="n">
        <v>0.009766481659591464</v>
      </c>
      <c r="D8638" t="n">
        <v>70.35605613873281</v>
      </c>
      <c r="E8638" t="n">
        <v>17.5890140346832</v>
      </c>
      <c r="F8638" t="n">
        <v>0</v>
      </c>
      <c r="H8638" t="n">
        <v>0</v>
      </c>
      <c r="I8638" t="n">
        <v>0</v>
      </c>
      <c r="J8638" t="n">
        <v>0</v>
      </c>
      <c r="K8638" t="n">
        <v>0.8844470118562342</v>
      </c>
    </row>
    <row r="8639">
      <c r="A8639" s="3" t="n">
        <v>44311.875</v>
      </c>
      <c r="B8639" t="n">
        <v>60.07716263387429</v>
      </c>
      <c r="C8639" t="n">
        <v>0.008949032182881513</v>
      </c>
      <c r="D8639" t="n">
        <v>60.06821360169141</v>
      </c>
      <c r="E8639" t="n">
        <v>15.01705340042285</v>
      </c>
      <c r="F8639" t="n">
        <v>0</v>
      </c>
      <c r="H8639" t="n">
        <v>0</v>
      </c>
      <c r="I8639" t="n">
        <v>0</v>
      </c>
      <c r="J8639" t="n">
        <v>0</v>
      </c>
      <c r="K8639" t="n">
        <v>0.884002059242659</v>
      </c>
    </row>
    <row r="8640">
      <c r="A8640" s="3" t="n">
        <v>44311.91666666666</v>
      </c>
      <c r="B8640" t="n">
        <v>60.67162914381687</v>
      </c>
      <c r="C8640" t="n">
        <v>0.006769166911654942</v>
      </c>
      <c r="D8640" t="n">
        <v>60.66485997690522</v>
      </c>
      <c r="E8640" t="n">
        <v>15.16621499422629</v>
      </c>
      <c r="F8640" t="n">
        <v>0</v>
      </c>
      <c r="H8640" t="n">
        <v>0</v>
      </c>
      <c r="I8640" t="n">
        <v>0</v>
      </c>
      <c r="J8640" t="n">
        <v>0</v>
      </c>
      <c r="K8640" t="n">
        <v>0.8835526869976664</v>
      </c>
    </row>
    <row r="8641">
      <c r="A8641" s="3" t="n">
        <v>44311.95833333334</v>
      </c>
      <c r="B8641" t="n">
        <v>45.48479362850438</v>
      </c>
      <c r="C8641" t="n">
        <v>0.002136949962043022</v>
      </c>
      <c r="D8641" t="n">
        <v>45.48265667854233</v>
      </c>
      <c r="E8641" t="n">
        <v>11.37066416963558</v>
      </c>
      <c r="F8641" t="n">
        <v>0</v>
      </c>
      <c r="H8641" t="n">
        <v>0</v>
      </c>
      <c r="I8641" t="n">
        <v>0</v>
      </c>
      <c r="J8641" t="n">
        <v>0</v>
      </c>
      <c r="K8641" t="n">
        <v>0.8832157762465715</v>
      </c>
    </row>
    <row r="8642">
      <c r="A8642" s="3" t="n">
        <v>44312</v>
      </c>
      <c r="B8642" t="n">
        <v>90.03188097179469</v>
      </c>
      <c r="C8642" t="n">
        <v>0</v>
      </c>
      <c r="D8642" t="n">
        <v>90.03188097179469</v>
      </c>
      <c r="E8642" t="n">
        <v>22.50797024294867</v>
      </c>
      <c r="F8642" t="n">
        <v>0</v>
      </c>
      <c r="H8642" t="n">
        <v>0</v>
      </c>
      <c r="I8642" t="n">
        <v>0</v>
      </c>
      <c r="J8642" t="n">
        <v>0</v>
      </c>
      <c r="K8642" t="n">
        <v>0.8825488691031509</v>
      </c>
    </row>
    <row r="8643">
      <c r="A8643" s="3" t="n">
        <v>44312.04166666666</v>
      </c>
      <c r="B8643" t="n">
        <v>81.43716899669091</v>
      </c>
      <c r="C8643" t="n">
        <v>0</v>
      </c>
      <c r="D8643" t="n">
        <v>81.43716899669091</v>
      </c>
      <c r="E8643" t="n">
        <v>20.35929224917273</v>
      </c>
      <c r="F8643" t="n">
        <v>0</v>
      </c>
      <c r="H8643" t="n">
        <v>0</v>
      </c>
      <c r="I8643" t="n">
        <v>0</v>
      </c>
      <c r="J8643" t="n">
        <v>0</v>
      </c>
      <c r="K8643" t="n">
        <v>0.8819456269054138</v>
      </c>
    </row>
    <row r="8644">
      <c r="A8644" s="3" t="n">
        <v>44312.08333333334</v>
      </c>
      <c r="B8644" t="n">
        <v>78.23743192720283</v>
      </c>
      <c r="C8644" t="n">
        <v>0.0007745309192709549</v>
      </c>
      <c r="D8644" t="n">
        <v>78.23665739628356</v>
      </c>
      <c r="E8644" t="n">
        <v>19.55916434907088</v>
      </c>
      <c r="F8644" t="n">
        <v>0</v>
      </c>
      <c r="H8644" t="n">
        <v>0</v>
      </c>
      <c r="I8644" t="n">
        <v>0</v>
      </c>
      <c r="J8644" t="n">
        <v>0</v>
      </c>
      <c r="K8644" t="n">
        <v>0.8813660923546329</v>
      </c>
    </row>
    <row r="8645">
      <c r="A8645" s="3" t="n">
        <v>44312.125</v>
      </c>
      <c r="B8645" t="n">
        <v>128.5736281228572</v>
      </c>
      <c r="C8645" t="n">
        <v>0.0002295646014643147</v>
      </c>
      <c r="D8645" t="n">
        <v>128.5733985582557</v>
      </c>
      <c r="E8645" t="n">
        <v>32.14334963956392</v>
      </c>
      <c r="F8645" t="n">
        <v>0</v>
      </c>
      <c r="H8645" t="n">
        <v>0</v>
      </c>
      <c r="I8645" t="n">
        <v>0</v>
      </c>
      <c r="J8645" t="n">
        <v>0</v>
      </c>
      <c r="K8645" t="n">
        <v>0.8804136906384092</v>
      </c>
    </row>
    <row r="8646">
      <c r="A8646" s="3" t="n">
        <v>44312.16666666666</v>
      </c>
      <c r="B8646" t="n">
        <v>78.9747126378311</v>
      </c>
      <c r="C8646" t="n">
        <v>0</v>
      </c>
      <c r="D8646" t="n">
        <v>78.9747126378311</v>
      </c>
      <c r="E8646" t="n">
        <v>19.74367815945777</v>
      </c>
      <c r="F8646" t="n">
        <v>0</v>
      </c>
      <c r="H8646" t="n">
        <v>0</v>
      </c>
      <c r="I8646" t="n">
        <v>0</v>
      </c>
      <c r="J8646" t="n">
        <v>0</v>
      </c>
      <c r="K8646" t="n">
        <v>0.8798286889763396</v>
      </c>
    </row>
    <row r="8647">
      <c r="A8647" s="3" t="n">
        <v>44312.20833333334</v>
      </c>
      <c r="B8647" t="n">
        <v>42.23072894117595</v>
      </c>
      <c r="C8647" t="n">
        <v>0</v>
      </c>
      <c r="D8647" t="n">
        <v>42.23072894117595</v>
      </c>
      <c r="E8647" t="n">
        <v>10.55768223529398</v>
      </c>
      <c r="F8647" t="n">
        <v>0</v>
      </c>
      <c r="H8647" t="n">
        <v>0</v>
      </c>
      <c r="I8647" t="n">
        <v>0</v>
      </c>
      <c r="J8647" t="n">
        <v>0</v>
      </c>
      <c r="K8647" t="n">
        <v>0.8795158667349432</v>
      </c>
    </row>
    <row r="8648">
      <c r="A8648" s="3" t="n">
        <v>44312.25</v>
      </c>
      <c r="B8648" t="n">
        <v>164.4844496416614</v>
      </c>
      <c r="C8648" t="n">
        <v>0</v>
      </c>
      <c r="D8648" t="n">
        <v>164.4844496416614</v>
      </c>
      <c r="E8648" t="n">
        <v>41.12111241041535</v>
      </c>
      <c r="F8648" t="n">
        <v>0</v>
      </c>
      <c r="H8648" t="n">
        <v>0</v>
      </c>
      <c r="I8648" t="n">
        <v>0</v>
      </c>
      <c r="J8648" t="n">
        <v>0</v>
      </c>
      <c r="K8648" t="n">
        <v>0.8782974555092351</v>
      </c>
    </row>
    <row r="8649">
      <c r="A8649" s="3" t="n">
        <v>44312.29166666666</v>
      </c>
      <c r="B8649" t="n">
        <v>83.75753209511913</v>
      </c>
      <c r="C8649" t="n">
        <v>0</v>
      </c>
      <c r="D8649" t="n">
        <v>83.75753209511913</v>
      </c>
      <c r="E8649" t="n">
        <v>20.93938302377978</v>
      </c>
      <c r="F8649" t="n">
        <v>0</v>
      </c>
      <c r="H8649" t="n">
        <v>0</v>
      </c>
      <c r="I8649" t="n">
        <v>0</v>
      </c>
      <c r="J8649" t="n">
        <v>0</v>
      </c>
      <c r="K8649" t="n">
        <v>0.8776770253253205</v>
      </c>
    </row>
    <row r="8650">
      <c r="A8650" s="3" t="n">
        <v>44312.33333333334</v>
      </c>
      <c r="B8650" t="n">
        <v>204.6176012579773</v>
      </c>
      <c r="C8650" t="n">
        <v>151.3776549224214</v>
      </c>
      <c r="D8650" t="n">
        <v>53.23994633555591</v>
      </c>
      <c r="E8650" t="n">
        <v>13.30998658388897</v>
      </c>
      <c r="F8650" t="n">
        <v>0</v>
      </c>
      <c r="H8650" t="n">
        <v>0</v>
      </c>
      <c r="I8650" t="n">
        <v>0</v>
      </c>
      <c r="J8650" t="n">
        <v>0</v>
      </c>
      <c r="K8650" t="n">
        <v>0.8772826527970197</v>
      </c>
    </row>
    <row r="8651">
      <c r="A8651" s="3" t="n">
        <v>44312.375</v>
      </c>
      <c r="B8651" t="n">
        <v>411.6783876254086</v>
      </c>
      <c r="C8651" t="n">
        <v>444.8068117846689</v>
      </c>
      <c r="D8651" t="n">
        <v>-33.12842415926036</v>
      </c>
      <c r="E8651" t="n">
        <v>0</v>
      </c>
      <c r="F8651" t="n">
        <v>0</v>
      </c>
      <c r="H8651" t="n">
        <v>0</v>
      </c>
      <c r="I8651" t="n">
        <v>0</v>
      </c>
      <c r="J8651" t="n">
        <v>0</v>
      </c>
      <c r="K8651" t="n">
        <v>0.8774789706567256</v>
      </c>
    </row>
    <row r="8652">
      <c r="A8652" s="3" t="n">
        <v>44312.41666666666</v>
      </c>
      <c r="B8652" t="n">
        <v>607.4943563090458</v>
      </c>
      <c r="C8652" t="n">
        <v>681.1236755055118</v>
      </c>
      <c r="D8652" t="n">
        <v>-73.62931919646604</v>
      </c>
      <c r="E8652" t="n">
        <v>0</v>
      </c>
      <c r="F8652" t="n">
        <v>0</v>
      </c>
      <c r="H8652" t="n">
        <v>0</v>
      </c>
      <c r="I8652" t="n">
        <v>0</v>
      </c>
      <c r="J8652" t="n">
        <v>0</v>
      </c>
      <c r="K8652" t="n">
        <v>0.8779152953755456</v>
      </c>
    </row>
    <row r="8653">
      <c r="A8653" s="3" t="n">
        <v>44312.45833333334</v>
      </c>
      <c r="B8653" t="n">
        <v>646.6453281277363</v>
      </c>
      <c r="C8653" t="n">
        <v>727.3845859425363</v>
      </c>
      <c r="D8653" t="n">
        <v>-80.7392578148</v>
      </c>
      <c r="E8653" t="n">
        <v>0</v>
      </c>
      <c r="F8653" t="n">
        <v>0</v>
      </c>
      <c r="H8653" t="n">
        <v>0</v>
      </c>
      <c r="I8653" t="n">
        <v>0</v>
      </c>
      <c r="J8653" t="n">
        <v>0</v>
      </c>
      <c r="K8653" t="n">
        <v>0.8783937533369697</v>
      </c>
    </row>
    <row r="8654">
      <c r="A8654" s="3" t="n">
        <v>44312.5</v>
      </c>
      <c r="B8654" t="n">
        <v>814.6246245280754</v>
      </c>
      <c r="C8654" t="n">
        <v>925.7477438499178</v>
      </c>
      <c r="D8654" t="n">
        <v>-111.1231193218424</v>
      </c>
      <c r="E8654" t="n">
        <v>0</v>
      </c>
      <c r="F8654" t="n">
        <v>0</v>
      </c>
      <c r="H8654" t="n">
        <v>0</v>
      </c>
      <c r="I8654" t="n">
        <v>0</v>
      </c>
      <c r="J8654" t="n">
        <v>0</v>
      </c>
      <c r="K8654" t="n">
        <v>0.8790522649777353</v>
      </c>
    </row>
    <row r="8655">
      <c r="A8655" s="3" t="n">
        <v>44312.54166666666</v>
      </c>
      <c r="B8655" t="n">
        <v>359.490645493754</v>
      </c>
      <c r="C8655" t="n">
        <v>926.4009458950827</v>
      </c>
      <c r="D8655" t="n">
        <v>-566.9103004013288</v>
      </c>
      <c r="E8655" t="n">
        <v>0</v>
      </c>
      <c r="F8655" t="n">
        <v>0</v>
      </c>
      <c r="H8655" t="n">
        <v>0</v>
      </c>
      <c r="I8655" t="n">
        <v>0</v>
      </c>
      <c r="J8655" t="n">
        <v>0</v>
      </c>
      <c r="K8655" t="n">
        <v>0.8824117551932942</v>
      </c>
    </row>
    <row r="8656">
      <c r="A8656" s="3" t="n">
        <v>44312.58333333334</v>
      </c>
      <c r="B8656" t="n">
        <v>166.0255590642698</v>
      </c>
      <c r="C8656" t="n">
        <v>927.4745374828958</v>
      </c>
      <c r="D8656" t="n">
        <v>-641.081756010686</v>
      </c>
      <c r="E8656" t="n">
        <v>0</v>
      </c>
      <c r="F8656" t="n">
        <v>0</v>
      </c>
      <c r="H8656" t="n">
        <v>0</v>
      </c>
      <c r="I8656" t="n">
        <v>120.3672224079399</v>
      </c>
      <c r="J8656" t="n">
        <v>5.684341886080801e-14</v>
      </c>
      <c r="K8656" t="n">
        <v>0.8862107828087151</v>
      </c>
    </row>
    <row r="8657">
      <c r="A8657" s="3" t="n">
        <v>44312.625</v>
      </c>
      <c r="B8657" t="n">
        <v>163.5371385727464</v>
      </c>
      <c r="C8657" t="n">
        <v>642.4758266370088</v>
      </c>
      <c r="D8657" t="n">
        <v>0</v>
      </c>
      <c r="E8657" t="n">
        <v>0</v>
      </c>
      <c r="F8657" t="n">
        <v>0</v>
      </c>
      <c r="H8657" t="n">
        <v>0</v>
      </c>
      <c r="I8657" t="n">
        <v>478.9386880642625</v>
      </c>
      <c r="J8657" t="n">
        <v>0</v>
      </c>
      <c r="K8657" t="n">
        <v>0.8862107828087151</v>
      </c>
    </row>
    <row r="8658">
      <c r="A8658" s="3" t="n">
        <v>44312.66666666666</v>
      </c>
      <c r="B8658" t="n">
        <v>179.9327045775077</v>
      </c>
      <c r="C8658" t="n">
        <v>429.2448171941538</v>
      </c>
      <c r="D8658" t="n">
        <v>0</v>
      </c>
      <c r="E8658" t="n">
        <v>0</v>
      </c>
      <c r="F8658" t="n">
        <v>0</v>
      </c>
      <c r="H8658" t="n">
        <v>0</v>
      </c>
      <c r="I8658" t="n">
        <v>249.312112616646</v>
      </c>
      <c r="J8658" t="n">
        <v>0</v>
      </c>
      <c r="K8658" t="n">
        <v>0.8862107828087151</v>
      </c>
    </row>
    <row r="8659">
      <c r="A8659" s="3" t="n">
        <v>44312.70833333334</v>
      </c>
      <c r="B8659" t="n">
        <v>159.6321255780916</v>
      </c>
      <c r="C8659" t="n">
        <v>195.458992324736</v>
      </c>
      <c r="D8659" t="n">
        <v>0</v>
      </c>
      <c r="E8659" t="n">
        <v>0</v>
      </c>
      <c r="F8659" t="n">
        <v>0</v>
      </c>
      <c r="H8659" t="n">
        <v>0</v>
      </c>
      <c r="I8659" t="n">
        <v>35.82686674664433</v>
      </c>
      <c r="J8659" t="n">
        <v>0</v>
      </c>
      <c r="K8659" t="n">
        <v>0.8862107828087151</v>
      </c>
    </row>
    <row r="8660">
      <c r="A8660" s="3" t="n">
        <v>44312.75</v>
      </c>
      <c r="B8660" t="n">
        <v>99.54492912158862</v>
      </c>
      <c r="C8660" t="n">
        <v>0</v>
      </c>
      <c r="D8660" t="n">
        <v>99.54492912158862</v>
      </c>
      <c r="E8660" t="n">
        <v>24.88623228039715</v>
      </c>
      <c r="F8660" t="n">
        <v>0</v>
      </c>
      <c r="H8660" t="n">
        <v>0</v>
      </c>
      <c r="I8660" t="n">
        <v>0</v>
      </c>
      <c r="J8660" t="n">
        <v>0</v>
      </c>
      <c r="K8660" t="n">
        <v>0.8854734081853493</v>
      </c>
    </row>
    <row r="8661">
      <c r="A8661" s="3" t="n">
        <v>44312.79166666666</v>
      </c>
      <c r="B8661" t="n">
        <v>63.06567844233864</v>
      </c>
      <c r="C8661" t="n">
        <v>0</v>
      </c>
      <c r="D8661" t="n">
        <v>63.06567844233864</v>
      </c>
      <c r="E8661" t="n">
        <v>15.76641961058465</v>
      </c>
      <c r="F8661" t="n">
        <v>0</v>
      </c>
      <c r="H8661" t="n">
        <v>0</v>
      </c>
      <c r="I8661" t="n">
        <v>0</v>
      </c>
      <c r="J8661" t="n">
        <v>0</v>
      </c>
      <c r="K8661" t="n">
        <v>0.885006251984636</v>
      </c>
    </row>
    <row r="8662">
      <c r="A8662" s="3" t="n">
        <v>44312.83333333334</v>
      </c>
      <c r="B8662" t="n">
        <v>58.21389764261167</v>
      </c>
      <c r="C8662" t="n">
        <v>0</v>
      </c>
      <c r="D8662" t="n">
        <v>58.21389764261167</v>
      </c>
      <c r="E8662" t="n">
        <v>14.55347441065291</v>
      </c>
      <c r="F8662" t="n">
        <v>0</v>
      </c>
      <c r="H8662" t="n">
        <v>0</v>
      </c>
      <c r="I8662" t="n">
        <v>0</v>
      </c>
      <c r="J8662" t="n">
        <v>0</v>
      </c>
      <c r="K8662" t="n">
        <v>0.8845750351338364</v>
      </c>
    </row>
    <row r="8663">
      <c r="A8663" s="3" t="n">
        <v>44312.875</v>
      </c>
      <c r="B8663" t="n">
        <v>46.03949337225438</v>
      </c>
      <c r="C8663" t="n">
        <v>0</v>
      </c>
      <c r="D8663" t="n">
        <v>46.03949337225438</v>
      </c>
      <c r="E8663" t="n">
        <v>11.5098733430636</v>
      </c>
      <c r="F8663" t="n">
        <v>0</v>
      </c>
      <c r="H8663" t="n">
        <v>0</v>
      </c>
      <c r="I8663" t="n">
        <v>0</v>
      </c>
      <c r="J8663" t="n">
        <v>0</v>
      </c>
      <c r="K8663" t="n">
        <v>0.8842339996397648</v>
      </c>
    </row>
    <row r="8664">
      <c r="A8664" s="3" t="n">
        <v>44312.91666666666</v>
      </c>
      <c r="B8664" t="n">
        <v>42.032681453869</v>
      </c>
      <c r="C8664" t="n">
        <v>0</v>
      </c>
      <c r="D8664" t="n">
        <v>42.032681453869</v>
      </c>
      <c r="E8664" t="n">
        <v>10.50817036346724</v>
      </c>
      <c r="F8664" t="n">
        <v>0</v>
      </c>
      <c r="H8664" t="n">
        <v>0</v>
      </c>
      <c r="I8664" t="n">
        <v>0</v>
      </c>
      <c r="J8664" t="n">
        <v>0</v>
      </c>
      <c r="K8664" t="n">
        <v>0.8839226444262986</v>
      </c>
    </row>
    <row r="8665">
      <c r="A8665" s="3" t="n">
        <v>44312.95833333334</v>
      </c>
      <c r="B8665" t="n">
        <v>45.7765090892154</v>
      </c>
      <c r="C8665" t="n">
        <v>0</v>
      </c>
      <c r="D8665" t="n">
        <v>45.7765090892154</v>
      </c>
      <c r="E8665" t="n">
        <v>11.44412727230385</v>
      </c>
      <c r="F8665" t="n">
        <v>0</v>
      </c>
      <c r="H8665" t="n">
        <v>0</v>
      </c>
      <c r="I8665" t="n">
        <v>0</v>
      </c>
      <c r="J8665" t="n">
        <v>0</v>
      </c>
      <c r="K8665" t="n">
        <v>0.8835835569765762</v>
      </c>
    </row>
    <row r="8666">
      <c r="A8666" s="3" t="n">
        <v>44313</v>
      </c>
      <c r="B8666" t="n">
        <v>85.91506524918907</v>
      </c>
      <c r="C8666" t="n">
        <v>0</v>
      </c>
      <c r="D8666" t="n">
        <v>85.91506524918907</v>
      </c>
      <c r="E8666" t="n">
        <v>21.47876631229727</v>
      </c>
      <c r="F8666" t="n">
        <v>0</v>
      </c>
      <c r="H8666" t="n">
        <v>0</v>
      </c>
      <c r="I8666" t="n">
        <v>0</v>
      </c>
      <c r="J8666" t="n">
        <v>0</v>
      </c>
      <c r="K8666" t="n">
        <v>0.8829471449620356</v>
      </c>
    </row>
    <row r="8667">
      <c r="A8667" s="3" t="n">
        <v>44313.04166666666</v>
      </c>
      <c r="B8667" t="n">
        <v>66.82981221274697</v>
      </c>
      <c r="C8667" t="n">
        <v>0</v>
      </c>
      <c r="D8667" t="n">
        <v>66.82981221274697</v>
      </c>
      <c r="E8667" t="n">
        <v>16.70745305318674</v>
      </c>
      <c r="F8667" t="n">
        <v>0</v>
      </c>
      <c r="H8667" t="n">
        <v>0</v>
      </c>
      <c r="I8667" t="n">
        <v>0</v>
      </c>
      <c r="J8667" t="n">
        <v>0</v>
      </c>
      <c r="K8667" t="n">
        <v>0.8824521061082755</v>
      </c>
    </row>
    <row r="8668">
      <c r="A8668" s="3" t="n">
        <v>44313.08333333334</v>
      </c>
      <c r="B8668" t="n">
        <v>67.77386770269345</v>
      </c>
      <c r="C8668" t="n">
        <v>0</v>
      </c>
      <c r="D8668" t="n">
        <v>67.77386770269345</v>
      </c>
      <c r="E8668" t="n">
        <v>16.94346692567336</v>
      </c>
      <c r="F8668" t="n">
        <v>0</v>
      </c>
      <c r="H8668" t="n">
        <v>0</v>
      </c>
      <c r="I8668" t="n">
        <v>0</v>
      </c>
      <c r="J8668" t="n">
        <v>0</v>
      </c>
      <c r="K8668" t="n">
        <v>0.8819500742055728</v>
      </c>
    </row>
    <row r="8669">
      <c r="A8669" s="3" t="n">
        <v>44313.125</v>
      </c>
      <c r="B8669" t="n">
        <v>102.0547680486409</v>
      </c>
      <c r="C8669" t="n">
        <v>0</v>
      </c>
      <c r="D8669" t="n">
        <v>102.0547680486409</v>
      </c>
      <c r="E8669" t="n">
        <v>25.51369201216023</v>
      </c>
      <c r="F8669" t="n">
        <v>0</v>
      </c>
      <c r="H8669" t="n">
        <v>0</v>
      </c>
      <c r="I8669" t="n">
        <v>0</v>
      </c>
      <c r="J8669" t="n">
        <v>0</v>
      </c>
      <c r="K8669" t="n">
        <v>0.8811941080622785</v>
      </c>
    </row>
    <row r="8670">
      <c r="A8670" s="3" t="n">
        <v>44313.16666666666</v>
      </c>
      <c r="B8670" t="n">
        <v>70.0311072966375</v>
      </c>
      <c r="C8670" t="n">
        <v>0</v>
      </c>
      <c r="D8670" t="n">
        <v>70.0311072966375</v>
      </c>
      <c r="E8670" t="n">
        <v>17.50777682415936</v>
      </c>
      <c r="F8670" t="n">
        <v>0</v>
      </c>
      <c r="H8670" t="n">
        <v>0</v>
      </c>
      <c r="I8670" t="n">
        <v>0</v>
      </c>
      <c r="J8670" t="n">
        <v>0</v>
      </c>
      <c r="K8670" t="n">
        <v>0.880675355757943</v>
      </c>
    </row>
    <row r="8671">
      <c r="A8671" s="3" t="n">
        <v>44313.20833333334</v>
      </c>
      <c r="B8671" t="n">
        <v>43.86077301235893</v>
      </c>
      <c r="C8671" t="n">
        <v>0</v>
      </c>
      <c r="D8671" t="n">
        <v>43.86077301235893</v>
      </c>
      <c r="E8671" t="n">
        <v>10.96519325308973</v>
      </c>
      <c r="F8671" t="n">
        <v>0</v>
      </c>
      <c r="H8671" t="n">
        <v>0</v>
      </c>
      <c r="I8671" t="n">
        <v>0</v>
      </c>
      <c r="J8671" t="n">
        <v>0</v>
      </c>
      <c r="K8671" t="n">
        <v>0.8803504590377793</v>
      </c>
    </row>
    <row r="8672">
      <c r="A8672" s="3" t="n">
        <v>44313.25</v>
      </c>
      <c r="B8672" t="n">
        <v>124.7504969814987</v>
      </c>
      <c r="C8672" t="n">
        <v>0</v>
      </c>
      <c r="D8672" t="n">
        <v>124.7504969814987</v>
      </c>
      <c r="E8672" t="n">
        <v>31.18762424537465</v>
      </c>
      <c r="F8672" t="n">
        <v>0</v>
      </c>
      <c r="H8672" t="n">
        <v>0</v>
      </c>
      <c r="I8672" t="n">
        <v>0</v>
      </c>
      <c r="J8672" t="n">
        <v>0</v>
      </c>
      <c r="K8672" t="n">
        <v>0.8794263752945073</v>
      </c>
    </row>
    <row r="8673">
      <c r="A8673" s="3" t="n">
        <v>44313.29166666666</v>
      </c>
      <c r="B8673" t="n">
        <v>40.43533046389492</v>
      </c>
      <c r="C8673" t="n">
        <v>0</v>
      </c>
      <c r="D8673" t="n">
        <v>40.43533046389492</v>
      </c>
      <c r="E8673" t="n">
        <v>10.10883261597372</v>
      </c>
      <c r="F8673" t="n">
        <v>0</v>
      </c>
      <c r="H8673" t="n">
        <v>0</v>
      </c>
      <c r="I8673" t="n">
        <v>0</v>
      </c>
      <c r="J8673" t="n">
        <v>0</v>
      </c>
      <c r="K8673" t="n">
        <v>0.8791268523872673</v>
      </c>
    </row>
    <row r="8674">
      <c r="A8674" s="3" t="n">
        <v>44313.33333333334</v>
      </c>
      <c r="B8674" t="n">
        <v>126.9344372012917</v>
      </c>
      <c r="C8674" t="n">
        <v>129.4773554384596</v>
      </c>
      <c r="D8674" t="n">
        <v>-2.542918237167854</v>
      </c>
      <c r="E8674" t="n">
        <v>0</v>
      </c>
      <c r="F8674" t="n">
        <v>0</v>
      </c>
      <c r="H8674" t="n">
        <v>0</v>
      </c>
      <c r="I8674" t="n">
        <v>0</v>
      </c>
      <c r="J8674" t="n">
        <v>0</v>
      </c>
      <c r="K8674" t="n">
        <v>0.8791419216300218</v>
      </c>
    </row>
    <row r="8675">
      <c r="A8675" s="3" t="n">
        <v>44313.375</v>
      </c>
      <c r="B8675" t="n">
        <v>290.0729645007677</v>
      </c>
      <c r="C8675" t="n">
        <v>313.445108422189</v>
      </c>
      <c r="D8675" t="n">
        <v>-23.37214392142127</v>
      </c>
      <c r="E8675" t="n">
        <v>0</v>
      </c>
      <c r="F8675" t="n">
        <v>0</v>
      </c>
      <c r="H8675" t="n">
        <v>0</v>
      </c>
      <c r="I8675" t="n">
        <v>0</v>
      </c>
      <c r="J8675" t="n">
        <v>0</v>
      </c>
      <c r="K8675" t="n">
        <v>0.8792804241210952</v>
      </c>
    </row>
    <row r="8676">
      <c r="A8676" s="3" t="n">
        <v>44313.41666666666</v>
      </c>
      <c r="B8676" t="n">
        <v>582.2470561542985</v>
      </c>
      <c r="C8676" t="n">
        <v>660.4211095887882</v>
      </c>
      <c r="D8676" t="n">
        <v>-78.17405343448968</v>
      </c>
      <c r="E8676" t="n">
        <v>0</v>
      </c>
      <c r="F8676" t="n">
        <v>0</v>
      </c>
      <c r="H8676" t="n">
        <v>0</v>
      </c>
      <c r="I8676" t="n">
        <v>0</v>
      </c>
      <c r="J8676" t="n">
        <v>0</v>
      </c>
      <c r="K8676" t="n">
        <v>0.8797436807728756</v>
      </c>
    </row>
    <row r="8677">
      <c r="A8677" s="3" t="n">
        <v>44313.45833333334</v>
      </c>
      <c r="B8677" t="n">
        <v>595.8562875869386</v>
      </c>
      <c r="C8677" t="n">
        <v>674.4127388851451</v>
      </c>
      <c r="D8677" t="n">
        <v>-78.55645129820658</v>
      </c>
      <c r="E8677" t="n">
        <v>0</v>
      </c>
      <c r="F8677" t="n">
        <v>0</v>
      </c>
      <c r="H8677" t="n">
        <v>0</v>
      </c>
      <c r="I8677" t="n">
        <v>0</v>
      </c>
      <c r="J8677" t="n">
        <v>0</v>
      </c>
      <c r="K8677" t="n">
        <v>0.8802092035007543</v>
      </c>
    </row>
    <row r="8678">
      <c r="A8678" s="3" t="n">
        <v>44313.5</v>
      </c>
      <c r="B8678" t="n">
        <v>581.4762412252682</v>
      </c>
      <c r="C8678" t="n">
        <v>684.666711043448</v>
      </c>
      <c r="D8678" t="n">
        <v>-103.1904698181798</v>
      </c>
      <c r="E8678" t="n">
        <v>0</v>
      </c>
      <c r="F8678" t="n">
        <v>0</v>
      </c>
      <c r="H8678" t="n">
        <v>0</v>
      </c>
      <c r="I8678" t="n">
        <v>0</v>
      </c>
      <c r="J8678" t="n">
        <v>0</v>
      </c>
      <c r="K8678" t="n">
        <v>0.8808207065435596</v>
      </c>
    </row>
    <row r="8679">
      <c r="A8679" s="3" t="n">
        <v>44313.54166666666</v>
      </c>
      <c r="B8679" t="n">
        <v>121.701186753133</v>
      </c>
      <c r="C8679" t="n">
        <v>668.7052272916551</v>
      </c>
      <c r="D8679" t="n">
        <v>-547.0040405385221</v>
      </c>
      <c r="E8679" t="n">
        <v>0</v>
      </c>
      <c r="F8679" t="n">
        <v>0</v>
      </c>
      <c r="H8679" t="n">
        <v>0</v>
      </c>
      <c r="I8679" t="n">
        <v>0</v>
      </c>
      <c r="J8679" t="n">
        <v>-1.4210854715202e-14</v>
      </c>
      <c r="K8679" t="n">
        <v>0.8840622329733308</v>
      </c>
    </row>
    <row r="8680">
      <c r="A8680" s="3" t="n">
        <v>44313.58333333334</v>
      </c>
      <c r="B8680" t="n">
        <v>158.1302828036223</v>
      </c>
      <c r="C8680" t="n">
        <v>872.759349201559</v>
      </c>
      <c r="D8680" t="n">
        <v>-362.5654353639557</v>
      </c>
      <c r="E8680" t="n">
        <v>0</v>
      </c>
      <c r="F8680" t="n">
        <v>0</v>
      </c>
      <c r="H8680" t="n">
        <v>0</v>
      </c>
      <c r="I8680" t="n">
        <v>352.063631033981</v>
      </c>
      <c r="J8680" t="n">
        <v>5.684341886080801e-14</v>
      </c>
      <c r="K8680" t="n">
        <v>0.8862107828087153</v>
      </c>
    </row>
    <row r="8681">
      <c r="A8681" s="3" t="n">
        <v>44313.625</v>
      </c>
      <c r="B8681" t="n">
        <v>159.9306421480979</v>
      </c>
      <c r="C8681" t="n">
        <v>647.2455818669368</v>
      </c>
      <c r="D8681" t="n">
        <v>0</v>
      </c>
      <c r="E8681" t="n">
        <v>0</v>
      </c>
      <c r="F8681" t="n">
        <v>0</v>
      </c>
      <c r="H8681" t="n">
        <v>0</v>
      </c>
      <c r="I8681" t="n">
        <v>487.314939718839</v>
      </c>
      <c r="J8681" t="n">
        <v>0</v>
      </c>
      <c r="K8681" t="n">
        <v>0.8862107828087153</v>
      </c>
    </row>
    <row r="8682">
      <c r="A8682" s="3" t="n">
        <v>44313.66666666666</v>
      </c>
      <c r="B8682" t="n">
        <v>181.8478615642402</v>
      </c>
      <c r="C8682" t="n">
        <v>539.2119661015322</v>
      </c>
      <c r="D8682" t="n">
        <v>0</v>
      </c>
      <c r="E8682" t="n">
        <v>0</v>
      </c>
      <c r="F8682" t="n">
        <v>0</v>
      </c>
      <c r="H8682" t="n">
        <v>0</v>
      </c>
      <c r="I8682" t="n">
        <v>357.3641045372921</v>
      </c>
      <c r="J8682" t="n">
        <v>0</v>
      </c>
      <c r="K8682" t="n">
        <v>0.8862107828087153</v>
      </c>
    </row>
    <row r="8683">
      <c r="A8683" s="3" t="n">
        <v>44313.70833333334</v>
      </c>
      <c r="B8683" t="n">
        <v>153.2796661808335</v>
      </c>
      <c r="C8683" t="n">
        <v>195.3850558786629</v>
      </c>
      <c r="D8683" t="n">
        <v>0</v>
      </c>
      <c r="E8683" t="n">
        <v>0</v>
      </c>
      <c r="F8683" t="n">
        <v>0</v>
      </c>
      <c r="H8683" t="n">
        <v>0</v>
      </c>
      <c r="I8683" t="n">
        <v>42.10538969782948</v>
      </c>
      <c r="J8683" t="n">
        <v>0</v>
      </c>
      <c r="K8683" t="n">
        <v>0.8862107828087153</v>
      </c>
    </row>
    <row r="8684">
      <c r="A8684" s="3" t="n">
        <v>44313.75</v>
      </c>
      <c r="B8684" t="n">
        <v>109.4940969990393</v>
      </c>
      <c r="C8684" t="n">
        <v>0</v>
      </c>
      <c r="D8684" t="n">
        <v>109.4940969990393</v>
      </c>
      <c r="E8684" t="n">
        <v>27.37352424975983</v>
      </c>
      <c r="F8684" t="n">
        <v>0</v>
      </c>
      <c r="H8684" t="n">
        <v>0</v>
      </c>
      <c r="I8684" t="n">
        <v>0</v>
      </c>
      <c r="J8684" t="n">
        <v>0</v>
      </c>
      <c r="K8684" t="n">
        <v>0.88539971016797</v>
      </c>
    </row>
    <row r="8685">
      <c r="A8685" s="3" t="n">
        <v>44313.79166666666</v>
      </c>
      <c r="B8685" t="n">
        <v>123.9873705467629</v>
      </c>
      <c r="C8685" t="n">
        <v>0</v>
      </c>
      <c r="D8685" t="n">
        <v>123.9873705467629</v>
      </c>
      <c r="E8685" t="n">
        <v>30.9968426366907</v>
      </c>
      <c r="F8685" t="n">
        <v>0</v>
      </c>
      <c r="H8685" t="n">
        <v>0</v>
      </c>
      <c r="I8685" t="n">
        <v>0</v>
      </c>
      <c r="J8685" t="n">
        <v>0</v>
      </c>
      <c r="K8685" t="n">
        <v>0.8844812792497325</v>
      </c>
    </row>
    <row r="8686">
      <c r="A8686" s="3" t="n">
        <v>44313.83333333334</v>
      </c>
      <c r="B8686" t="n">
        <v>118.113005041347</v>
      </c>
      <c r="C8686" t="n">
        <v>0</v>
      </c>
      <c r="D8686" t="n">
        <v>118.113005041347</v>
      </c>
      <c r="E8686" t="n">
        <v>29.52825126033675</v>
      </c>
      <c r="F8686" t="n">
        <v>0</v>
      </c>
      <c r="H8686" t="n">
        <v>0</v>
      </c>
      <c r="I8686" t="n">
        <v>0</v>
      </c>
      <c r="J8686" t="n">
        <v>0</v>
      </c>
      <c r="K8686" t="n">
        <v>0.8836063624320152</v>
      </c>
    </row>
    <row r="8687">
      <c r="A8687" s="3" t="n">
        <v>44313.875</v>
      </c>
      <c r="B8687" t="n">
        <v>95.92131715710489</v>
      </c>
      <c r="C8687" t="n">
        <v>0</v>
      </c>
      <c r="D8687" t="n">
        <v>95.92131715710489</v>
      </c>
      <c r="E8687" t="n">
        <v>23.98032928927621</v>
      </c>
      <c r="F8687" t="n">
        <v>0</v>
      </c>
      <c r="H8687" t="n">
        <v>0</v>
      </c>
      <c r="I8687" t="n">
        <v>0</v>
      </c>
      <c r="J8687" t="n">
        <v>0</v>
      </c>
      <c r="K8687" t="n">
        <v>0.882895829552685</v>
      </c>
    </row>
    <row r="8688">
      <c r="A8688" s="3" t="n">
        <v>44313.91666666666</v>
      </c>
      <c r="B8688" t="n">
        <v>64.07749273759772</v>
      </c>
      <c r="C8688" t="n">
        <v>0</v>
      </c>
      <c r="D8688" t="n">
        <v>64.07749273759772</v>
      </c>
      <c r="E8688" t="n">
        <v>16.01937318439943</v>
      </c>
      <c r="F8688" t="n">
        <v>0</v>
      </c>
      <c r="H8688" t="n">
        <v>0</v>
      </c>
      <c r="I8688" t="n">
        <v>0</v>
      </c>
      <c r="J8688" t="n">
        <v>0</v>
      </c>
      <c r="K8688" t="n">
        <v>0.8824211783827003</v>
      </c>
    </row>
    <row r="8689">
      <c r="A8689" s="3" t="n">
        <v>44313.95833333334</v>
      </c>
      <c r="B8689" t="n">
        <v>51.31523775148119</v>
      </c>
      <c r="C8689" t="n">
        <v>0</v>
      </c>
      <c r="D8689" t="n">
        <v>51.31523775148119</v>
      </c>
      <c r="E8689" t="n">
        <v>12.82880943787029</v>
      </c>
      <c r="F8689" t="n">
        <v>0</v>
      </c>
      <c r="H8689" t="n">
        <v>0</v>
      </c>
      <c r="I8689" t="n">
        <v>0</v>
      </c>
      <c r="J8689" t="n">
        <v>0</v>
      </c>
      <c r="K8689" t="n">
        <v>0.8820410630474056</v>
      </c>
    </row>
    <row r="8690">
      <c r="A8690" s="3" t="n">
        <v>44314</v>
      </c>
      <c r="B8690" t="n">
        <v>103.5426700799183</v>
      </c>
      <c r="C8690" t="n">
        <v>0</v>
      </c>
      <c r="D8690" t="n">
        <v>103.5426700799183</v>
      </c>
      <c r="E8690" t="n">
        <v>25.88566751997956</v>
      </c>
      <c r="F8690" t="n">
        <v>0</v>
      </c>
      <c r="H8690" t="n">
        <v>0</v>
      </c>
      <c r="I8690" t="n">
        <v>0</v>
      </c>
      <c r="J8690" t="n">
        <v>0</v>
      </c>
      <c r="K8690" t="n">
        <v>0.8812740753361663</v>
      </c>
    </row>
    <row r="8691">
      <c r="A8691" s="3" t="n">
        <v>44314.04166666666</v>
      </c>
      <c r="B8691" t="n">
        <v>76.23996048982481</v>
      </c>
      <c r="C8691" t="n">
        <v>0</v>
      </c>
      <c r="D8691" t="n">
        <v>76.23996048982481</v>
      </c>
      <c r="E8691" t="n">
        <v>19.0599901224562</v>
      </c>
      <c r="F8691" t="n">
        <v>0</v>
      </c>
      <c r="H8691" t="n">
        <v>0</v>
      </c>
      <c r="I8691" t="n">
        <v>0</v>
      </c>
      <c r="J8691" t="n">
        <v>0</v>
      </c>
      <c r="K8691" t="n">
        <v>0.8807093312286793</v>
      </c>
    </row>
    <row r="8692">
      <c r="A8692" s="3" t="n">
        <v>44314.08333333334</v>
      </c>
      <c r="B8692" t="n">
        <v>72.14909516326105</v>
      </c>
      <c r="C8692" t="n">
        <v>0</v>
      </c>
      <c r="D8692" t="n">
        <v>72.14909516326105</v>
      </c>
      <c r="E8692" t="n">
        <v>18.03727379081526</v>
      </c>
      <c r="F8692" t="n">
        <v>0</v>
      </c>
      <c r="H8692" t="n">
        <v>0</v>
      </c>
      <c r="I8692" t="n">
        <v>0</v>
      </c>
      <c r="J8692" t="n">
        <v>0</v>
      </c>
      <c r="K8692" t="n">
        <v>0.8801748900236712</v>
      </c>
    </row>
    <row r="8693">
      <c r="A8693" s="3" t="n">
        <v>44314.125</v>
      </c>
      <c r="B8693" t="n">
        <v>125.2844410249817</v>
      </c>
      <c r="C8693" t="n">
        <v>0</v>
      </c>
      <c r="D8693" t="n">
        <v>125.2844410249817</v>
      </c>
      <c r="E8693" t="n">
        <v>31.3211102562454</v>
      </c>
      <c r="F8693" t="n">
        <v>0</v>
      </c>
      <c r="H8693" t="n">
        <v>0</v>
      </c>
      <c r="I8693" t="n">
        <v>0</v>
      </c>
      <c r="J8693" t="n">
        <v>0</v>
      </c>
      <c r="K8693" t="n">
        <v>0.8792468511137079</v>
      </c>
    </row>
    <row r="8694">
      <c r="A8694" s="3" t="n">
        <v>44314.16666666666</v>
      </c>
      <c r="B8694" t="n">
        <v>75.618131052405</v>
      </c>
      <c r="C8694" t="n">
        <v>0</v>
      </c>
      <c r="D8694" t="n">
        <v>75.618131052405</v>
      </c>
      <c r="E8694" t="n">
        <v>18.90453276310124</v>
      </c>
      <c r="F8694" t="n">
        <v>0</v>
      </c>
      <c r="H8694" t="n">
        <v>0</v>
      </c>
      <c r="I8694" t="n">
        <v>0</v>
      </c>
      <c r="J8694" t="n">
        <v>0</v>
      </c>
      <c r="K8694" t="n">
        <v>0.8786867131800489</v>
      </c>
    </row>
    <row r="8695">
      <c r="A8695" s="3" t="n">
        <v>44314.20833333334</v>
      </c>
      <c r="B8695" t="n">
        <v>38.07123885454656</v>
      </c>
      <c r="C8695" t="n">
        <v>0</v>
      </c>
      <c r="D8695" t="n">
        <v>38.07123885454656</v>
      </c>
      <c r="E8695" t="n">
        <v>9.517809713636638</v>
      </c>
      <c r="F8695" t="n">
        <v>0</v>
      </c>
      <c r="H8695" t="n">
        <v>0</v>
      </c>
      <c r="I8695" t="n">
        <v>0</v>
      </c>
      <c r="J8695" t="n">
        <v>0</v>
      </c>
      <c r="K8695" t="n">
        <v>0.8784047021759811</v>
      </c>
    </row>
    <row r="8696">
      <c r="A8696" s="3" t="n">
        <v>44314.25</v>
      </c>
      <c r="B8696" t="n">
        <v>141.5244973075153</v>
      </c>
      <c r="C8696" t="n">
        <v>0</v>
      </c>
      <c r="D8696" t="n">
        <v>141.5244973075153</v>
      </c>
      <c r="E8696" t="n">
        <v>35.38112432687882</v>
      </c>
      <c r="F8696" t="n">
        <v>0</v>
      </c>
      <c r="H8696" t="n">
        <v>0</v>
      </c>
      <c r="I8696" t="n">
        <v>0</v>
      </c>
      <c r="J8696" t="n">
        <v>0</v>
      </c>
      <c r="K8696" t="n">
        <v>0.8773563657733132</v>
      </c>
    </row>
    <row r="8697">
      <c r="A8697" s="3" t="n">
        <v>44314.29166666666</v>
      </c>
      <c r="B8697" t="n">
        <v>58.94052175715646</v>
      </c>
      <c r="C8697" t="n">
        <v>0</v>
      </c>
      <c r="D8697" t="n">
        <v>58.94052175715646</v>
      </c>
      <c r="E8697" t="n">
        <v>14.73513043928911</v>
      </c>
      <c r="F8697" t="n">
        <v>0</v>
      </c>
      <c r="H8697" t="n">
        <v>0</v>
      </c>
      <c r="I8697" t="n">
        <v>0</v>
      </c>
      <c r="J8697" t="n">
        <v>0</v>
      </c>
      <c r="K8697" t="n">
        <v>0.876919766486788</v>
      </c>
    </row>
    <row r="8698">
      <c r="A8698" s="3" t="n">
        <v>44314.33333333334</v>
      </c>
      <c r="B8698" t="n">
        <v>95.22245706155439</v>
      </c>
      <c r="C8698" t="n">
        <v>95.67884877198348</v>
      </c>
      <c r="D8698" t="n">
        <v>-0.456391710429088</v>
      </c>
      <c r="E8698" t="n">
        <v>0</v>
      </c>
      <c r="F8698" t="n">
        <v>0</v>
      </c>
      <c r="H8698" t="n">
        <v>0</v>
      </c>
      <c r="I8698" t="n">
        <v>0</v>
      </c>
      <c r="J8698" t="n">
        <v>0</v>
      </c>
      <c r="K8698" t="n">
        <v>0.8769224710477823</v>
      </c>
    </row>
    <row r="8699">
      <c r="A8699" s="3" t="n">
        <v>44314.375</v>
      </c>
      <c r="B8699" t="n">
        <v>255.0725491291529</v>
      </c>
      <c r="C8699" t="n">
        <v>264.6572165418514</v>
      </c>
      <c r="D8699" t="n">
        <v>-9.58466741269855</v>
      </c>
      <c r="E8699" t="n">
        <v>0</v>
      </c>
      <c r="F8699" t="n">
        <v>0</v>
      </c>
      <c r="H8699" t="n">
        <v>0</v>
      </c>
      <c r="I8699" t="n">
        <v>0</v>
      </c>
      <c r="J8699" t="n">
        <v>0</v>
      </c>
      <c r="K8699" t="n">
        <v>0.8769792694449352</v>
      </c>
    </row>
    <row r="8700">
      <c r="A8700" s="3" t="n">
        <v>44314.41666666666</v>
      </c>
      <c r="B8700" t="n">
        <v>529.5708533845801</v>
      </c>
      <c r="C8700" t="n">
        <v>590.3283282955988</v>
      </c>
      <c r="D8700" t="n">
        <v>-60.75747491101868</v>
      </c>
      <c r="E8700" t="n">
        <v>0</v>
      </c>
      <c r="F8700" t="n">
        <v>0</v>
      </c>
      <c r="H8700" t="n">
        <v>0</v>
      </c>
      <c r="I8700" t="n">
        <v>0</v>
      </c>
      <c r="J8700" t="n">
        <v>0</v>
      </c>
      <c r="K8700" t="n">
        <v>0.8773393160737248</v>
      </c>
    </row>
    <row r="8701">
      <c r="A8701" s="3" t="n">
        <v>44314.45833333334</v>
      </c>
      <c r="B8701" t="n">
        <v>872.8804503669481</v>
      </c>
      <c r="C8701" t="n">
        <v>994.30653733809</v>
      </c>
      <c r="D8701" t="n">
        <v>-121.4260869711419</v>
      </c>
      <c r="E8701" t="n">
        <v>0</v>
      </c>
      <c r="F8701" t="n">
        <v>0</v>
      </c>
      <c r="H8701" t="n">
        <v>0</v>
      </c>
      <c r="I8701" t="n">
        <v>0</v>
      </c>
      <c r="J8701" t="n">
        <v>0</v>
      </c>
      <c r="K8701" t="n">
        <v>0.8780588827332201</v>
      </c>
    </row>
    <row r="8702">
      <c r="A8702" s="3" t="n">
        <v>44314.5</v>
      </c>
      <c r="B8702" t="n">
        <v>834.3397999482448</v>
      </c>
      <c r="C8702" t="n">
        <v>1147.346489878406</v>
      </c>
      <c r="D8702" t="n">
        <v>-313.0066899301614</v>
      </c>
      <c r="E8702" t="n">
        <v>0</v>
      </c>
      <c r="F8702" t="n">
        <v>0</v>
      </c>
      <c r="H8702" t="n">
        <v>0</v>
      </c>
      <c r="I8702" t="n">
        <v>0</v>
      </c>
      <c r="J8702" t="n">
        <v>-1.13686837721616e-13</v>
      </c>
      <c r="K8702" t="n">
        <v>0.8799137492111806</v>
      </c>
    </row>
    <row r="8703">
      <c r="A8703" s="3" t="n">
        <v>44314.54166666666</v>
      </c>
      <c r="B8703" t="n">
        <v>145.4693665228371</v>
      </c>
      <c r="C8703" t="n">
        <v>1080.760441611117</v>
      </c>
      <c r="D8703" t="n">
        <v>-820.7649739540667</v>
      </c>
      <c r="E8703" t="n">
        <v>0</v>
      </c>
      <c r="F8703" t="n">
        <v>0</v>
      </c>
      <c r="H8703" t="n">
        <v>0</v>
      </c>
      <c r="I8703" t="n">
        <v>114.5261011342128</v>
      </c>
      <c r="J8703" t="n">
        <v>5.684341886080801e-14</v>
      </c>
      <c r="K8703" t="n">
        <v>0.8847775731659053</v>
      </c>
    </row>
    <row r="8704">
      <c r="A8704" s="3" t="n">
        <v>44314.58333333334</v>
      </c>
      <c r="B8704" t="n">
        <v>165.521070799156</v>
      </c>
      <c r="C8704" t="n">
        <v>898.1016246422407</v>
      </c>
      <c r="D8704" t="n">
        <v>-241.8525600641973</v>
      </c>
      <c r="E8704" t="n">
        <v>0</v>
      </c>
      <c r="F8704" t="n">
        <v>0</v>
      </c>
      <c r="H8704" t="n">
        <v>0</v>
      </c>
      <c r="I8704" t="n">
        <v>490.7279937788874</v>
      </c>
      <c r="J8704" t="n">
        <v>-1.13686837721616e-13</v>
      </c>
      <c r="K8704" t="n">
        <v>0.8862107828087156</v>
      </c>
    </row>
    <row r="8705">
      <c r="A8705" s="3" t="n">
        <v>44314.625</v>
      </c>
      <c r="B8705" t="n">
        <v>131.3916520482504</v>
      </c>
      <c r="C8705" t="n">
        <v>741.8449858579287</v>
      </c>
      <c r="D8705" t="n">
        <v>0</v>
      </c>
      <c r="E8705" t="n">
        <v>0</v>
      </c>
      <c r="F8705" t="n">
        <v>0</v>
      </c>
      <c r="H8705" t="n">
        <v>0</v>
      </c>
      <c r="I8705" t="n">
        <v>610.4533338096783</v>
      </c>
      <c r="J8705" t="n">
        <v>0</v>
      </c>
      <c r="K8705" t="n">
        <v>0.8862107828087156</v>
      </c>
    </row>
    <row r="8706">
      <c r="A8706" s="3" t="n">
        <v>44314.66666666666</v>
      </c>
      <c r="B8706" t="n">
        <v>129.8733956715853</v>
      </c>
      <c r="C8706" t="n">
        <v>629.734224502808</v>
      </c>
      <c r="D8706" t="n">
        <v>0</v>
      </c>
      <c r="E8706" t="n">
        <v>0</v>
      </c>
      <c r="F8706" t="n">
        <v>0</v>
      </c>
      <c r="H8706" t="n">
        <v>0</v>
      </c>
      <c r="I8706" t="n">
        <v>499.8608288312227</v>
      </c>
      <c r="J8706" t="n">
        <v>0</v>
      </c>
      <c r="K8706" t="n">
        <v>0.8862107828087156</v>
      </c>
    </row>
    <row r="8707">
      <c r="A8707" s="3" t="n">
        <v>44314.70833333334</v>
      </c>
      <c r="B8707" t="n">
        <v>134.5066869908091</v>
      </c>
      <c r="C8707" t="n">
        <v>243.6742009430961</v>
      </c>
      <c r="D8707" t="n">
        <v>0</v>
      </c>
      <c r="E8707" t="n">
        <v>0</v>
      </c>
      <c r="F8707" t="n">
        <v>0</v>
      </c>
      <c r="H8707" t="n">
        <v>0</v>
      </c>
      <c r="I8707" t="n">
        <v>109.1675139522871</v>
      </c>
      <c r="J8707" t="n">
        <v>0</v>
      </c>
      <c r="K8707" t="n">
        <v>0.8862107828087156</v>
      </c>
    </row>
    <row r="8708">
      <c r="A8708" s="3" t="n">
        <v>44314.75</v>
      </c>
      <c r="B8708" t="n">
        <v>144.9095581892681</v>
      </c>
      <c r="C8708" t="n">
        <v>0</v>
      </c>
      <c r="D8708" t="n">
        <v>144.9095581892681</v>
      </c>
      <c r="E8708" t="n">
        <v>36.22738954731702</v>
      </c>
      <c r="F8708" t="n">
        <v>0</v>
      </c>
      <c r="H8708" t="n">
        <v>0</v>
      </c>
      <c r="I8708" t="n">
        <v>0</v>
      </c>
      <c r="J8708" t="n">
        <v>0</v>
      </c>
      <c r="K8708" t="n">
        <v>0.8851373717185194</v>
      </c>
    </row>
    <row r="8709">
      <c r="A8709" s="3" t="n">
        <v>44314.79166666666</v>
      </c>
      <c r="B8709" t="n">
        <v>131.7412965606079</v>
      </c>
      <c r="C8709" t="n">
        <v>0</v>
      </c>
      <c r="D8709" t="n">
        <v>131.7412965606079</v>
      </c>
      <c r="E8709" t="n">
        <v>32.93532414015198</v>
      </c>
      <c r="F8709" t="n">
        <v>0</v>
      </c>
      <c r="H8709" t="n">
        <v>0</v>
      </c>
      <c r="I8709" t="n">
        <v>0</v>
      </c>
      <c r="J8709" t="n">
        <v>0</v>
      </c>
      <c r="K8709" t="n">
        <v>0.8841615039391124</v>
      </c>
    </row>
    <row r="8710">
      <c r="A8710" s="3" t="n">
        <v>44314.83333333334</v>
      </c>
      <c r="B8710" t="n">
        <v>106.2056684705802</v>
      </c>
      <c r="C8710" t="n">
        <v>0</v>
      </c>
      <c r="D8710" t="n">
        <v>106.2056684705802</v>
      </c>
      <c r="E8710" t="n">
        <v>26.55141711764503</v>
      </c>
      <c r="F8710" t="n">
        <v>0</v>
      </c>
      <c r="H8710" t="n">
        <v>0</v>
      </c>
      <c r="I8710" t="n">
        <v>0</v>
      </c>
      <c r="J8710" t="n">
        <v>0</v>
      </c>
      <c r="K8710" t="n">
        <v>0.8833747901860478</v>
      </c>
    </row>
    <row r="8711">
      <c r="A8711" s="3" t="n">
        <v>44314.875</v>
      </c>
      <c r="B8711" t="n">
        <v>122.9427528296153</v>
      </c>
      <c r="C8711" t="n">
        <v>0</v>
      </c>
      <c r="D8711" t="n">
        <v>122.9427528296153</v>
      </c>
      <c r="E8711" t="n">
        <v>30.73568820740383</v>
      </c>
      <c r="F8711" t="n">
        <v>0</v>
      </c>
      <c r="H8711" t="n">
        <v>0</v>
      </c>
      <c r="I8711" t="n">
        <v>0</v>
      </c>
      <c r="J8711" t="n">
        <v>0</v>
      </c>
      <c r="K8711" t="n">
        <v>0.8824640972269664</v>
      </c>
    </row>
    <row r="8712">
      <c r="A8712" s="3" t="n">
        <v>44314.91666666666</v>
      </c>
      <c r="B8712" t="n">
        <v>93.9405331123632</v>
      </c>
      <c r="C8712" t="n">
        <v>0</v>
      </c>
      <c r="D8712" t="n">
        <v>93.9405331123632</v>
      </c>
      <c r="E8712" t="n">
        <v>23.4851332780908</v>
      </c>
      <c r="F8712" t="n">
        <v>0</v>
      </c>
      <c r="H8712" t="n">
        <v>0</v>
      </c>
      <c r="I8712" t="n">
        <v>0</v>
      </c>
      <c r="J8712" t="n">
        <v>0</v>
      </c>
      <c r="K8712" t="n">
        <v>0.8817682369171167</v>
      </c>
    </row>
    <row r="8713">
      <c r="A8713" s="3" t="n">
        <v>44314.95833333334</v>
      </c>
      <c r="B8713" t="n">
        <v>74.10370347338687</v>
      </c>
      <c r="C8713" t="n">
        <v>0</v>
      </c>
      <c r="D8713" t="n">
        <v>74.10370347338687</v>
      </c>
      <c r="E8713" t="n">
        <v>18.52592586834672</v>
      </c>
      <c r="F8713" t="n">
        <v>0</v>
      </c>
      <c r="H8713" t="n">
        <v>0</v>
      </c>
      <c r="I8713" t="n">
        <v>0</v>
      </c>
      <c r="J8713" t="n">
        <v>0</v>
      </c>
      <c r="K8713" t="n">
        <v>0.881219317038215</v>
      </c>
    </row>
    <row r="8714">
      <c r="A8714" s="3" t="n">
        <v>44315</v>
      </c>
      <c r="B8714" t="n">
        <v>102.1738893385712</v>
      </c>
      <c r="C8714" t="n">
        <v>0</v>
      </c>
      <c r="D8714" t="n">
        <v>102.1738893385712</v>
      </c>
      <c r="E8714" t="n">
        <v>25.54347233464279</v>
      </c>
      <c r="F8714" t="n">
        <v>0</v>
      </c>
      <c r="H8714" t="n">
        <v>0</v>
      </c>
      <c r="I8714" t="n">
        <v>0</v>
      </c>
      <c r="J8714" t="n">
        <v>0</v>
      </c>
      <c r="K8714" t="n">
        <v>0.8804624685092777</v>
      </c>
    </row>
    <row r="8715">
      <c r="A8715" s="3" t="n">
        <v>44315.04166666666</v>
      </c>
      <c r="B8715" t="n">
        <v>75.16818308022226</v>
      </c>
      <c r="C8715" t="n">
        <v>0</v>
      </c>
      <c r="D8715" t="n">
        <v>75.16818308022226</v>
      </c>
      <c r="E8715" t="n">
        <v>18.79204577005557</v>
      </c>
      <c r="F8715" t="n">
        <v>0</v>
      </c>
      <c r="H8715" t="n">
        <v>0</v>
      </c>
      <c r="I8715" t="n">
        <v>0</v>
      </c>
      <c r="J8715" t="n">
        <v>0</v>
      </c>
      <c r="K8715" t="n">
        <v>0.8799056635451576</v>
      </c>
    </row>
    <row r="8716">
      <c r="A8716" s="3" t="n">
        <v>44315.08333333334</v>
      </c>
      <c r="B8716" t="n">
        <v>65.37555564045579</v>
      </c>
      <c r="C8716" t="n">
        <v>0</v>
      </c>
      <c r="D8716" t="n">
        <v>65.37555564045579</v>
      </c>
      <c r="E8716" t="n">
        <v>16.34388891011395</v>
      </c>
      <c r="F8716" t="n">
        <v>0</v>
      </c>
      <c r="H8716" t="n">
        <v>0</v>
      </c>
      <c r="I8716" t="n">
        <v>0</v>
      </c>
      <c r="J8716" t="n">
        <v>0</v>
      </c>
      <c r="K8716" t="n">
        <v>0.8794213970321056</v>
      </c>
    </row>
    <row r="8717">
      <c r="A8717" s="3" t="n">
        <v>44315.125</v>
      </c>
      <c r="B8717" t="n">
        <v>133.4820979493293</v>
      </c>
      <c r="C8717" t="n">
        <v>0</v>
      </c>
      <c r="D8717" t="n">
        <v>133.4820979493293</v>
      </c>
      <c r="E8717" t="n">
        <v>33.37052448733232</v>
      </c>
      <c r="F8717" t="n">
        <v>0</v>
      </c>
      <c r="H8717" t="n">
        <v>0</v>
      </c>
      <c r="I8717" t="n">
        <v>0</v>
      </c>
      <c r="J8717" t="n">
        <v>0</v>
      </c>
      <c r="K8717" t="n">
        <v>0.878432634344041</v>
      </c>
    </row>
    <row r="8718">
      <c r="A8718" s="3" t="n">
        <v>44315.16666666666</v>
      </c>
      <c r="B8718" t="n">
        <v>83.69656234006391</v>
      </c>
      <c r="C8718" t="n">
        <v>0</v>
      </c>
      <c r="D8718" t="n">
        <v>83.69656234006391</v>
      </c>
      <c r="E8718" t="n">
        <v>20.92414058501598</v>
      </c>
      <c r="F8718" t="n">
        <v>0</v>
      </c>
      <c r="H8718" t="n">
        <v>0</v>
      </c>
      <c r="I8718" t="n">
        <v>0</v>
      </c>
      <c r="J8718" t="n">
        <v>0</v>
      </c>
      <c r="K8718" t="n">
        <v>0.8778126557908679</v>
      </c>
    </row>
    <row r="8719">
      <c r="A8719" s="3" t="n">
        <v>44315.20833333334</v>
      </c>
      <c r="B8719" t="n">
        <v>38.61273752939596</v>
      </c>
      <c r="C8719" t="n">
        <v>0</v>
      </c>
      <c r="D8719" t="n">
        <v>38.61273752939596</v>
      </c>
      <c r="E8719" t="n">
        <v>9.653184382348989</v>
      </c>
      <c r="F8719" t="n">
        <v>0</v>
      </c>
      <c r="H8719" t="n">
        <v>0</v>
      </c>
      <c r="I8719" t="n">
        <v>0</v>
      </c>
      <c r="J8719" t="n">
        <v>0</v>
      </c>
      <c r="K8719" t="n">
        <v>0.8775266336595138</v>
      </c>
    </row>
    <row r="8720">
      <c r="A8720" s="3" t="n">
        <v>44315.25</v>
      </c>
      <c r="B8720" t="n">
        <v>163.0108824064312</v>
      </c>
      <c r="C8720" t="n">
        <v>0</v>
      </c>
      <c r="D8720" t="n">
        <v>163.0108824064312</v>
      </c>
      <c r="E8720" t="n">
        <v>40.75272060160779</v>
      </c>
      <c r="F8720" t="n">
        <v>0</v>
      </c>
      <c r="H8720" t="n">
        <v>0</v>
      </c>
      <c r="I8720" t="n">
        <v>0</v>
      </c>
      <c r="J8720" t="n">
        <v>0</v>
      </c>
      <c r="K8720" t="n">
        <v>0.8763191378173885</v>
      </c>
    </row>
    <row r="8721">
      <c r="A8721" s="3" t="n">
        <v>44315.29166666666</v>
      </c>
      <c r="B8721" t="n">
        <v>65.15752360259131</v>
      </c>
      <c r="C8721" t="n">
        <v>0</v>
      </c>
      <c r="D8721" t="n">
        <v>65.15752360259131</v>
      </c>
      <c r="E8721" t="n">
        <v>16.28938090064783</v>
      </c>
      <c r="F8721" t="n">
        <v>0</v>
      </c>
      <c r="H8721" t="n">
        <v>0</v>
      </c>
      <c r="I8721" t="n">
        <v>0</v>
      </c>
      <c r="J8721" t="n">
        <v>0</v>
      </c>
      <c r="K8721" t="n">
        <v>0.8758364863669341</v>
      </c>
    </row>
    <row r="8722">
      <c r="A8722" s="3" t="n">
        <v>44315.33333333334</v>
      </c>
      <c r="B8722" t="n">
        <v>198.7641791018779</v>
      </c>
      <c r="C8722" t="n">
        <v>205.2659593875051</v>
      </c>
      <c r="D8722" t="n">
        <v>-6.501780285627206</v>
      </c>
      <c r="E8722" t="n">
        <v>0</v>
      </c>
      <c r="F8722" t="n">
        <v>0</v>
      </c>
      <c r="H8722" t="n">
        <v>0</v>
      </c>
      <c r="I8722" t="n">
        <v>0</v>
      </c>
      <c r="J8722" t="n">
        <v>0</v>
      </c>
      <c r="K8722" t="n">
        <v>0.8758750156849548</v>
      </c>
    </row>
    <row r="8723">
      <c r="A8723" s="3" t="n">
        <v>44315.375</v>
      </c>
      <c r="B8723" t="n">
        <v>493.9901734377084</v>
      </c>
      <c r="C8723" t="n">
        <v>552.5621862166516</v>
      </c>
      <c r="D8723" t="n">
        <v>-58.57201277894319</v>
      </c>
      <c r="E8723" t="n">
        <v>0</v>
      </c>
      <c r="F8723" t="n">
        <v>0</v>
      </c>
      <c r="H8723" t="n">
        <v>0</v>
      </c>
      <c r="I8723" t="n">
        <v>0</v>
      </c>
      <c r="J8723" t="n">
        <v>0</v>
      </c>
      <c r="K8723" t="n">
        <v>0.8762221113431163</v>
      </c>
    </row>
    <row r="8724">
      <c r="A8724" s="3" t="n">
        <v>44315.41666666666</v>
      </c>
      <c r="B8724" t="n">
        <v>730.0593931225794</v>
      </c>
      <c r="C8724" t="n">
        <v>829.9245089483161</v>
      </c>
      <c r="D8724" t="n">
        <v>-99.86511582573667</v>
      </c>
      <c r="E8724" t="n">
        <v>0</v>
      </c>
      <c r="F8724" t="n">
        <v>0</v>
      </c>
      <c r="H8724" t="n">
        <v>0</v>
      </c>
      <c r="I8724" t="n">
        <v>0</v>
      </c>
      <c r="J8724" t="n">
        <v>0</v>
      </c>
      <c r="K8724" t="n">
        <v>0.8768139084567952</v>
      </c>
    </row>
    <row r="8725">
      <c r="A8725" s="3" t="n">
        <v>44315.45833333334</v>
      </c>
      <c r="B8725" t="n">
        <v>965.2381463954816</v>
      </c>
      <c r="C8725" t="n">
        <v>1105.111412294102</v>
      </c>
      <c r="D8725" t="n">
        <v>-139.8732658986199</v>
      </c>
      <c r="E8725" t="n">
        <v>0</v>
      </c>
      <c r="F8725" t="n">
        <v>0</v>
      </c>
      <c r="H8725" t="n">
        <v>0</v>
      </c>
      <c r="I8725" t="n">
        <v>0</v>
      </c>
      <c r="J8725" t="n">
        <v>1.13686837721616e-13</v>
      </c>
      <c r="K8725" t="n">
        <v>0.8776427924405084</v>
      </c>
    </row>
    <row r="8726">
      <c r="A8726" s="3" t="n">
        <v>44315.5</v>
      </c>
      <c r="B8726" t="n">
        <v>608.2932483282805</v>
      </c>
      <c r="C8726" t="n">
        <v>1165.714339035964</v>
      </c>
      <c r="D8726" t="n">
        <v>-557.4210907076836</v>
      </c>
      <c r="E8726" t="n">
        <v>0</v>
      </c>
      <c r="F8726" t="n">
        <v>0</v>
      </c>
      <c r="H8726" t="n">
        <v>0</v>
      </c>
      <c r="I8726" t="n">
        <v>0</v>
      </c>
      <c r="J8726" t="n">
        <v>0</v>
      </c>
      <c r="K8726" t="n">
        <v>0.880946049937952</v>
      </c>
    </row>
    <row r="8727">
      <c r="A8727" s="3" t="n">
        <v>44315.54166666666</v>
      </c>
      <c r="B8727" t="n">
        <v>147.9330887965786</v>
      </c>
      <c r="C8727" t="n">
        <v>1240.799018753283</v>
      </c>
      <c r="D8727" t="n">
        <v>-820.7649739540667</v>
      </c>
      <c r="E8727" t="n">
        <v>0</v>
      </c>
      <c r="F8727" t="n">
        <v>0</v>
      </c>
      <c r="H8727" t="n">
        <v>0</v>
      </c>
      <c r="I8727" t="n">
        <v>272.1009560026381</v>
      </c>
      <c r="J8727" t="n">
        <v>0</v>
      </c>
      <c r="K8727" t="n">
        <v>0.8858098738926767</v>
      </c>
    </row>
    <row r="8728">
      <c r="A8728" s="3" t="n">
        <v>44315.58333333334</v>
      </c>
      <c r="B8728" t="n">
        <v>173.2568273160047</v>
      </c>
      <c r="C8728" t="n">
        <v>1230.203133484263</v>
      </c>
      <c r="D8728" t="n">
        <v>-67.65294120292619</v>
      </c>
      <c r="E8728" t="n">
        <v>0</v>
      </c>
      <c r="F8728" t="n">
        <v>0</v>
      </c>
      <c r="H8728" t="n">
        <v>0</v>
      </c>
      <c r="I8728" t="n">
        <v>989.2933649653318</v>
      </c>
      <c r="J8728" t="n">
        <v>-1.13686837721616e-13</v>
      </c>
      <c r="K8728" t="n">
        <v>0.8862107828087153</v>
      </c>
    </row>
    <row r="8729">
      <c r="A8729" s="3" t="n">
        <v>44315.625</v>
      </c>
      <c r="B8729" t="n">
        <v>188.126560523701</v>
      </c>
      <c r="C8729" t="n">
        <v>960.4028244454871</v>
      </c>
      <c r="D8729" t="n">
        <v>0</v>
      </c>
      <c r="E8729" t="n">
        <v>0</v>
      </c>
      <c r="F8729" t="n">
        <v>0</v>
      </c>
      <c r="H8729" t="n">
        <v>0</v>
      </c>
      <c r="I8729" t="n">
        <v>772.2762639217862</v>
      </c>
      <c r="J8729" t="n">
        <v>0</v>
      </c>
      <c r="K8729" t="n">
        <v>0.8862107828087153</v>
      </c>
    </row>
    <row r="8730">
      <c r="A8730" s="3" t="n">
        <v>44315.66666666666</v>
      </c>
      <c r="B8730" t="n">
        <v>183.1072875368877</v>
      </c>
      <c r="C8730" t="n">
        <v>668.8505766019239</v>
      </c>
      <c r="D8730" t="n">
        <v>0</v>
      </c>
      <c r="E8730" t="n">
        <v>0</v>
      </c>
      <c r="F8730" t="n">
        <v>0</v>
      </c>
      <c r="H8730" t="n">
        <v>0</v>
      </c>
      <c r="I8730" t="n">
        <v>485.7432890650362</v>
      </c>
      <c r="J8730" t="n">
        <v>0</v>
      </c>
      <c r="K8730" t="n">
        <v>0.8862107828087153</v>
      </c>
    </row>
    <row r="8731">
      <c r="A8731" s="3" t="n">
        <v>44315.70833333334</v>
      </c>
      <c r="B8731" t="n">
        <v>176.5496740805471</v>
      </c>
      <c r="C8731" t="n">
        <v>355.2916250865896</v>
      </c>
      <c r="D8731" t="n">
        <v>0</v>
      </c>
      <c r="E8731" t="n">
        <v>0</v>
      </c>
      <c r="F8731" t="n">
        <v>0</v>
      </c>
      <c r="H8731" t="n">
        <v>0</v>
      </c>
      <c r="I8731" t="n">
        <v>178.7419510060426</v>
      </c>
      <c r="J8731" t="n">
        <v>0</v>
      </c>
      <c r="K8731" t="n">
        <v>0.8862107828087153</v>
      </c>
    </row>
    <row r="8732">
      <c r="A8732" s="3" t="n">
        <v>44315.75</v>
      </c>
      <c r="B8732" t="n">
        <v>169.5575620438247</v>
      </c>
      <c r="C8732" t="n">
        <v>0</v>
      </c>
      <c r="D8732" t="n">
        <v>169.5575620438247</v>
      </c>
      <c r="E8732" t="n">
        <v>42.38939051095616</v>
      </c>
      <c r="F8732" t="n">
        <v>0</v>
      </c>
      <c r="H8732" t="n">
        <v>0</v>
      </c>
      <c r="I8732" t="n">
        <v>0</v>
      </c>
      <c r="J8732" t="n">
        <v>0</v>
      </c>
      <c r="K8732" t="n">
        <v>0.8849547927291186</v>
      </c>
    </row>
    <row r="8733">
      <c r="A8733" s="3" t="n">
        <v>44315.79166666666</v>
      </c>
      <c r="B8733" t="n">
        <v>142.2657604526518</v>
      </c>
      <c r="C8733" t="n">
        <v>0</v>
      </c>
      <c r="D8733" t="n">
        <v>142.2657604526518</v>
      </c>
      <c r="E8733" t="n">
        <v>35.56644011316294</v>
      </c>
      <c r="F8733" t="n">
        <v>0</v>
      </c>
      <c r="H8733" t="n">
        <v>0</v>
      </c>
      <c r="I8733" t="n">
        <v>0</v>
      </c>
      <c r="J8733" t="n">
        <v>0</v>
      </c>
      <c r="K8733" t="n">
        <v>0.883900965452759</v>
      </c>
    </row>
    <row r="8734">
      <c r="A8734" s="3" t="n">
        <v>44315.83333333334</v>
      </c>
      <c r="B8734" t="n">
        <v>107.8165841860321</v>
      </c>
      <c r="C8734" t="n">
        <v>0</v>
      </c>
      <c r="D8734" t="n">
        <v>107.8165841860321</v>
      </c>
      <c r="E8734" t="n">
        <v>26.954146046508</v>
      </c>
      <c r="F8734" t="n">
        <v>0</v>
      </c>
      <c r="H8734" t="n">
        <v>0</v>
      </c>
      <c r="I8734" t="n">
        <v>0</v>
      </c>
      <c r="J8734" t="n">
        <v>0</v>
      </c>
      <c r="K8734" t="n">
        <v>0.8831023189133691</v>
      </c>
    </row>
    <row r="8735">
      <c r="A8735" s="3" t="n">
        <v>44315.875</v>
      </c>
      <c r="B8735" t="n">
        <v>91.32846437628103</v>
      </c>
      <c r="C8735" t="n">
        <v>0</v>
      </c>
      <c r="D8735" t="n">
        <v>91.32846437628103</v>
      </c>
      <c r="E8735" t="n">
        <v>22.83211609407026</v>
      </c>
      <c r="F8735" t="n">
        <v>0</v>
      </c>
      <c r="H8735" t="n">
        <v>0</v>
      </c>
      <c r="I8735" t="n">
        <v>0</v>
      </c>
      <c r="J8735" t="n">
        <v>0</v>
      </c>
      <c r="K8735" t="n">
        <v>0.8824258073861995</v>
      </c>
    </row>
    <row r="8736">
      <c r="A8736" s="3" t="n">
        <v>44315.91666666666</v>
      </c>
      <c r="B8736" t="n">
        <v>86.80692780976831</v>
      </c>
      <c r="C8736" t="n">
        <v>0</v>
      </c>
      <c r="D8736" t="n">
        <v>86.80692780976831</v>
      </c>
      <c r="E8736" t="n">
        <v>21.70173195244207</v>
      </c>
      <c r="F8736" t="n">
        <v>0</v>
      </c>
      <c r="H8736" t="n">
        <v>0</v>
      </c>
      <c r="I8736" t="n">
        <v>0</v>
      </c>
      <c r="J8736" t="n">
        <v>0</v>
      </c>
      <c r="K8736" t="n">
        <v>0.8817827889395131</v>
      </c>
    </row>
    <row r="8737">
      <c r="A8737" s="3" t="n">
        <v>44315.95833333334</v>
      </c>
      <c r="B8737" t="n">
        <v>47.39579919554988</v>
      </c>
      <c r="C8737" t="n">
        <v>0</v>
      </c>
      <c r="D8737" t="n">
        <v>47.39579919554988</v>
      </c>
      <c r="E8737" t="n">
        <v>11.84894979888747</v>
      </c>
      <c r="F8737" t="n">
        <v>0</v>
      </c>
      <c r="H8737" t="n">
        <v>0</v>
      </c>
      <c r="I8737" t="n">
        <v>0</v>
      </c>
      <c r="J8737" t="n">
        <v>0</v>
      </c>
      <c r="K8737" t="n">
        <v>0.8814317066705384</v>
      </c>
    </row>
    <row r="8738">
      <c r="A8738" s="3" t="n">
        <v>44316</v>
      </c>
      <c r="B8738" t="n">
        <v>130.1489009809829</v>
      </c>
      <c r="C8738" t="n">
        <v>0</v>
      </c>
      <c r="D8738" t="n">
        <v>130.1489009809829</v>
      </c>
      <c r="E8738" t="n">
        <v>32.53722524524571</v>
      </c>
      <c r="F8738" t="n">
        <v>0</v>
      </c>
      <c r="H8738" t="n">
        <v>0</v>
      </c>
      <c r="I8738" t="n">
        <v>0</v>
      </c>
      <c r="J8738" t="n">
        <v>0</v>
      </c>
      <c r="K8738" t="n">
        <v>0.8804676344903763</v>
      </c>
    </row>
    <row r="8739">
      <c r="A8739" s="3" t="n">
        <v>44316.04166666666</v>
      </c>
      <c r="B8739" t="n">
        <v>99.63936014596813</v>
      </c>
      <c r="C8739" t="n">
        <v>0</v>
      </c>
      <c r="D8739" t="n">
        <v>99.63936014596813</v>
      </c>
      <c r="E8739" t="n">
        <v>24.90984003649203</v>
      </c>
      <c r="F8739" t="n">
        <v>0</v>
      </c>
      <c r="H8739" t="n">
        <v>0</v>
      </c>
      <c r="I8739" t="n">
        <v>0</v>
      </c>
      <c r="J8739" t="n">
        <v>0</v>
      </c>
      <c r="K8739" t="n">
        <v>0.8797295603734085</v>
      </c>
    </row>
    <row r="8740">
      <c r="A8740" s="3" t="n">
        <v>44316.08333333334</v>
      </c>
      <c r="B8740" t="n">
        <v>89.48511896107559</v>
      </c>
      <c r="C8740" t="n">
        <v>0</v>
      </c>
      <c r="D8740" t="n">
        <v>89.48511896107559</v>
      </c>
      <c r="E8740" t="n">
        <v>22.37127974026889</v>
      </c>
      <c r="F8740" t="n">
        <v>0</v>
      </c>
      <c r="H8740" t="n">
        <v>0</v>
      </c>
      <c r="I8740" t="n">
        <v>0</v>
      </c>
      <c r="J8740" t="n">
        <v>0</v>
      </c>
      <c r="K8740" t="n">
        <v>0.8790667033452</v>
      </c>
    </row>
    <row r="8741">
      <c r="A8741" s="3" t="n">
        <v>44316.125</v>
      </c>
      <c r="B8741" t="n">
        <v>185.8602028386275</v>
      </c>
      <c r="C8741" t="n">
        <v>0.001319497237077595</v>
      </c>
      <c r="D8741" t="n">
        <v>185.8588833413904</v>
      </c>
      <c r="E8741" t="n">
        <v>46.46472083534758</v>
      </c>
      <c r="F8741" t="n">
        <v>0</v>
      </c>
      <c r="H8741" t="n">
        <v>0</v>
      </c>
      <c r="I8741" t="n">
        <v>0</v>
      </c>
      <c r="J8741" t="n">
        <v>0</v>
      </c>
      <c r="K8741" t="n">
        <v>0.8776899619550318</v>
      </c>
    </row>
    <row r="8742">
      <c r="A8742" s="3" t="n">
        <v>44316.16666666666</v>
      </c>
      <c r="B8742" t="n">
        <v>126.6710851647527</v>
      </c>
      <c r="C8742" t="n">
        <v>0.003771848915462943</v>
      </c>
      <c r="D8742" t="n">
        <v>126.6673133158372</v>
      </c>
      <c r="E8742" t="n">
        <v>31.6668283289593</v>
      </c>
      <c r="F8742" t="n">
        <v>0</v>
      </c>
      <c r="H8742" t="n">
        <v>0</v>
      </c>
      <c r="I8742" t="n">
        <v>0</v>
      </c>
      <c r="J8742" t="n">
        <v>0</v>
      </c>
      <c r="K8742" t="n">
        <v>0.8767516794802417</v>
      </c>
    </row>
    <row r="8743">
      <c r="A8743" s="3" t="n">
        <v>44316.20833333334</v>
      </c>
      <c r="B8743" t="n">
        <v>104.3379677059047</v>
      </c>
      <c r="C8743" t="n">
        <v>0.003771848915462943</v>
      </c>
      <c r="D8743" t="n">
        <v>104.3341958569892</v>
      </c>
      <c r="E8743" t="n">
        <v>26.08354896424729</v>
      </c>
      <c r="F8743" t="n">
        <v>0</v>
      </c>
      <c r="H8743" t="n">
        <v>0</v>
      </c>
      <c r="I8743" t="n">
        <v>0</v>
      </c>
      <c r="J8743" t="n">
        <v>0</v>
      </c>
      <c r="K8743" t="n">
        <v>0.8759788285771055</v>
      </c>
    </row>
    <row r="8744">
      <c r="A8744" s="3" t="n">
        <v>44316.25</v>
      </c>
      <c r="B8744" t="n">
        <v>239.3179463199604</v>
      </c>
      <c r="C8744" t="n">
        <v>0.004044332074366263</v>
      </c>
      <c r="D8744" t="n">
        <v>239.3139019878861</v>
      </c>
      <c r="E8744" t="n">
        <v>59.82847549697152</v>
      </c>
      <c r="F8744" t="n">
        <v>0</v>
      </c>
      <c r="H8744" t="n">
        <v>0</v>
      </c>
      <c r="I8744" t="n">
        <v>0</v>
      </c>
      <c r="J8744" t="n">
        <v>0</v>
      </c>
      <c r="K8744" t="n">
        <v>0.8742061215200845</v>
      </c>
    </row>
    <row r="8745">
      <c r="A8745" s="3" t="n">
        <v>44316.29166666666</v>
      </c>
      <c r="B8745" t="n">
        <v>116.9381856662721</v>
      </c>
      <c r="C8745" t="n">
        <v>0.004316815233269594</v>
      </c>
      <c r="D8745" t="n">
        <v>116.9338688510388</v>
      </c>
      <c r="E8745" t="n">
        <v>29.23346721275971</v>
      </c>
      <c r="F8745" t="n">
        <v>0</v>
      </c>
      <c r="H8745" t="n">
        <v>0</v>
      </c>
      <c r="I8745" t="n">
        <v>0</v>
      </c>
      <c r="J8745" t="n">
        <v>0</v>
      </c>
      <c r="K8745" t="n">
        <v>0.8733399391011145</v>
      </c>
    </row>
    <row r="8746">
      <c r="A8746" s="3" t="n">
        <v>44316.33333333334</v>
      </c>
      <c r="B8746" t="n">
        <v>193.6428494925856</v>
      </c>
      <c r="C8746" t="n">
        <v>195.826995500473</v>
      </c>
      <c r="D8746" t="n">
        <v>-2.184146007887378</v>
      </c>
      <c r="E8746" t="n">
        <v>0</v>
      </c>
      <c r="F8746" t="n">
        <v>0</v>
      </c>
      <c r="H8746" t="n">
        <v>0</v>
      </c>
      <c r="I8746" t="n">
        <v>0</v>
      </c>
      <c r="J8746" t="n">
        <v>0</v>
      </c>
      <c r="K8746" t="n">
        <v>0.8733528822724375</v>
      </c>
    </row>
    <row r="8747">
      <c r="A8747" s="3" t="n">
        <v>44316.375</v>
      </c>
      <c r="B8747" t="n">
        <v>466.4694926012208</v>
      </c>
      <c r="C8747" t="n">
        <v>511.80658634326</v>
      </c>
      <c r="D8747" t="n">
        <v>-45.33709374203914</v>
      </c>
      <c r="E8747" t="n">
        <v>0</v>
      </c>
      <c r="F8747" t="n">
        <v>0</v>
      </c>
      <c r="H8747" t="n">
        <v>0</v>
      </c>
      <c r="I8747" t="n">
        <v>0</v>
      </c>
      <c r="J8747" t="n">
        <v>0</v>
      </c>
      <c r="K8747" t="n">
        <v>0.8736215482725445</v>
      </c>
    </row>
    <row r="8748">
      <c r="A8748" s="3" t="n">
        <v>44316.41666666666</v>
      </c>
      <c r="B8748" t="n">
        <v>727.1754685887597</v>
      </c>
      <c r="C8748" t="n">
        <v>826.5264545014871</v>
      </c>
      <c r="D8748" t="n">
        <v>-99.35098591272742</v>
      </c>
      <c r="E8748" t="n">
        <v>0</v>
      </c>
      <c r="F8748" t="n">
        <v>0</v>
      </c>
      <c r="H8748" t="n">
        <v>0</v>
      </c>
      <c r="I8748" t="n">
        <v>0</v>
      </c>
      <c r="J8748" t="n">
        <v>0</v>
      </c>
      <c r="K8748" t="n">
        <v>0.8742102986707003</v>
      </c>
    </row>
    <row r="8749">
      <c r="A8749" s="3" t="n">
        <v>44316.45833333334</v>
      </c>
      <c r="B8749" t="n">
        <v>776.1557055004862</v>
      </c>
      <c r="C8749" t="n">
        <v>886.2001992089963</v>
      </c>
      <c r="D8749" t="n">
        <v>-110.0444937085101</v>
      </c>
      <c r="E8749" t="n">
        <v>0</v>
      </c>
      <c r="F8749" t="n">
        <v>0</v>
      </c>
      <c r="H8749" t="n">
        <v>0</v>
      </c>
      <c r="I8749" t="n">
        <v>0</v>
      </c>
      <c r="J8749" t="n">
        <v>0</v>
      </c>
      <c r="K8749" t="n">
        <v>0.8748624184145612</v>
      </c>
    </row>
    <row r="8750">
      <c r="A8750" s="3" t="n">
        <v>44316.5</v>
      </c>
      <c r="B8750" t="n">
        <v>995.2103154576301</v>
      </c>
      <c r="C8750" t="n">
        <v>1145.695005207531</v>
      </c>
      <c r="D8750" t="n">
        <v>-150.4846897499004</v>
      </c>
      <c r="E8750" t="n">
        <v>0</v>
      </c>
      <c r="F8750" t="n">
        <v>0</v>
      </c>
      <c r="H8750" t="n">
        <v>0</v>
      </c>
      <c r="I8750" t="n">
        <v>0</v>
      </c>
      <c r="J8750" t="n">
        <v>0</v>
      </c>
      <c r="K8750" t="n">
        <v>0.8757541853174529</v>
      </c>
    </row>
    <row r="8751">
      <c r="A8751" s="3" t="n">
        <v>44316.54166666666</v>
      </c>
      <c r="B8751" t="n">
        <v>302.2551519743048</v>
      </c>
      <c r="C8751" t="n">
        <v>1044.55987100255</v>
      </c>
      <c r="D8751" t="n">
        <v>-742.3047190282451</v>
      </c>
      <c r="E8751" t="n">
        <v>0</v>
      </c>
      <c r="F8751" t="n">
        <v>0</v>
      </c>
      <c r="H8751" t="n">
        <v>0</v>
      </c>
      <c r="I8751" t="n">
        <v>0</v>
      </c>
      <c r="J8751" t="n">
        <v>0</v>
      </c>
      <c r="K8751" t="n">
        <v>0.88015305660057</v>
      </c>
    </row>
    <row r="8752">
      <c r="A8752" s="3" t="n">
        <v>44316.58333333334</v>
      </c>
      <c r="B8752" t="n">
        <v>147.5414029969411</v>
      </c>
      <c r="C8752" t="n">
        <v>1030.709462687064</v>
      </c>
      <c r="D8752" t="n">
        <v>-820.7649739540667</v>
      </c>
      <c r="E8752" t="n">
        <v>0</v>
      </c>
      <c r="F8752" t="n">
        <v>0</v>
      </c>
      <c r="H8752" t="n">
        <v>0</v>
      </c>
      <c r="I8752" t="n">
        <v>62.40308573605637</v>
      </c>
      <c r="J8752" t="n">
        <v>-5.684341886080801e-14</v>
      </c>
      <c r="K8752" t="n">
        <v>0.8850168805552947</v>
      </c>
    </row>
    <row r="8753">
      <c r="A8753" s="3" t="n">
        <v>44316.625</v>
      </c>
      <c r="B8753" t="n">
        <v>155.7330959420037</v>
      </c>
      <c r="C8753" t="n">
        <v>895.3475240361479</v>
      </c>
      <c r="D8753" t="n">
        <v>-201.4696997781941</v>
      </c>
      <c r="E8753" t="n">
        <v>0</v>
      </c>
      <c r="F8753" t="n">
        <v>0</v>
      </c>
      <c r="H8753" t="n">
        <v>0</v>
      </c>
      <c r="I8753" t="n">
        <v>538.14472831595</v>
      </c>
      <c r="J8753" t="n">
        <v>0</v>
      </c>
      <c r="K8753" t="n">
        <v>0.8862107828087153</v>
      </c>
    </row>
    <row r="8754">
      <c r="A8754" s="3" t="n">
        <v>44316.66666666666</v>
      </c>
      <c r="B8754" t="n">
        <v>165.3994848398454</v>
      </c>
      <c r="C8754" t="n">
        <v>548.0215547153554</v>
      </c>
      <c r="D8754" t="n">
        <v>0</v>
      </c>
      <c r="E8754" t="n">
        <v>0</v>
      </c>
      <c r="F8754" t="n">
        <v>0</v>
      </c>
      <c r="H8754" t="n">
        <v>0</v>
      </c>
      <c r="I8754" t="n">
        <v>382.62206987551</v>
      </c>
      <c r="J8754" t="n">
        <v>0</v>
      </c>
      <c r="K8754" t="n">
        <v>0.8862107828087153</v>
      </c>
    </row>
    <row r="8755">
      <c r="A8755" s="3" t="n">
        <v>44316.70833333334</v>
      </c>
      <c r="B8755" t="n">
        <v>147.3077611062995</v>
      </c>
      <c r="C8755" t="n">
        <v>302.6071818254989</v>
      </c>
      <c r="D8755" t="n">
        <v>0</v>
      </c>
      <c r="E8755" t="n">
        <v>0</v>
      </c>
      <c r="F8755" t="n">
        <v>0</v>
      </c>
      <c r="H8755" t="n">
        <v>0</v>
      </c>
      <c r="I8755" t="n">
        <v>155.2994207191994</v>
      </c>
      <c r="J8755" t="n">
        <v>0</v>
      </c>
      <c r="K8755" t="n">
        <v>0.8862107828087153</v>
      </c>
    </row>
    <row r="8756">
      <c r="A8756" s="3" t="n">
        <v>44316.75</v>
      </c>
      <c r="B8756" t="n">
        <v>187.3516003074693</v>
      </c>
      <c r="C8756" t="n">
        <v>0</v>
      </c>
      <c r="D8756" t="n">
        <v>187.3516003074693</v>
      </c>
      <c r="E8756" t="n">
        <v>46.83790007686733</v>
      </c>
      <c r="F8756" t="n">
        <v>0</v>
      </c>
      <c r="H8756" t="n">
        <v>0</v>
      </c>
      <c r="I8756" t="n">
        <v>0</v>
      </c>
      <c r="J8756" t="n">
        <v>0</v>
      </c>
      <c r="K8756" t="n">
        <v>0.884822984184187</v>
      </c>
    </row>
    <row r="8757">
      <c r="A8757" s="3" t="n">
        <v>44316.79166666666</v>
      </c>
      <c r="B8757" t="n">
        <v>132.8278236583587</v>
      </c>
      <c r="C8757" t="n">
        <v>0</v>
      </c>
      <c r="D8757" t="n">
        <v>132.8278236583587</v>
      </c>
      <c r="E8757" t="n">
        <v>33.20695591458968</v>
      </c>
      <c r="F8757" t="n">
        <v>0</v>
      </c>
      <c r="H8757" t="n">
        <v>0</v>
      </c>
      <c r="I8757" t="n">
        <v>0</v>
      </c>
      <c r="J8757" t="n">
        <v>0</v>
      </c>
      <c r="K8757" t="n">
        <v>0.8838390680037562</v>
      </c>
    </row>
    <row r="8758">
      <c r="A8758" s="3" t="n">
        <v>44316.83333333334</v>
      </c>
      <c r="B8758" t="n">
        <v>136.8037818321021</v>
      </c>
      <c r="C8758" t="n">
        <v>0</v>
      </c>
      <c r="D8758" t="n">
        <v>136.8037818321021</v>
      </c>
      <c r="E8758" t="n">
        <v>34.20094545802553</v>
      </c>
      <c r="F8758" t="n">
        <v>0</v>
      </c>
      <c r="H8758" t="n">
        <v>0</v>
      </c>
      <c r="I8758" t="n">
        <v>0</v>
      </c>
      <c r="J8758" t="n">
        <v>0</v>
      </c>
      <c r="K8758" t="n">
        <v>0.8828257000904569</v>
      </c>
    </row>
    <row r="8759">
      <c r="A8759" s="3" t="n">
        <v>44316.875</v>
      </c>
      <c r="B8759" t="n">
        <v>98.04018446182968</v>
      </c>
      <c r="C8759" t="n">
        <v>0</v>
      </c>
      <c r="D8759" t="n">
        <v>98.04018446182968</v>
      </c>
      <c r="E8759" t="n">
        <v>24.51004611545741</v>
      </c>
      <c r="F8759" t="n">
        <v>0</v>
      </c>
      <c r="H8759" t="n">
        <v>0</v>
      </c>
      <c r="I8759" t="n">
        <v>0</v>
      </c>
      <c r="J8759" t="n">
        <v>0</v>
      </c>
      <c r="K8759" t="n">
        <v>0.882099471796056</v>
      </c>
    </row>
    <row r="8760">
      <c r="A8760" s="3" t="n">
        <v>44316.91666666666</v>
      </c>
      <c r="B8760" t="n">
        <v>127.999964739126</v>
      </c>
      <c r="C8760" t="n">
        <v>0</v>
      </c>
      <c r="D8760" t="n">
        <v>127.999964739126</v>
      </c>
      <c r="E8760" t="n">
        <v>31.99999118478149</v>
      </c>
      <c r="F8760" t="n">
        <v>0</v>
      </c>
      <c r="H8760" t="n">
        <v>0</v>
      </c>
      <c r="I8760" t="n">
        <v>0</v>
      </c>
      <c r="J8760" t="n">
        <v>0</v>
      </c>
      <c r="K8760" t="n">
        <v>0.8811513177652759</v>
      </c>
    </row>
    <row r="8761">
      <c r="A8761" s="3" t="n">
        <v>44316.95833333334</v>
      </c>
      <c r="B8761" t="n">
        <v>89.39379030204256</v>
      </c>
      <c r="C8761" t="n">
        <v>0</v>
      </c>
      <c r="D8761" t="n">
        <v>102172.4325467731</v>
      </c>
      <c r="E8761" t="n">
        <v>25543.10813669328</v>
      </c>
      <c r="F8761" t="n">
        <v>0</v>
      </c>
      <c r="H8761" t="n">
        <v>0</v>
      </c>
      <c r="I8761" t="n">
        <v>102083.0387564711</v>
      </c>
      <c r="J8761" t="n">
        <v>0</v>
      </c>
      <c r="K8761" t="n">
        <v>0.124313579948209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8" customWidth="1" min="3" max="3"/>
    <col width="22" customWidth="1" min="4" max="4"/>
  </cols>
  <sheetData>
    <row r="1">
      <c r="A1" s="1" t="inlineStr">
        <is>
          <t>ID</t>
        </is>
      </c>
      <c r="B1" s="1" t="inlineStr">
        <is>
          <t>Number of units</t>
        </is>
      </c>
      <c r="C1" s="1" t="inlineStr">
        <is>
          <t>Coverage ratio</t>
        </is>
      </c>
      <c r="D1" s="1" t="inlineStr">
        <is>
          <t>Initial investment (€)</t>
        </is>
      </c>
    </row>
    <row r="2">
      <c r="A2" t="inlineStr">
        <is>
          <t>S1</t>
        </is>
      </c>
      <c r="B2" t="n">
        <v>0</v>
      </c>
      <c r="C2" t="n">
        <v>0</v>
      </c>
      <c r="D2" t="n">
        <v>0</v>
      </c>
    </row>
    <row r="3">
      <c r="A3" t="inlineStr">
        <is>
          <t>S2</t>
        </is>
      </c>
      <c r="B3" t="n">
        <v>199</v>
      </c>
      <c r="C3" t="n">
        <v>0.995</v>
      </c>
      <c r="D3" t="n">
        <v>1194000</v>
      </c>
    </row>
    <row r="4">
      <c r="A4" t="inlineStr">
        <is>
          <t>S3</t>
        </is>
      </c>
      <c r="B4" t="n">
        <v>0</v>
      </c>
      <c r="C4" t="n">
        <v>0</v>
      </c>
      <c r="D4" t="n">
        <v>0</v>
      </c>
    </row>
    <row r="5">
      <c r="A5" t="inlineStr">
        <is>
          <t>S4</t>
        </is>
      </c>
      <c r="B5" t="n">
        <v>0</v>
      </c>
      <c r="C5" t="n">
        <v>0</v>
      </c>
      <c r="D5" t="n">
        <v>0</v>
      </c>
    </row>
    <row r="6">
      <c r="A6" t="inlineStr">
        <is>
          <t>S5</t>
        </is>
      </c>
      <c r="B6" t="n">
        <v>0</v>
      </c>
      <c r="C6" t="n">
        <v>0</v>
      </c>
      <c r="D6" t="n">
        <v>0</v>
      </c>
    </row>
    <row r="7">
      <c r="A7" t="inlineStr">
        <is>
          <t>S6</t>
        </is>
      </c>
      <c r="B7" t="n">
        <v>0</v>
      </c>
      <c r="C7" t="n">
        <v>0</v>
      </c>
      <c r="D7" t="n">
        <v>0</v>
      </c>
    </row>
    <row r="8">
      <c r="A8" t="inlineStr">
        <is>
          <t>S7</t>
        </is>
      </c>
      <c r="B8" t="n">
        <v>0</v>
      </c>
      <c r="C8" t="n">
        <v>0</v>
      </c>
      <c r="D8" t="n">
        <v>0</v>
      </c>
    </row>
    <row r="9">
      <c r="A9" t="inlineStr">
        <is>
          <t>S8</t>
        </is>
      </c>
      <c r="B9" t="n">
        <v>0</v>
      </c>
      <c r="C9" t="n">
        <v>0</v>
      </c>
      <c r="D9" t="n">
        <v>0</v>
      </c>
    </row>
    <row r="10">
      <c r="A10" t="inlineStr">
        <is>
          <t>S9</t>
        </is>
      </c>
      <c r="B10" t="n">
        <v>0</v>
      </c>
      <c r="C10" t="n">
        <v>0</v>
      </c>
      <c r="D10" t="n">
        <v>0</v>
      </c>
    </row>
    <row r="11">
      <c r="A11" t="inlineStr">
        <is>
          <t>S10</t>
        </is>
      </c>
      <c r="B11" t="n">
        <v>597</v>
      </c>
      <c r="C11" t="n">
        <v>0.995</v>
      </c>
      <c r="D11" t="n">
        <v>2388000</v>
      </c>
    </row>
    <row r="12">
      <c r="A12" t="inlineStr">
        <is>
          <t>S11</t>
        </is>
      </c>
      <c r="B12" t="n">
        <v>0</v>
      </c>
      <c r="C12" t="n">
        <v>0</v>
      </c>
      <c r="D12" t="n">
        <v>0</v>
      </c>
    </row>
    <row r="13">
      <c r="A13" t="inlineStr">
        <is>
          <t>S12</t>
        </is>
      </c>
      <c r="B13" t="n">
        <v>0</v>
      </c>
      <c r="C13" t="n">
        <v>0</v>
      </c>
      <c r="D13" t="n">
        <v>0</v>
      </c>
    </row>
    <row r="14">
      <c r="A14" t="inlineStr">
        <is>
          <t>S13</t>
        </is>
      </c>
      <c r="B14" t="n">
        <v>0</v>
      </c>
      <c r="C14" t="n">
        <v>0</v>
      </c>
      <c r="D14" t="n">
        <v>0</v>
      </c>
    </row>
    <row r="15">
      <c r="A15" t="inlineStr">
        <is>
          <t>S14</t>
        </is>
      </c>
      <c r="B15" t="n">
        <v>0</v>
      </c>
      <c r="C15" t="n">
        <v>0</v>
      </c>
      <c r="D15" t="n">
        <v>0</v>
      </c>
    </row>
    <row r="16">
      <c r="A16" t="inlineStr">
        <is>
          <t>S15</t>
        </is>
      </c>
      <c r="B16" t="n">
        <v>0</v>
      </c>
      <c r="C16" t="n">
        <v>0</v>
      </c>
      <c r="D16" t="n">
        <v>0</v>
      </c>
    </row>
    <row r="17">
      <c r="A17" t="inlineStr">
        <is>
          <t>S16</t>
        </is>
      </c>
      <c r="B17" t="n">
        <v>0</v>
      </c>
      <c r="C17" t="n">
        <v>0</v>
      </c>
      <c r="D17" t="n">
        <v>0</v>
      </c>
    </row>
    <row r="18">
      <c r="A18" t="inlineStr">
        <is>
          <t>W1</t>
        </is>
      </c>
      <c r="B18" t="n">
        <v>1</v>
      </c>
      <c r="C18" t="n">
        <v>0.3333333333333333</v>
      </c>
      <c r="D18" t="n">
        <v>5000</v>
      </c>
    </row>
    <row r="19">
      <c r="A19" t="inlineStr">
        <is>
          <t>W2</t>
        </is>
      </c>
      <c r="B19" t="n">
        <v>1</v>
      </c>
      <c r="C19" t="n">
        <v>1</v>
      </c>
      <c r="D19" t="n">
        <v>20000</v>
      </c>
    </row>
    <row r="20">
      <c r="A20" t="inlineStr">
        <is>
          <t>W3</t>
        </is>
      </c>
      <c r="B20" t="n">
        <v>0</v>
      </c>
      <c r="C20" t="n">
        <v>0</v>
      </c>
      <c r="D2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7" customWidth="1" min="3" max="3"/>
    <col width="22" customWidth="1" min="4" max="4"/>
  </cols>
  <sheetData>
    <row r="1">
      <c r="B1" s="1" t="inlineStr">
        <is>
          <t>nominal_power (kW)</t>
        </is>
      </c>
      <c r="C1" s="1" t="inlineStr">
        <is>
          <t>Max. power from genset (kW)</t>
        </is>
      </c>
      <c r="D1" s="1" t="inlineStr">
        <is>
          <t>genset lifetime (yrs.)</t>
        </is>
      </c>
    </row>
    <row r="2">
      <c r="A2" s="1" t="inlineStr">
        <is>
          <t>Optimization</t>
        </is>
      </c>
      <c r="B2" t="n">
        <v>0</v>
      </c>
      <c r="C2" t="n">
        <v>0</v>
      </c>
    </row>
    <row r="3">
      <c r="A3" s="1" t="inlineStr">
        <is>
          <t>Baseline</t>
        </is>
      </c>
      <c r="B3" t="n">
        <v>3788.035941710378</v>
      </c>
      <c r="C3" t="n">
        <v>3788.035941710378</v>
      </c>
      <c r="D3" t="n">
        <v>2.282844394403786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8761"/>
  <sheetViews>
    <sheetView workbookViewId="0">
      <selection activeCell="A1" sqref="A1"/>
    </sheetView>
  </sheetViews>
  <sheetFormatPr baseColWidth="8" defaultRowHeight="15"/>
  <cols>
    <col width="19" customWidth="1" min="1" max="1"/>
    <col width="26" customWidth="1" min="2" max="2"/>
    <col width="23" customWidth="1" min="3" max="3"/>
    <col width="24" customWidth="1" min="4" max="4"/>
    <col width="25" customWidth="1" min="5" max="5"/>
    <col width="26" customWidth="1" min="6" max="6"/>
    <col width="8" customWidth="1" min="8" max="8"/>
    <col width="20" customWidth="1" min="9" max="9"/>
    <col width="23" customWidth="1" min="10" max="10"/>
    <col width="21" customWidth="1" min="11" max="11"/>
    <col width="21" customWidth="1" min="12" max="12"/>
    <col width="10" customWidth="1" min="14" max="14"/>
    <col width="21" customWidth="1" min="15" max="15"/>
    <col width="24" customWidth="1" min="16" max="16"/>
    <col width="22" customWidth="1" min="17" max="17"/>
    <col width="18" customWidth="1" min="18" max="18"/>
  </cols>
  <sheetData>
    <row r="1">
      <c r="A1" s="1" t="inlineStr">
        <is>
          <t>Datetime</t>
        </is>
      </c>
      <c r="B1" s="1" t="inlineStr">
        <is>
          <t>Non controllable load (kW)</t>
        </is>
      </c>
      <c r="C1" s="1" t="inlineStr">
        <is>
          <t>Daily movable load (kW)</t>
        </is>
      </c>
      <c r="D1" s="1" t="inlineStr">
        <is>
          <t>Yearly movable load (kW)</t>
        </is>
      </c>
      <c r="E1" s="1" t="inlineStr">
        <is>
          <t>Daily optimized load (kW)</t>
        </is>
      </c>
      <c r="F1" s="1" t="inlineStr">
        <is>
          <t>Yearly optimized load (kW)</t>
        </is>
      </c>
      <c r="H1" s="1" t="inlineStr">
        <is>
          <t>Datetime</t>
        </is>
      </c>
      <c r="I1" s="1" t="inlineStr">
        <is>
          <t>Daily base load (kW)</t>
        </is>
      </c>
      <c r="J1" s="1" t="inlineStr">
        <is>
          <t>Daily movable load (kW)</t>
        </is>
      </c>
      <c r="K1" s="1" t="inlineStr">
        <is>
          <t>Daily final load (kW)</t>
        </is>
      </c>
      <c r="L1" s="1" t="inlineStr">
        <is>
          <t>Daily prod (kW)</t>
        </is>
      </c>
      <c r="N1" s="1" t="inlineStr">
        <is>
          <t>Datetime</t>
        </is>
      </c>
      <c r="O1" s="1" t="inlineStr">
        <is>
          <t>Yearly base load (kW)</t>
        </is>
      </c>
      <c r="P1" s="1" t="inlineStr">
        <is>
          <t>Yearly movable load (kW)</t>
        </is>
      </c>
      <c r="Q1" s="1" t="inlineStr">
        <is>
          <t>Yearly final load (kW)</t>
        </is>
      </c>
      <c r="R1" s="1" t="inlineStr">
        <is>
          <t>Yearly prod (kW)</t>
        </is>
      </c>
    </row>
    <row r="2">
      <c r="A2" s="3" t="n">
        <v>43951.83333333334</v>
      </c>
      <c r="B2" t="n">
        <v>45.72168556846242</v>
      </c>
      <c r="C2" t="n">
        <v>16.11758952863132</v>
      </c>
      <c r="D2" t="n">
        <v>0.06180123307969278</v>
      </c>
      <c r="E2" t="n">
        <v>74.03730629350696</v>
      </c>
      <c r="F2" t="n">
        <v>0</v>
      </c>
      <c r="H2" t="inlineStr">
        <is>
          <t>00:00</t>
        </is>
      </c>
      <c r="I2" t="n">
        <v>52.75470567031213</v>
      </c>
      <c r="J2" t="n">
        <v>32.64746455647302</v>
      </c>
      <c r="K2" t="n">
        <v>103.9447708293702</v>
      </c>
      <c r="L2" t="n">
        <v>0.003951832818182589</v>
      </c>
      <c r="N2" t="inlineStr">
        <is>
          <t>2020-05-01</t>
        </is>
      </c>
      <c r="O2" t="n">
        <v>279.4964892411754</v>
      </c>
      <c r="P2" t="n">
        <v>1.825791016756829</v>
      </c>
      <c r="Q2" t="n">
        <v>387.253592331039</v>
      </c>
      <c r="R2" t="n">
        <v>320.0032212062732</v>
      </c>
    </row>
    <row r="3">
      <c r="A3" s="3" t="n">
        <v>43951.875</v>
      </c>
      <c r="B3" t="n">
        <v>102.0059418579941</v>
      </c>
      <c r="C3" t="n">
        <v>29.20853821832851</v>
      </c>
      <c r="D3" t="n">
        <v>0.2348799296065228</v>
      </c>
      <c r="E3" t="n">
        <v>42.74032970187099</v>
      </c>
      <c r="F3" t="n">
        <v>4.673711665748915</v>
      </c>
      <c r="H3" t="inlineStr">
        <is>
          <t>01:00</t>
        </is>
      </c>
      <c r="I3" t="n">
        <v>50.2681885025619</v>
      </c>
      <c r="J3" t="n">
        <v>31.18996957113339</v>
      </c>
      <c r="K3" t="n">
        <v>79.83204484276082</v>
      </c>
      <c r="L3" t="n">
        <v>0.003594603840921764</v>
      </c>
      <c r="N3" t="inlineStr">
        <is>
          <t>2020-05-02</t>
        </is>
      </c>
      <c r="O3" t="n">
        <v>107.6873813932017</v>
      </c>
      <c r="P3" t="n">
        <v>0.8745313402969553</v>
      </c>
      <c r="Q3" t="n">
        <v>340.8806093895523</v>
      </c>
      <c r="R3" t="n">
        <v>343.4543235170399</v>
      </c>
    </row>
    <row r="4">
      <c r="A4" s="3" t="n">
        <v>43951.91666666666</v>
      </c>
      <c r="B4" t="n">
        <v>90.3671407088041</v>
      </c>
      <c r="C4" t="n">
        <v>31.24343251934746</v>
      </c>
      <c r="D4" t="n">
        <v>0.2247995200769354</v>
      </c>
      <c r="E4" t="n">
        <v>35.51964745423834</v>
      </c>
      <c r="F4" t="n">
        <v>4.673711665748915</v>
      </c>
      <c r="H4" t="inlineStr">
        <is>
          <t>02:00</t>
        </is>
      </c>
      <c r="I4" t="n">
        <v>51.62757021156781</v>
      </c>
      <c r="J4" t="n">
        <v>32.07426276827356</v>
      </c>
      <c r="K4" t="n">
        <v>76.19898134740109</v>
      </c>
      <c r="L4" t="n">
        <v>0.003318308755573888</v>
      </c>
      <c r="N4" t="inlineStr">
        <is>
          <t>2020-05-03</t>
        </is>
      </c>
      <c r="O4" t="n">
        <v>118.6874332761421</v>
      </c>
      <c r="P4" t="n">
        <v>0.6527921023530129</v>
      </c>
      <c r="Q4" t="n">
        <v>329.0762122859701</v>
      </c>
      <c r="R4" t="n">
        <v>315.640182017372</v>
      </c>
    </row>
    <row r="5">
      <c r="A5" s="3" t="n">
        <v>43951.95833333334</v>
      </c>
      <c r="B5" t="n">
        <v>100.1947477731394</v>
      </c>
      <c r="C5" t="n">
        <v>37.17501742048465</v>
      </c>
      <c r="D5" t="n">
        <v>1.673321444635097</v>
      </c>
      <c r="E5" t="n">
        <v>120.1446430866962</v>
      </c>
      <c r="F5" t="n">
        <v>4.673711665748918</v>
      </c>
      <c r="H5" t="inlineStr">
        <is>
          <t>03:00</t>
        </is>
      </c>
      <c r="I5" t="n">
        <v>50.92558747214031</v>
      </c>
      <c r="J5" t="n">
        <v>30.65195185103887</v>
      </c>
      <c r="K5" t="n">
        <v>134.0074882162433</v>
      </c>
      <c r="L5" t="n">
        <v>0.003363496381858837</v>
      </c>
      <c r="N5" t="inlineStr">
        <is>
          <t>2020-05-04</t>
        </is>
      </c>
      <c r="O5" t="n">
        <v>248.592147276821</v>
      </c>
      <c r="P5" t="n">
        <v>1.927172686588</v>
      </c>
      <c r="Q5" t="n">
        <v>354.7032805885454</v>
      </c>
      <c r="R5" t="n">
        <v>305.6429698683456</v>
      </c>
    </row>
    <row r="6">
      <c r="A6" s="3" t="n">
        <v>43952</v>
      </c>
      <c r="B6" t="n">
        <v>84.74038995157711</v>
      </c>
      <c r="C6" t="n">
        <v>36.06113595181137</v>
      </c>
      <c r="D6" t="n">
        <v>4.343251939106151</v>
      </c>
      <c r="E6" t="n">
        <v>61.33105669859782</v>
      </c>
      <c r="F6" t="n">
        <v>4.673711665748911</v>
      </c>
      <c r="H6" t="inlineStr">
        <is>
          <t>04:00</t>
        </is>
      </c>
      <c r="I6" t="n">
        <v>51.39183794815197</v>
      </c>
      <c r="J6" t="n">
        <v>30.25354112730795</v>
      </c>
      <c r="K6" t="n">
        <v>93.80949156919775</v>
      </c>
      <c r="L6" t="n">
        <v>0.003498427881352197</v>
      </c>
      <c r="N6" t="inlineStr">
        <is>
          <t>2020-05-05</t>
        </is>
      </c>
      <c r="O6" t="n">
        <v>217.4848079803293</v>
      </c>
      <c r="P6" t="n">
        <v>0.913942258705474</v>
      </c>
      <c r="Q6" t="n">
        <v>265.3643292036436</v>
      </c>
      <c r="R6" t="n">
        <v>214.4790847182227</v>
      </c>
    </row>
    <row r="7">
      <c r="A7" s="3" t="n">
        <v>43952.04166666666</v>
      </c>
      <c r="B7" t="n">
        <v>83.10457208982332</v>
      </c>
      <c r="C7" t="n">
        <v>30.78109745282014</v>
      </c>
      <c r="D7" t="n">
        <v>5.78729096650391</v>
      </c>
      <c r="E7" t="n">
        <v>6.669598971941582</v>
      </c>
      <c r="F7" t="n">
        <v>4.673711665748915</v>
      </c>
      <c r="H7" t="inlineStr">
        <is>
          <t>05:00</t>
        </is>
      </c>
      <c r="I7" t="n">
        <v>51.31473387415891</v>
      </c>
      <c r="J7" t="n">
        <v>30.24497511504466</v>
      </c>
      <c r="K7" t="n">
        <v>55.93895979236535</v>
      </c>
      <c r="L7" t="n">
        <v>0.003622536212878278</v>
      </c>
      <c r="N7" t="inlineStr">
        <is>
          <t>2020-05-06</t>
        </is>
      </c>
      <c r="O7" t="n">
        <v>171.0635836012366</v>
      </c>
      <c r="P7" t="n">
        <v>0.8006423195873555</v>
      </c>
      <c r="Q7" t="n">
        <v>327.1810190045694</v>
      </c>
      <c r="R7" t="n">
        <v>313.4948423671759</v>
      </c>
    </row>
    <row r="8">
      <c r="A8" s="3" t="n">
        <v>43952.08333333334</v>
      </c>
      <c r="B8" t="n">
        <v>77.41724786812667</v>
      </c>
      <c r="C8" t="n">
        <v>31.89805114884444</v>
      </c>
      <c r="D8" t="n">
        <v>3.46986148550703</v>
      </c>
      <c r="E8" t="n">
        <v>157.9499802556495</v>
      </c>
      <c r="F8" t="n">
        <v>4.673711665748922</v>
      </c>
      <c r="H8" t="inlineStr">
        <is>
          <t>06:00</t>
        </is>
      </c>
      <c r="I8" t="n">
        <v>61.48490280599427</v>
      </c>
      <c r="J8" t="n">
        <v>40.76025379917183</v>
      </c>
      <c r="K8" t="n">
        <v>170.7057565985362</v>
      </c>
      <c r="L8" t="n">
        <v>0.958899920579214</v>
      </c>
      <c r="N8" t="inlineStr">
        <is>
          <t>2020-05-07</t>
        </is>
      </c>
      <c r="O8" t="n">
        <v>232.094916418677</v>
      </c>
      <c r="P8" t="n">
        <v>2.948860461018253</v>
      </c>
      <c r="Q8" t="n">
        <v>324.1394594486898</v>
      </c>
      <c r="R8" t="n">
        <v>275.6174159012031</v>
      </c>
    </row>
    <row r="9">
      <c r="A9" s="3" t="n">
        <v>43952.125</v>
      </c>
      <c r="B9" t="n">
        <v>187.3737782437125</v>
      </c>
      <c r="C9" t="n">
        <v>155.9850604508988</v>
      </c>
      <c r="D9" t="n">
        <v>9.673775811764941</v>
      </c>
      <c r="E9" t="n">
        <v>8.861681240509256</v>
      </c>
      <c r="F9" t="n">
        <v>4.673711665748911</v>
      </c>
      <c r="H9" t="inlineStr">
        <is>
          <t>07:00</t>
        </is>
      </c>
      <c r="I9" t="n">
        <v>82.58707460238882</v>
      </c>
      <c r="J9" t="n">
        <v>67.34717512366841</v>
      </c>
      <c r="K9" t="n">
        <v>118.1618099663457</v>
      </c>
      <c r="L9" t="n">
        <v>73.50125649266027</v>
      </c>
      <c r="N9" t="inlineStr">
        <is>
          <t>2020-05-08</t>
        </is>
      </c>
      <c r="O9" t="n">
        <v>206.4959905945116</v>
      </c>
      <c r="P9" t="n">
        <v>3.546268997766839</v>
      </c>
      <c r="Q9" t="n">
        <v>351.813784825041</v>
      </c>
      <c r="R9" t="n">
        <v>322.9887357590555</v>
      </c>
    </row>
    <row r="10">
      <c r="A10" s="3" t="n">
        <v>43952.16666666666</v>
      </c>
      <c r="B10" t="n">
        <v>218.9152191577833</v>
      </c>
      <c r="C10" t="n">
        <v>181.5171956194046</v>
      </c>
      <c r="D10" t="n">
        <v>0.8116332033041538</v>
      </c>
      <c r="E10" t="n">
        <v>53.05499425992383</v>
      </c>
      <c r="F10" t="n">
        <v>4.673711665748911</v>
      </c>
      <c r="H10" t="inlineStr">
        <is>
          <t>08:00</t>
        </is>
      </c>
      <c r="I10" t="n">
        <v>123.4403558312521</v>
      </c>
      <c r="J10" t="n">
        <v>123.3426572367563</v>
      </c>
      <c r="K10" t="n">
        <v>306.2273938776218</v>
      </c>
      <c r="L10" t="n">
        <v>317.1809677326864</v>
      </c>
      <c r="N10" t="inlineStr">
        <is>
          <t>2020-05-09</t>
        </is>
      </c>
      <c r="O10" t="n">
        <v>185.0242016232652</v>
      </c>
      <c r="P10" t="n">
        <v>0.8337875295817105</v>
      </c>
      <c r="Q10" t="n">
        <v>358.1229068483288</v>
      </c>
      <c r="R10" t="n">
        <v>327.642044876479</v>
      </c>
    </row>
    <row r="11">
      <c r="A11" s="3" t="n">
        <v>43952.20833333334</v>
      </c>
      <c r="B11" t="n">
        <v>203.3741475778644</v>
      </c>
      <c r="C11" t="n">
        <v>206.2257795496976</v>
      </c>
      <c r="D11" t="n">
        <v>0.9387631104014694</v>
      </c>
      <c r="E11" t="n">
        <v>332.9058971774983</v>
      </c>
      <c r="F11" t="n">
        <v>47.26494596209265</v>
      </c>
      <c r="H11" t="inlineStr">
        <is>
          <t>09:00</t>
        </is>
      </c>
      <c r="I11" t="n">
        <v>143.5597385831037</v>
      </c>
      <c r="J11" t="n">
        <v>161.0277563173855</v>
      </c>
      <c r="K11" t="n">
        <v>541.9310411265596</v>
      </c>
      <c r="L11" t="n">
        <v>643.2857278192797</v>
      </c>
      <c r="N11" t="inlineStr">
        <is>
          <t>2020-05-10</t>
        </is>
      </c>
      <c r="O11" t="n">
        <v>140.1058675670518</v>
      </c>
      <c r="P11" t="n">
        <v>0.7281727038913033</v>
      </c>
      <c r="Q11" t="n">
        <v>245.3054471059866</v>
      </c>
      <c r="R11" t="n">
        <v>306.6533727937132</v>
      </c>
    </row>
    <row r="12">
      <c r="A12" s="3" t="n">
        <v>43952.25</v>
      </c>
      <c r="B12" t="n">
        <v>198.2421456980483</v>
      </c>
      <c r="C12" t="n">
        <v>226.1437596891584</v>
      </c>
      <c r="D12" t="n">
        <v>1.42299152767675</v>
      </c>
      <c r="E12" t="n">
        <v>657.6154460624788</v>
      </c>
      <c r="F12" t="n">
        <v>97.1050696674109</v>
      </c>
      <c r="H12" t="inlineStr">
        <is>
          <t>10:00</t>
        </is>
      </c>
      <c r="I12" t="n">
        <v>143.4880906698357</v>
      </c>
      <c r="J12" t="n">
        <v>167.6456002297459</v>
      </c>
      <c r="K12" t="n">
        <v>676.9797159015209</v>
      </c>
      <c r="L12" t="n">
        <v>929.8387338219208</v>
      </c>
      <c r="N12" t="inlineStr">
        <is>
          <t>2020-05-11</t>
        </is>
      </c>
      <c r="O12" t="n">
        <v>289.7782204067219</v>
      </c>
      <c r="P12" t="n">
        <v>5.878825467356397</v>
      </c>
      <c r="Q12" t="n">
        <v>289.7782204067219</v>
      </c>
      <c r="R12" t="n">
        <v>323.3038476770291</v>
      </c>
    </row>
    <row r="13">
      <c r="A13" s="3" t="n">
        <v>43952.29166666666</v>
      </c>
      <c r="B13" t="n">
        <v>195.0921968622724</v>
      </c>
      <c r="C13" t="n">
        <v>243.0046280564952</v>
      </c>
      <c r="D13" t="n">
        <v>1.892638125813293</v>
      </c>
      <c r="E13" t="n">
        <v>673.8748348168015</v>
      </c>
      <c r="F13" t="n">
        <v>99.50596990050543</v>
      </c>
      <c r="H13" t="inlineStr">
        <is>
          <t>11:00</t>
        </is>
      </c>
      <c r="I13" t="n">
        <v>145.8197377653375</v>
      </c>
      <c r="J13" t="n">
        <v>172.38257516474</v>
      </c>
      <c r="K13" t="n">
        <v>609.9640610849602</v>
      </c>
      <c r="L13" t="n">
        <v>1127.857557508869</v>
      </c>
      <c r="N13" t="inlineStr">
        <is>
          <t>2020-05-12</t>
        </is>
      </c>
      <c r="O13" t="n">
        <v>236.6958683698901</v>
      </c>
      <c r="P13" t="n">
        <v>7.196222092872866</v>
      </c>
      <c r="Q13" t="n">
        <v>236.6958683698901</v>
      </c>
      <c r="R13" t="n">
        <v>322.9072149259548</v>
      </c>
    </row>
    <row r="14">
      <c r="A14" s="3" t="n">
        <v>43952.33333333334</v>
      </c>
      <c r="B14" t="n">
        <v>191.8729389347708</v>
      </c>
      <c r="C14" t="n">
        <v>216.4085649134311</v>
      </c>
      <c r="D14" t="n">
        <v>0.561309690539831</v>
      </c>
      <c r="E14" t="n">
        <v>768.010487671592</v>
      </c>
      <c r="F14" t="n">
        <v>113.4062655571606</v>
      </c>
      <c r="H14" t="inlineStr">
        <is>
          <t>12:00</t>
        </is>
      </c>
      <c r="I14" t="n">
        <v>135.4744959527161</v>
      </c>
      <c r="J14" t="n">
        <v>158.6667029651454</v>
      </c>
      <c r="K14" t="n">
        <v>395.2467688758749</v>
      </c>
      <c r="L14" t="n">
        <v>1244.799122345056</v>
      </c>
      <c r="N14" t="inlineStr">
        <is>
          <t>2020-05-13</t>
        </is>
      </c>
      <c r="O14" t="n">
        <v>202.6702287700427</v>
      </c>
      <c r="P14" t="n">
        <v>1.201080418034828</v>
      </c>
      <c r="Q14" t="n">
        <v>202.6702287700427</v>
      </c>
      <c r="R14" t="n">
        <v>340.1964345291372</v>
      </c>
    </row>
    <row r="15">
      <c r="A15" s="3" t="n">
        <v>43952.375</v>
      </c>
      <c r="B15" t="n">
        <v>188.2562517085893</v>
      </c>
      <c r="C15" t="n">
        <v>224.2494415245146</v>
      </c>
      <c r="D15" t="n">
        <v>0.8209059082851277</v>
      </c>
      <c r="E15" t="n">
        <v>314.1957458887323</v>
      </c>
      <c r="F15" t="n">
        <v>559.0709994151281</v>
      </c>
      <c r="H15" t="inlineStr">
        <is>
          <t>13:00</t>
        </is>
      </c>
      <c r="I15" t="n">
        <v>134.4807609485252</v>
      </c>
      <c r="J15" t="n">
        <v>155.5327007617315</v>
      </c>
      <c r="K15" t="n">
        <v>218.1029329199779</v>
      </c>
      <c r="L15" t="n">
        <v>1264.681366129812</v>
      </c>
      <c r="N15" t="inlineStr">
        <is>
          <t>2020-05-14</t>
        </is>
      </c>
      <c r="O15" t="n">
        <v>240.4202833643205</v>
      </c>
      <c r="P15" t="n">
        <v>1.017617317608295</v>
      </c>
      <c r="Q15" t="n">
        <v>240.4202833643205</v>
      </c>
      <c r="R15" t="n">
        <v>307.2315449290693</v>
      </c>
    </row>
    <row r="16">
      <c r="A16" s="3" t="n">
        <v>43952.41666666666</v>
      </c>
      <c r="B16" t="n">
        <v>180.9802145403803</v>
      </c>
      <c r="C16" t="n">
        <v>222.8126311807983</v>
      </c>
      <c r="D16" t="n">
        <v>0.860375334921059</v>
      </c>
      <c r="E16" t="n">
        <v>0</v>
      </c>
      <c r="F16" t="n">
        <v>713.753213828125</v>
      </c>
      <c r="H16" t="inlineStr">
        <is>
          <t>14:00</t>
        </is>
      </c>
      <c r="I16" t="n">
        <v>143.531055806879</v>
      </c>
      <c r="J16" t="n">
        <v>169.0254122097263</v>
      </c>
      <c r="K16" t="n">
        <v>177.9898513815571</v>
      </c>
      <c r="L16" t="n">
        <v>1188.394783669034</v>
      </c>
      <c r="N16" t="inlineStr">
        <is>
          <t>2020-05-15</t>
        </is>
      </c>
      <c r="O16" t="n">
        <v>229.1597780165477</v>
      </c>
      <c r="P16" t="n">
        <v>1.341025225499423</v>
      </c>
      <c r="Q16" t="n">
        <v>229.1597780165476</v>
      </c>
      <c r="R16" t="n">
        <v>208.6773982860634</v>
      </c>
    </row>
    <row r="17">
      <c r="A17" s="3" t="n">
        <v>43952.45833333334</v>
      </c>
      <c r="B17" t="n">
        <v>177.218468735537</v>
      </c>
      <c r="C17" t="n">
        <v>208.1234883977929</v>
      </c>
      <c r="D17" t="n">
        <v>0.6579335356791207</v>
      </c>
      <c r="E17" t="n">
        <v>0</v>
      </c>
      <c r="F17" t="n">
        <v>444.9940837213161</v>
      </c>
      <c r="H17" t="inlineStr">
        <is>
          <t>15:00</t>
        </is>
      </c>
      <c r="I17" t="n">
        <v>141.2904279314929</v>
      </c>
      <c r="J17" t="n">
        <v>168.530963919359</v>
      </c>
      <c r="K17" t="n">
        <v>159.4671482312601</v>
      </c>
      <c r="L17" t="n">
        <v>1002.328027498037</v>
      </c>
      <c r="N17" t="inlineStr">
        <is>
          <t>2020-05-16</t>
        </is>
      </c>
      <c r="O17" t="n">
        <v>100.7116792238873</v>
      </c>
      <c r="P17" t="n">
        <v>1.987944787941652</v>
      </c>
      <c r="Q17" t="n">
        <v>100.7116792238873</v>
      </c>
      <c r="R17" t="n">
        <v>275.1315055405207</v>
      </c>
    </row>
    <row r="18">
      <c r="A18" s="3" t="n">
        <v>43952.5</v>
      </c>
      <c r="B18" t="n">
        <v>185.5377988469138</v>
      </c>
      <c r="C18" t="n">
        <v>225.430145672296</v>
      </c>
      <c r="D18" t="n">
        <v>0.5003118861580969</v>
      </c>
      <c r="E18" t="n">
        <v>0</v>
      </c>
      <c r="F18" t="n">
        <v>368.7827597127589</v>
      </c>
      <c r="H18" t="inlineStr">
        <is>
          <t>16:00</t>
        </is>
      </c>
      <c r="I18" t="n">
        <v>139.2861929465101</v>
      </c>
      <c r="J18" t="n">
        <v>168.9123574603389</v>
      </c>
      <c r="K18" t="n">
        <v>149.5604395061771</v>
      </c>
      <c r="L18" t="n">
        <v>741.7091965506759</v>
      </c>
      <c r="N18" t="inlineStr">
        <is>
          <t>2020-05-17</t>
        </is>
      </c>
      <c r="O18" t="n">
        <v>106.7861147985166</v>
      </c>
      <c r="P18" t="n">
        <v>4.040837064804763</v>
      </c>
      <c r="Q18" t="n">
        <v>106.7861147985166</v>
      </c>
      <c r="R18" t="n">
        <v>336.1256353878317</v>
      </c>
    </row>
    <row r="19">
      <c r="A19" s="3" t="n">
        <v>43952.54166666666</v>
      </c>
      <c r="B19" t="n">
        <v>185.767599940233</v>
      </c>
      <c r="C19" t="n">
        <v>234.9484589386822</v>
      </c>
      <c r="D19" t="n">
        <v>1.958327128202284</v>
      </c>
      <c r="E19" t="n">
        <v>0</v>
      </c>
      <c r="F19" t="n">
        <v>104.8974730662336</v>
      </c>
      <c r="H19" t="inlineStr">
        <is>
          <t>17:00</t>
        </is>
      </c>
      <c r="I19" t="n">
        <v>130.0221732820922</v>
      </c>
      <c r="J19" t="n">
        <v>150.7965052710249</v>
      </c>
      <c r="K19" t="n">
        <v>133.318477798464</v>
      </c>
      <c r="L19" t="n">
        <v>418.2338907804137</v>
      </c>
      <c r="N19" t="inlineStr">
        <is>
          <t>2020-05-18</t>
        </is>
      </c>
      <c r="O19" t="n">
        <v>190.8626930153283</v>
      </c>
      <c r="P19" t="n">
        <v>4.660753005314032</v>
      </c>
      <c r="Q19" t="n">
        <v>190.8626930153283</v>
      </c>
      <c r="R19" t="n">
        <v>281.468329889045</v>
      </c>
    </row>
    <row r="20">
      <c r="A20" s="3" t="n">
        <v>43952.58333333334</v>
      </c>
      <c r="B20" t="n">
        <v>187.6412027254675</v>
      </c>
      <c r="C20" t="n">
        <v>220.7489076842629</v>
      </c>
      <c r="D20" t="n">
        <v>0.9392107667893874</v>
      </c>
      <c r="E20" t="n">
        <v>0</v>
      </c>
      <c r="F20" t="n">
        <v>0</v>
      </c>
      <c r="H20" t="inlineStr">
        <is>
          <t>18:00</t>
        </is>
      </c>
      <c r="I20" t="n">
        <v>124.9433255104679</v>
      </c>
      <c r="J20" t="n">
        <v>128.7322455900894</v>
      </c>
      <c r="K20" t="n">
        <v>125.6066218456152</v>
      </c>
      <c r="L20" t="n">
        <v>101.8566727254872</v>
      </c>
      <c r="N20" t="inlineStr">
        <is>
          <t>2020-05-19</t>
        </is>
      </c>
      <c r="O20" t="n">
        <v>214.7265067934412</v>
      </c>
      <c r="P20" t="n">
        <v>0.7626533386198041</v>
      </c>
      <c r="Q20" t="n">
        <v>214.7265067934411</v>
      </c>
      <c r="R20" t="n">
        <v>275.7657464175772</v>
      </c>
    </row>
    <row r="21">
      <c r="A21" s="3" t="n">
        <v>43952.625</v>
      </c>
      <c r="B21" t="n">
        <v>159.3693167852375</v>
      </c>
      <c r="C21" t="n">
        <v>204.0403755626481</v>
      </c>
      <c r="D21" t="n">
        <v>1.870303296734012</v>
      </c>
      <c r="E21" t="n">
        <v>0</v>
      </c>
      <c r="F21" t="n">
        <v>0</v>
      </c>
      <c r="H21" t="inlineStr">
        <is>
          <t>19:00</t>
        </is>
      </c>
      <c r="I21" t="n">
        <v>111.0338282703143</v>
      </c>
      <c r="J21" t="n">
        <v>103.2723946965845</v>
      </c>
      <c r="K21" t="n">
        <v>112.243576428526</v>
      </c>
      <c r="L21" t="n">
        <v>6.667881421087756</v>
      </c>
      <c r="N21" t="inlineStr">
        <is>
          <t>2020-05-20</t>
        </is>
      </c>
      <c r="O21" t="n">
        <v>213.5710797911131</v>
      </c>
      <c r="P21" t="n">
        <v>1.921988093599845</v>
      </c>
      <c r="Q21" t="n">
        <v>213.5710797911131</v>
      </c>
      <c r="R21" t="n">
        <v>274.5595477258817</v>
      </c>
    </row>
    <row r="22">
      <c r="A22" s="3" t="n">
        <v>43952.66666666666</v>
      </c>
      <c r="B22" t="n">
        <v>135.209969238372</v>
      </c>
      <c r="C22" t="n">
        <v>142.4254206244135</v>
      </c>
      <c r="D22" t="n">
        <v>1.769086685862934</v>
      </c>
      <c r="E22" t="n">
        <v>0</v>
      </c>
      <c r="F22" t="n">
        <v>0</v>
      </c>
      <c r="H22" t="inlineStr">
        <is>
          <t>20:00</t>
        </is>
      </c>
      <c r="I22" t="n">
        <v>101.90200254811</v>
      </c>
      <c r="J22" t="n">
        <v>89.68121549789404</v>
      </c>
      <c r="K22" t="n">
        <v>102.8422254590525</v>
      </c>
      <c r="L22" t="n">
        <v>0.004498605794877641</v>
      </c>
      <c r="N22" t="inlineStr">
        <is>
          <t>2020-05-21</t>
        </is>
      </c>
      <c r="O22" t="n">
        <v>218.7350689180444</v>
      </c>
      <c r="P22" t="n">
        <v>5.426364424831577</v>
      </c>
      <c r="Q22" t="n">
        <v>218.7350689180444</v>
      </c>
      <c r="R22" t="n">
        <v>288.5975598336374</v>
      </c>
    </row>
    <row r="23">
      <c r="A23" s="3" t="n">
        <v>43952.70833333334</v>
      </c>
      <c r="B23" t="n">
        <v>98.51638835458223</v>
      </c>
      <c r="C23" t="n">
        <v>99.26108708606718</v>
      </c>
      <c r="D23" t="n">
        <v>1.762639112471034</v>
      </c>
      <c r="E23" t="n">
        <v>0</v>
      </c>
      <c r="F23" t="n">
        <v>0</v>
      </c>
      <c r="H23" t="inlineStr">
        <is>
          <t>21:00</t>
        </is>
      </c>
      <c r="I23" t="n">
        <v>87.42097107417351</v>
      </c>
      <c r="J23" t="n">
        <v>71.66411385454393</v>
      </c>
      <c r="K23" t="n">
        <v>91.0700926481486</v>
      </c>
      <c r="L23" t="n">
        <v>0.00385172812544934</v>
      </c>
      <c r="N23" t="inlineStr">
        <is>
          <t>2020-05-22</t>
        </is>
      </c>
      <c r="O23" t="n">
        <v>181.4498512348933</v>
      </c>
      <c r="P23" t="n">
        <v>12.47525842430271</v>
      </c>
      <c r="Q23" t="n">
        <v>181.4498512348933</v>
      </c>
      <c r="R23" t="n">
        <v>338.2076997134446</v>
      </c>
    </row>
    <row r="24">
      <c r="A24" s="3" t="n">
        <v>43952.75</v>
      </c>
      <c r="B24" t="n">
        <v>80.43912868906392</v>
      </c>
      <c r="C24" t="n">
        <v>66.701941750077</v>
      </c>
      <c r="D24" t="n">
        <v>1.064862665063715</v>
      </c>
      <c r="E24" t="n">
        <v>0</v>
      </c>
      <c r="F24" t="n">
        <v>0</v>
      </c>
      <c r="H24" t="inlineStr">
        <is>
          <t>22:00</t>
        </is>
      </c>
      <c r="I24" t="n">
        <v>74.21137885706544</v>
      </c>
      <c r="J24" t="n">
        <v>55.69975200450644</v>
      </c>
      <c r="K24" t="n">
        <v>75.23781597235833</v>
      </c>
      <c r="L24" t="n">
        <v>0.003160799011083953</v>
      </c>
      <c r="N24" t="inlineStr">
        <is>
          <t>2020-05-23</t>
        </is>
      </c>
      <c r="O24" t="n">
        <v>128.8732698771066</v>
      </c>
      <c r="P24" t="n">
        <v>2.514316382672836</v>
      </c>
      <c r="Q24" t="n">
        <v>128.8732698771067</v>
      </c>
      <c r="R24" t="n">
        <v>327.1145436669829</v>
      </c>
    </row>
    <row r="25">
      <c r="A25" s="3" t="n">
        <v>43952.79166666666</v>
      </c>
      <c r="B25" t="n">
        <v>43.64560035141785</v>
      </c>
      <c r="C25" t="n">
        <v>16.39990063913124</v>
      </c>
      <c r="D25" t="n">
        <v>0.5187100939813584</v>
      </c>
      <c r="E25" t="n">
        <v>0</v>
      </c>
      <c r="F25" t="n">
        <v>0</v>
      </c>
      <c r="H25" t="inlineStr">
        <is>
          <t>23:00</t>
        </is>
      </c>
      <c r="I25" t="n">
        <v>58.25791018729763</v>
      </c>
      <c r="J25" t="n">
        <v>36.89571963763143</v>
      </c>
      <c r="K25" t="n">
        <v>59.1078477618705</v>
      </c>
      <c r="L25" t="n">
        <v>0.004617302342044987</v>
      </c>
      <c r="N25" t="inlineStr">
        <is>
          <t>2020-05-24</t>
        </is>
      </c>
      <c r="O25" t="n">
        <v>103.6938920180748</v>
      </c>
      <c r="P25" t="n">
        <v>2.200998688840802</v>
      </c>
      <c r="Q25" t="n">
        <v>103.6938920180748</v>
      </c>
      <c r="R25" t="n">
        <v>277.1225363876645</v>
      </c>
    </row>
    <row r="26">
      <c r="A26" s="3" t="n">
        <v>43952.83333333334</v>
      </c>
      <c r="B26" t="n">
        <v>30.19528157079732</v>
      </c>
      <c r="C26" t="n">
        <v>10.72724128827537</v>
      </c>
      <c r="D26" t="n">
        <v>0.3049883475531899</v>
      </c>
      <c r="E26" t="n">
        <v>23.23344279874376</v>
      </c>
      <c r="F26" t="n">
        <v>0</v>
      </c>
      <c r="N26" t="inlineStr">
        <is>
          <t>2020-05-25</t>
        </is>
      </c>
      <c r="O26" t="n">
        <v>265.320763056615</v>
      </c>
      <c r="P26" t="n">
        <v>0.7185292655659937</v>
      </c>
      <c r="Q26" t="n">
        <v>265.3207630566151</v>
      </c>
      <c r="R26" t="n">
        <v>297.5469001850904</v>
      </c>
    </row>
    <row r="27">
      <c r="A27" s="3" t="n">
        <v>43952.875</v>
      </c>
      <c r="B27" t="n">
        <v>28.42147045425967</v>
      </c>
      <c r="C27" t="n">
        <v>11.84201841670786</v>
      </c>
      <c r="D27" t="n">
        <v>0.8642126246007615</v>
      </c>
      <c r="E27" t="n">
        <v>13.41222493145938</v>
      </c>
      <c r="F27" t="n">
        <v>0</v>
      </c>
      <c r="N27" t="inlineStr">
        <is>
          <t>2020-05-26</t>
        </is>
      </c>
      <c r="O27" t="n">
        <v>263.3920999354444</v>
      </c>
      <c r="P27" t="n">
        <v>12.40303608347024</v>
      </c>
      <c r="Q27" t="n">
        <v>263.3920999354444</v>
      </c>
      <c r="R27" t="n">
        <v>226.6143571076657</v>
      </c>
    </row>
    <row r="28">
      <c r="A28" s="3" t="n">
        <v>43952.91666666666</v>
      </c>
      <c r="B28" t="n">
        <v>28.67479625867479</v>
      </c>
      <c r="C28" t="n">
        <v>9.06966291595946</v>
      </c>
      <c r="D28" t="n">
        <v>0.8373652582148032</v>
      </c>
      <c r="E28" t="n">
        <v>11.14632255917128</v>
      </c>
      <c r="F28" t="n">
        <v>0</v>
      </c>
      <c r="N28" t="inlineStr">
        <is>
          <t>2020-05-27</t>
        </is>
      </c>
      <c r="O28" t="n">
        <v>213.445325385625</v>
      </c>
      <c r="P28" t="n">
        <v>2.067791521752113</v>
      </c>
      <c r="Q28" t="n">
        <v>213.4453253856251</v>
      </c>
      <c r="R28" t="n">
        <v>334.8460500786271</v>
      </c>
    </row>
    <row r="29">
      <c r="A29" s="3" t="n">
        <v>43952.95833333334</v>
      </c>
      <c r="B29" t="n">
        <v>31.55656093275032</v>
      </c>
      <c r="C29" t="n">
        <v>6.00299239289853</v>
      </c>
      <c r="D29" t="n">
        <v>1.610748496862664</v>
      </c>
      <c r="E29" t="n">
        <v>37.70225893503424</v>
      </c>
      <c r="F29" t="n">
        <v>0</v>
      </c>
      <c r="N29" t="inlineStr">
        <is>
          <t>2020-05-28</t>
        </is>
      </c>
      <c r="O29" t="n">
        <v>230.5527643833727</v>
      </c>
      <c r="P29" t="n">
        <v>4.24805002022964</v>
      </c>
      <c r="Q29" t="n">
        <v>230.5527643833728</v>
      </c>
      <c r="R29" t="n">
        <v>288.1827311988956</v>
      </c>
    </row>
    <row r="30">
      <c r="A30" s="3" t="n">
        <v>43953</v>
      </c>
      <c r="B30" t="n">
        <v>29.55823478140652</v>
      </c>
      <c r="C30" t="n">
        <v>3.150389139448301</v>
      </c>
      <c r="D30" t="n">
        <v>1.192205143519359</v>
      </c>
      <c r="E30" t="n">
        <v>19.24612967339073</v>
      </c>
      <c r="F30" t="n">
        <v>0</v>
      </c>
      <c r="N30" t="inlineStr">
        <is>
          <t>2020-05-29</t>
        </is>
      </c>
      <c r="O30" t="n">
        <v>230.3792828187038</v>
      </c>
      <c r="P30" t="n">
        <v>1.324731646875431</v>
      </c>
      <c r="Q30" t="n">
        <v>230.3792828187038</v>
      </c>
      <c r="R30" t="n">
        <v>314.1571022810917</v>
      </c>
    </row>
    <row r="31">
      <c r="A31" s="3" t="n">
        <v>43953.04166666666</v>
      </c>
      <c r="B31" t="n">
        <v>51.58610072700938</v>
      </c>
      <c r="C31" t="n">
        <v>20.90608950056249</v>
      </c>
      <c r="D31" t="n">
        <v>0.09208429623496618</v>
      </c>
      <c r="E31" t="n">
        <v>2.092968450133284</v>
      </c>
      <c r="F31" t="n">
        <v>0</v>
      </c>
      <c r="N31" t="inlineStr">
        <is>
          <t>2020-05-30</t>
        </is>
      </c>
      <c r="O31" t="n">
        <v>150.9824223892911</v>
      </c>
      <c r="P31" t="n">
        <v>4.583762414108946</v>
      </c>
      <c r="Q31" t="n">
        <v>150.9824223892911</v>
      </c>
      <c r="R31" t="n">
        <v>319.227873804804</v>
      </c>
    </row>
    <row r="32">
      <c r="A32" s="3" t="n">
        <v>43953.08333333334</v>
      </c>
      <c r="B32" t="n">
        <v>39.48232628211636</v>
      </c>
      <c r="C32" t="n">
        <v>17.08490523710449</v>
      </c>
      <c r="D32" t="n">
        <v>0.5425271502506834</v>
      </c>
      <c r="E32" t="n">
        <v>49.56584747673578</v>
      </c>
      <c r="F32" t="n">
        <v>0</v>
      </c>
      <c r="N32" t="inlineStr">
        <is>
          <t>2020-05-31</t>
        </is>
      </c>
      <c r="O32" t="n">
        <v>144.5010119636934</v>
      </c>
      <c r="P32" t="n">
        <v>1.035863961158547</v>
      </c>
      <c r="Q32" t="n">
        <v>144.5010119636934</v>
      </c>
      <c r="R32" t="n">
        <v>310.3816514834883</v>
      </c>
    </row>
    <row r="33">
      <c r="A33" s="3" t="n">
        <v>43953.125</v>
      </c>
      <c r="B33" t="n">
        <v>39.18628040602881</v>
      </c>
      <c r="C33" t="n">
        <v>27.37059165389014</v>
      </c>
      <c r="D33" t="n">
        <v>0.1089288701946434</v>
      </c>
      <c r="E33" t="n">
        <v>2.780859738276689</v>
      </c>
      <c r="F33" t="n">
        <v>0</v>
      </c>
      <c r="N33" t="inlineStr">
        <is>
          <t>2020-06-01</t>
        </is>
      </c>
      <c r="O33" t="n">
        <v>205.8277987472352</v>
      </c>
      <c r="P33" t="n">
        <v>2.529388671441493</v>
      </c>
      <c r="Q33" t="n">
        <v>205.8277987472352</v>
      </c>
      <c r="R33" t="n">
        <v>308.6460758330829</v>
      </c>
    </row>
    <row r="34">
      <c r="A34" s="3" t="n">
        <v>43953.16666666666</v>
      </c>
      <c r="B34" t="n">
        <v>65.24867439956027</v>
      </c>
      <c r="C34" t="n">
        <v>66.01561066955938</v>
      </c>
      <c r="D34" t="n">
        <v>0.4367499596771612</v>
      </c>
      <c r="E34" t="n">
        <v>108.94615774162</v>
      </c>
      <c r="F34" t="n">
        <v>13.62881296424125</v>
      </c>
      <c r="N34" t="inlineStr">
        <is>
          <t>2020-06-02</t>
        </is>
      </c>
      <c r="O34" t="n">
        <v>241.3069700934493</v>
      </c>
      <c r="P34" t="n">
        <v>1.767422434635931</v>
      </c>
      <c r="Q34" t="n">
        <v>241.3069700934493</v>
      </c>
      <c r="R34" t="n">
        <v>281.4535811810397</v>
      </c>
    </row>
    <row r="35">
      <c r="A35" s="3" t="n">
        <v>43953.20833333334</v>
      </c>
      <c r="B35" t="n">
        <v>90.1804862399197</v>
      </c>
      <c r="C35" t="n">
        <v>72.11592349394409</v>
      </c>
      <c r="D35" t="n">
        <v>0.2763100809567571</v>
      </c>
      <c r="E35" t="n">
        <v>375.5394951105312</v>
      </c>
      <c r="F35" t="n">
        <v>55.45306007320847</v>
      </c>
      <c r="N35" t="inlineStr">
        <is>
          <t>2020-06-03</t>
        </is>
      </c>
      <c r="O35" t="n">
        <v>207.2660010535516</v>
      </c>
      <c r="P35" t="n">
        <v>6.407551530178293</v>
      </c>
      <c r="Q35" t="n">
        <v>207.2660010535516</v>
      </c>
      <c r="R35" t="n">
        <v>317.0222921391522</v>
      </c>
    </row>
    <row r="36">
      <c r="A36" s="3" t="n">
        <v>43953.25</v>
      </c>
      <c r="B36" t="n">
        <v>109.3146240500356</v>
      </c>
      <c r="C36" t="n">
        <v>104.98525310161</v>
      </c>
      <c r="D36" t="n">
        <v>0.872004530674435</v>
      </c>
      <c r="E36" t="n">
        <v>394.0671126639508</v>
      </c>
      <c r="F36" t="n">
        <v>297.2324819205454</v>
      </c>
      <c r="N36" t="inlineStr">
        <is>
          <t>2020-06-04</t>
        </is>
      </c>
      <c r="O36" t="n">
        <v>227.7604219469675</v>
      </c>
      <c r="P36" t="n">
        <v>2.832703634700502</v>
      </c>
      <c r="Q36" t="n">
        <v>227.7604219469675</v>
      </c>
      <c r="R36" t="n">
        <v>296.5930872884886</v>
      </c>
    </row>
    <row r="37">
      <c r="A37" s="3" t="n">
        <v>43953.29166666666</v>
      </c>
      <c r="B37" t="n">
        <v>91.861227446024</v>
      </c>
      <c r="C37" t="n">
        <v>85.33163746667097</v>
      </c>
      <c r="D37" t="n">
        <v>1.890956896007363</v>
      </c>
      <c r="E37" t="n">
        <v>0</v>
      </c>
      <c r="F37" t="n">
        <v>834.1451931417752</v>
      </c>
      <c r="N37" t="inlineStr">
        <is>
          <t>2020-06-05</t>
        </is>
      </c>
      <c r="O37" t="n">
        <v>197.9439808643699</v>
      </c>
      <c r="P37" t="n">
        <v>3.002060205910485</v>
      </c>
      <c r="Q37" t="n">
        <v>197.9439808643699</v>
      </c>
      <c r="R37" t="n">
        <v>289.6930530557605</v>
      </c>
    </row>
    <row r="38">
      <c r="A38" s="3" t="n">
        <v>43953.33333333334</v>
      </c>
      <c r="B38" t="n">
        <v>101.7699436389128</v>
      </c>
      <c r="C38" t="n">
        <v>89.06208970388772</v>
      </c>
      <c r="D38" t="n">
        <v>0.4374700011727653</v>
      </c>
      <c r="E38" t="n">
        <v>0</v>
      </c>
      <c r="F38" t="n">
        <v>948.7430289146066</v>
      </c>
      <c r="N38" t="inlineStr">
        <is>
          <t>2020-06-06</t>
        </is>
      </c>
      <c r="O38" t="n">
        <v>105.1677918701749</v>
      </c>
      <c r="P38" t="n">
        <v>0.6839352542696634</v>
      </c>
      <c r="Q38" t="n">
        <v>105.1677918701749</v>
      </c>
      <c r="R38" t="n">
        <v>279.6938278313661</v>
      </c>
    </row>
    <row r="39">
      <c r="A39" s="3" t="n">
        <v>43953.375</v>
      </c>
      <c r="B39" t="n">
        <v>73.64927824337448</v>
      </c>
      <c r="C39" t="n">
        <v>55.89500656445671</v>
      </c>
      <c r="D39" t="n">
        <v>0.6950395637899737</v>
      </c>
      <c r="E39" t="n">
        <v>0</v>
      </c>
      <c r="F39" t="n">
        <v>1003.506264917254</v>
      </c>
      <c r="N39" t="inlineStr">
        <is>
          <t>2020-06-07</t>
        </is>
      </c>
      <c r="O39" t="n">
        <v>113.2927339945142</v>
      </c>
      <c r="P39" t="n">
        <v>2.555077508267901</v>
      </c>
      <c r="Q39" t="n">
        <v>113.2927339945142</v>
      </c>
      <c r="R39" t="n">
        <v>275.1886358907753</v>
      </c>
    </row>
    <row r="40">
      <c r="A40" s="3" t="n">
        <v>43953.41666666666</v>
      </c>
      <c r="B40" t="n">
        <v>60.08107566367259</v>
      </c>
      <c r="C40" t="n">
        <v>36.96442676939745</v>
      </c>
      <c r="D40" t="n">
        <v>0.7276000540415077</v>
      </c>
      <c r="E40" t="n">
        <v>0</v>
      </c>
      <c r="F40" t="n">
        <v>907.749654782429</v>
      </c>
      <c r="N40" t="inlineStr">
        <is>
          <t>2020-06-08</t>
        </is>
      </c>
      <c r="O40" t="n">
        <v>294.7937911911138</v>
      </c>
      <c r="P40" t="n">
        <v>0.7064148797162336</v>
      </c>
      <c r="Q40" t="n">
        <v>294.7937911911138</v>
      </c>
      <c r="R40" t="n">
        <v>285.1265044462306</v>
      </c>
    </row>
    <row r="41">
      <c r="A41" s="3" t="n">
        <v>43953.45833333334</v>
      </c>
      <c r="B41" t="n">
        <v>79.86762934550045</v>
      </c>
      <c r="C41" t="n">
        <v>59.99726456287566</v>
      </c>
      <c r="D41" t="n">
        <v>0.8695690344846857</v>
      </c>
      <c r="E41" t="n">
        <v>0</v>
      </c>
      <c r="F41" t="n">
        <v>784.2064683369055</v>
      </c>
      <c r="N41" t="inlineStr">
        <is>
          <t>2020-06-09</t>
        </is>
      </c>
      <c r="O41" t="n">
        <v>227.5131636168879</v>
      </c>
      <c r="P41" t="n">
        <v>3.886535156626424</v>
      </c>
      <c r="Q41" t="n">
        <v>227.5131636168879</v>
      </c>
      <c r="R41" t="n">
        <v>299.520460306251</v>
      </c>
    </row>
    <row r="42">
      <c r="A42" s="3" t="n">
        <v>43953.5</v>
      </c>
      <c r="B42" t="n">
        <v>70.20476880018076</v>
      </c>
      <c r="C42" t="n">
        <v>55.78399365743216</v>
      </c>
      <c r="D42" t="n">
        <v>0.5055422956011264</v>
      </c>
      <c r="E42" t="n">
        <v>0</v>
      </c>
      <c r="F42" t="n">
        <v>526.9280216312474</v>
      </c>
      <c r="N42" t="inlineStr">
        <is>
          <t>2020-06-10</t>
        </is>
      </c>
      <c r="O42" t="n">
        <v>228.5308825932151</v>
      </c>
      <c r="P42" t="n">
        <v>5.145182508259037</v>
      </c>
      <c r="Q42" t="n">
        <v>228.5308825932152</v>
      </c>
      <c r="R42" t="n">
        <v>273.6549028225106</v>
      </c>
    </row>
    <row r="43">
      <c r="A43" s="3" t="n">
        <v>43953.54166666666</v>
      </c>
      <c r="B43" t="n">
        <v>55.95185692836501</v>
      </c>
      <c r="C43" t="n">
        <v>31.11926332588538</v>
      </c>
      <c r="D43" t="n">
        <v>0.3295719838454244</v>
      </c>
      <c r="E43" t="n">
        <v>0</v>
      </c>
      <c r="F43" t="n">
        <v>225.0444852302006</v>
      </c>
      <c r="N43" t="inlineStr">
        <is>
          <t>2020-06-11</t>
        </is>
      </c>
      <c r="O43" t="n">
        <v>213.1507328713526</v>
      </c>
      <c r="P43" t="n">
        <v>1.4959875853011</v>
      </c>
      <c r="Q43" t="n">
        <v>213.1507328713525</v>
      </c>
      <c r="R43" t="n">
        <v>317.5513774137009</v>
      </c>
    </row>
    <row r="44">
      <c r="A44" s="3" t="n">
        <v>43953.58333333334</v>
      </c>
      <c r="B44" t="n">
        <v>75.11871855934909</v>
      </c>
      <c r="C44" t="n">
        <v>41.7430871915068</v>
      </c>
      <c r="D44" t="n">
        <v>3.293859234269257</v>
      </c>
      <c r="E44" t="n">
        <v>0</v>
      </c>
      <c r="F44" t="n">
        <v>0</v>
      </c>
      <c r="N44" t="inlineStr">
        <is>
          <t>2020-06-12</t>
        </is>
      </c>
      <c r="O44" t="n">
        <v>211.186908838904</v>
      </c>
      <c r="P44" t="n">
        <v>0.6372848376501491</v>
      </c>
      <c r="Q44" t="n">
        <v>211.186908838904</v>
      </c>
      <c r="R44" t="n">
        <v>336.6190646743761</v>
      </c>
    </row>
    <row r="45">
      <c r="A45" s="3" t="n">
        <v>43953.625</v>
      </c>
      <c r="B45" t="n">
        <v>66.88082325325109</v>
      </c>
      <c r="C45" t="n">
        <v>39.12992454566678</v>
      </c>
      <c r="D45" t="n">
        <v>0.1919041735326293</v>
      </c>
      <c r="E45" t="n">
        <v>0</v>
      </c>
      <c r="F45" t="n">
        <v>0</v>
      </c>
      <c r="N45" t="inlineStr">
        <is>
          <t>2020-06-13</t>
        </is>
      </c>
      <c r="O45" t="n">
        <v>89.39528941714686</v>
      </c>
      <c r="P45" t="n">
        <v>0.5921653441562236</v>
      </c>
      <c r="Q45" t="n">
        <v>89.39528941714686</v>
      </c>
      <c r="R45" t="n">
        <v>264.0139648284375</v>
      </c>
    </row>
    <row r="46">
      <c r="A46" s="3" t="n">
        <v>43953.66666666666</v>
      </c>
      <c r="B46" t="n">
        <v>71.08143807422441</v>
      </c>
      <c r="C46" t="n">
        <v>29.40224462601902</v>
      </c>
      <c r="D46" t="n">
        <v>1.039121733462927</v>
      </c>
      <c r="E46" t="n">
        <v>0</v>
      </c>
      <c r="F46" t="n">
        <v>0</v>
      </c>
      <c r="N46" t="inlineStr">
        <is>
          <t>2020-06-14</t>
        </is>
      </c>
      <c r="O46" t="n">
        <v>89.47820434934947</v>
      </c>
      <c r="P46" t="n">
        <v>1.40018211357736</v>
      </c>
      <c r="Q46" t="n">
        <v>89.47820434934947</v>
      </c>
      <c r="R46" t="n">
        <v>278.543545394009</v>
      </c>
    </row>
    <row r="47">
      <c r="A47" s="3" t="n">
        <v>43953.70833333334</v>
      </c>
      <c r="B47" t="n">
        <v>79.49062422497813</v>
      </c>
      <c r="C47" t="n">
        <v>47.89561370139829</v>
      </c>
      <c r="D47" t="n">
        <v>1.158172465317466</v>
      </c>
      <c r="E47" t="n">
        <v>0</v>
      </c>
      <c r="F47" t="n">
        <v>0</v>
      </c>
      <c r="N47" t="inlineStr">
        <is>
          <t>2020-06-15</t>
        </is>
      </c>
      <c r="O47" t="n">
        <v>201.5973982686373</v>
      </c>
      <c r="P47" t="n">
        <v>16.55054899745993</v>
      </c>
      <c r="Q47" t="n">
        <v>201.5973982686372</v>
      </c>
      <c r="R47" t="n">
        <v>288.2954216542261</v>
      </c>
    </row>
    <row r="48">
      <c r="A48" s="3" t="n">
        <v>43953.75</v>
      </c>
      <c r="B48" t="n">
        <v>93.28379302899991</v>
      </c>
      <c r="C48" t="n">
        <v>59.32011604597753</v>
      </c>
      <c r="D48" t="n">
        <v>0.463964146028415</v>
      </c>
      <c r="E48" t="n">
        <v>0</v>
      </c>
      <c r="F48" t="n">
        <v>0</v>
      </c>
      <c r="N48" t="inlineStr">
        <is>
          <t>2020-06-16</t>
        </is>
      </c>
      <c r="O48" t="n">
        <v>208.1144872344748</v>
      </c>
      <c r="P48" t="n">
        <v>1.388776188750416</v>
      </c>
      <c r="Q48" t="n">
        <v>208.1144872344748</v>
      </c>
      <c r="R48" t="n">
        <v>325.5735241115683</v>
      </c>
    </row>
    <row r="49">
      <c r="A49" s="3" t="n">
        <v>43953.79166666666</v>
      </c>
      <c r="B49" t="n">
        <v>84.11832004840356</v>
      </c>
      <c r="C49" t="n">
        <v>56.81747410791249</v>
      </c>
      <c r="D49" t="n">
        <v>2.247855826833958</v>
      </c>
      <c r="E49" t="n">
        <v>0</v>
      </c>
      <c r="F49" t="n">
        <v>0</v>
      </c>
      <c r="N49" t="inlineStr">
        <is>
          <t>2020-06-17</t>
        </is>
      </c>
      <c r="O49" t="n">
        <v>206.9772900109963</v>
      </c>
      <c r="P49" t="n">
        <v>1.348996119435697</v>
      </c>
      <c r="Q49" t="n">
        <v>206.9772900109963</v>
      </c>
      <c r="R49" t="n">
        <v>291.8923726084953</v>
      </c>
    </row>
    <row r="50">
      <c r="A50" s="3" t="n">
        <v>43953.83333333334</v>
      </c>
      <c r="B50" t="n">
        <v>86.12166823407263</v>
      </c>
      <c r="C50" t="n">
        <v>57.73305819255253</v>
      </c>
      <c r="D50" t="n">
        <v>0.1706734194546093</v>
      </c>
      <c r="E50" t="n">
        <v>26.46120047012523</v>
      </c>
      <c r="F50" t="n">
        <v>0</v>
      </c>
      <c r="N50" t="inlineStr">
        <is>
          <t>2020-06-18</t>
        </is>
      </c>
      <c r="O50" t="n">
        <v>223.0315685977685</v>
      </c>
      <c r="P50" t="n">
        <v>2.74557184344746</v>
      </c>
      <c r="Q50" t="n">
        <v>223.0315685977685</v>
      </c>
      <c r="R50" t="n">
        <v>274.7032521269604</v>
      </c>
    </row>
    <row r="51">
      <c r="A51" s="3" t="n">
        <v>43953.875</v>
      </c>
      <c r="B51" t="n">
        <v>80.72396025664636</v>
      </c>
      <c r="C51" t="n">
        <v>53.35167699893654</v>
      </c>
      <c r="D51" t="n">
        <v>0.3071529841686632</v>
      </c>
      <c r="E51" t="n">
        <v>15.27554808540679</v>
      </c>
      <c r="F51" t="n">
        <v>0</v>
      </c>
      <c r="N51" t="inlineStr">
        <is>
          <t>2020-06-19</t>
        </is>
      </c>
      <c r="O51" t="n">
        <v>200.5533761689695</v>
      </c>
      <c r="P51" t="n">
        <v>17.63190860541208</v>
      </c>
      <c r="Q51" t="n">
        <v>200.5533761689695</v>
      </c>
      <c r="R51" t="n">
        <v>146.8036082273151</v>
      </c>
    </row>
    <row r="52">
      <c r="A52" s="3" t="n">
        <v>43953.91666666666</v>
      </c>
      <c r="B52" t="n">
        <v>85.89839565177849</v>
      </c>
      <c r="C52" t="n">
        <v>78.94582383669891</v>
      </c>
      <c r="D52" t="n">
        <v>0.3091727685000633</v>
      </c>
      <c r="E52" t="n">
        <v>12.69485019064236</v>
      </c>
      <c r="F52" t="n">
        <v>0</v>
      </c>
      <c r="N52" t="inlineStr">
        <is>
          <t>2020-06-20</t>
        </is>
      </c>
      <c r="O52" t="n">
        <v>171.5672233361143</v>
      </c>
      <c r="P52" t="n">
        <v>3.414594969761695</v>
      </c>
      <c r="Q52" t="n">
        <v>171.5672233361144</v>
      </c>
      <c r="R52" t="n">
        <v>272.5632401692837</v>
      </c>
    </row>
    <row r="53">
      <c r="A53" s="3" t="n">
        <v>43953.95833333334</v>
      </c>
      <c r="B53" t="n">
        <v>86.47994795080672</v>
      </c>
      <c r="C53" t="n">
        <v>68.72407151355449</v>
      </c>
      <c r="D53" t="n">
        <v>0.2387740312994555</v>
      </c>
      <c r="E53" t="n">
        <v>42.94012904150627</v>
      </c>
      <c r="F53" t="n">
        <v>0</v>
      </c>
      <c r="N53" t="inlineStr">
        <is>
          <t>2020-06-21</t>
        </is>
      </c>
      <c r="O53" t="n">
        <v>127.7207050529235</v>
      </c>
      <c r="P53" t="n">
        <v>5.33733602614738</v>
      </c>
      <c r="Q53" t="n">
        <v>127.7207050529235</v>
      </c>
      <c r="R53" t="n">
        <v>311.2901640844307</v>
      </c>
    </row>
    <row r="54">
      <c r="A54" s="3" t="n">
        <v>43954</v>
      </c>
      <c r="B54" t="n">
        <v>85.75683337896361</v>
      </c>
      <c r="C54" t="n">
        <v>65.77433344492087</v>
      </c>
      <c r="D54" t="n">
        <v>0.4440160010794095</v>
      </c>
      <c r="E54" t="n">
        <v>21.91994100801774</v>
      </c>
      <c r="F54" t="n">
        <v>0</v>
      </c>
      <c r="N54" t="inlineStr">
        <is>
          <t>2020-06-22</t>
        </is>
      </c>
      <c r="O54" t="n">
        <v>204.2845476300103</v>
      </c>
      <c r="P54" t="n">
        <v>0.8573421481837608</v>
      </c>
      <c r="Q54" t="n">
        <v>204.2845476300103</v>
      </c>
      <c r="R54" t="n">
        <v>270.3657322291318</v>
      </c>
    </row>
    <row r="55">
      <c r="A55" s="3" t="n">
        <v>43954.04166666666</v>
      </c>
      <c r="B55" t="n">
        <v>83.63321329080567</v>
      </c>
      <c r="C55" t="n">
        <v>46.14712831226328</v>
      </c>
      <c r="D55" t="n">
        <v>0.1725214674280523</v>
      </c>
      <c r="E55" t="n">
        <v>2.383738743171492</v>
      </c>
      <c r="F55" t="n">
        <v>0</v>
      </c>
      <c r="N55" t="inlineStr">
        <is>
          <t>2020-06-23</t>
        </is>
      </c>
      <c r="O55" t="n">
        <v>281.6026401186874</v>
      </c>
      <c r="P55" t="n">
        <v>9.77928018066036</v>
      </c>
      <c r="Q55" t="n">
        <v>281.6026401186872</v>
      </c>
      <c r="R55" t="n">
        <v>303.5351596848876</v>
      </c>
    </row>
    <row r="56">
      <c r="A56" s="3" t="n">
        <v>43954.08333333334</v>
      </c>
      <c r="B56" t="n">
        <v>85.22111550825498</v>
      </c>
      <c r="C56" t="n">
        <v>62.54353784073744</v>
      </c>
      <c r="D56" t="n">
        <v>0.9018330557745068</v>
      </c>
      <c r="E56" t="n">
        <v>56.45189298524771</v>
      </c>
      <c r="F56" t="n">
        <v>0</v>
      </c>
      <c r="N56" t="inlineStr">
        <is>
          <t>2020-06-24</t>
        </is>
      </c>
      <c r="O56" t="n">
        <v>217.32001413585</v>
      </c>
      <c r="P56" t="n">
        <v>7.199649728246514</v>
      </c>
      <c r="Q56" t="n">
        <v>217.32001413585</v>
      </c>
      <c r="R56" t="n">
        <v>262.6737924940698</v>
      </c>
    </row>
    <row r="57">
      <c r="A57" s="3" t="n">
        <v>43954.125</v>
      </c>
      <c r="B57" t="n">
        <v>71.37341674736733</v>
      </c>
      <c r="C57" t="n">
        <v>46.27489810928567</v>
      </c>
      <c r="D57" t="n">
        <v>0.680344107680112</v>
      </c>
      <c r="E57" t="n">
        <v>3.16719685718806</v>
      </c>
      <c r="F57" t="n">
        <v>0</v>
      </c>
      <c r="N57" t="inlineStr">
        <is>
          <t>2020-06-25</t>
        </is>
      </c>
      <c r="O57" t="n">
        <v>234.5109253080994</v>
      </c>
      <c r="P57" t="n">
        <v>3.726642310414068</v>
      </c>
      <c r="Q57" t="n">
        <v>234.5109253080994</v>
      </c>
      <c r="R57" t="n">
        <v>289.3093645403042</v>
      </c>
    </row>
    <row r="58">
      <c r="A58" s="3" t="n">
        <v>43954.16666666666</v>
      </c>
      <c r="B58" t="n">
        <v>71.39800147618368</v>
      </c>
      <c r="C58" t="n">
        <v>53.20762085211548</v>
      </c>
      <c r="D58" t="n">
        <v>0.2948659148368857</v>
      </c>
      <c r="E58" t="n">
        <v>116.8031879384131</v>
      </c>
      <c r="F58" t="n">
        <v>14.4474569750042</v>
      </c>
      <c r="N58" t="inlineStr">
        <is>
          <t>2020-06-26</t>
        </is>
      </c>
      <c r="O58" t="n">
        <v>191.1392428328687</v>
      </c>
      <c r="P58" t="n">
        <v>12.86678675423717</v>
      </c>
      <c r="Q58" t="n">
        <v>191.1392428328687</v>
      </c>
      <c r="R58" t="n">
        <v>280.2754012212193</v>
      </c>
    </row>
    <row r="59">
      <c r="A59" s="3" t="n">
        <v>43954.20833333334</v>
      </c>
      <c r="B59" t="n">
        <v>92.45736790462801</v>
      </c>
      <c r="C59" t="n">
        <v>91.769157508294</v>
      </c>
      <c r="D59" t="n">
        <v>0.3696726599285268</v>
      </c>
      <c r="E59" t="n">
        <v>386.1817519860149</v>
      </c>
      <c r="F59" t="n">
        <v>57.02452117787076</v>
      </c>
      <c r="N59" t="inlineStr">
        <is>
          <t>2020-06-27</t>
        </is>
      </c>
      <c r="O59" t="n">
        <v>78.83911510542733</v>
      </c>
      <c r="P59" t="n">
        <v>0.5824263282448258</v>
      </c>
      <c r="Q59" t="n">
        <v>78.83911510542734</v>
      </c>
      <c r="R59" t="n">
        <v>277.1212512761758</v>
      </c>
    </row>
    <row r="60">
      <c r="A60" s="3" t="n">
        <v>43954.25</v>
      </c>
      <c r="B60" t="n">
        <v>86.13288221234743</v>
      </c>
      <c r="C60" t="n">
        <v>79.38501055766514</v>
      </c>
      <c r="D60" t="n">
        <v>2.110903200656403</v>
      </c>
      <c r="E60" t="n">
        <v>497.6227209066868</v>
      </c>
      <c r="F60" t="n">
        <v>227.5836345538745</v>
      </c>
      <c r="N60" t="inlineStr">
        <is>
          <t>2020-06-28</t>
        </is>
      </c>
      <c r="O60" t="n">
        <v>139.2880278193157</v>
      </c>
      <c r="P60" t="n">
        <v>0.8439704498043165</v>
      </c>
      <c r="Q60" t="n">
        <v>139.2880278193157</v>
      </c>
      <c r="R60" t="n">
        <v>245.4251765931124</v>
      </c>
    </row>
    <row r="61">
      <c r="A61" s="3" t="n">
        <v>43954.29166666666</v>
      </c>
      <c r="B61" t="n">
        <v>78.5370453959998</v>
      </c>
      <c r="C61" t="n">
        <v>71.96261768537985</v>
      </c>
      <c r="D61" t="n">
        <v>1.101902371101106</v>
      </c>
      <c r="E61" t="n">
        <v>0</v>
      </c>
      <c r="F61" t="n">
        <v>793.5918326126146</v>
      </c>
      <c r="N61" t="inlineStr">
        <is>
          <t>2020-06-29</t>
        </is>
      </c>
      <c r="O61" t="n">
        <v>213.0667076896269</v>
      </c>
      <c r="P61" t="n">
        <v>3.539723431521383</v>
      </c>
      <c r="Q61" t="n">
        <v>213.0667076896268</v>
      </c>
      <c r="R61" t="n">
        <v>285.2668353171029</v>
      </c>
    </row>
    <row r="62">
      <c r="A62" s="3" t="n">
        <v>43954.33333333334</v>
      </c>
      <c r="B62" t="n">
        <v>79.11586607671205</v>
      </c>
      <c r="C62" t="n">
        <v>58.78610262773351</v>
      </c>
      <c r="D62" t="n">
        <v>0.1603288763398486</v>
      </c>
      <c r="E62" t="n">
        <v>0</v>
      </c>
      <c r="F62" t="n">
        <v>813.7014033983842</v>
      </c>
      <c r="N62" t="inlineStr">
        <is>
          <t>2020-06-30</t>
        </is>
      </c>
      <c r="O62" t="n">
        <v>206.7202026180966</v>
      </c>
      <c r="P62" t="n">
        <v>6.793911606501904</v>
      </c>
      <c r="Q62" t="n">
        <v>206.7202026180965</v>
      </c>
      <c r="R62" t="n">
        <v>303.6616304064984</v>
      </c>
    </row>
    <row r="63">
      <c r="A63" s="3" t="n">
        <v>43954.375</v>
      </c>
      <c r="B63" t="n">
        <v>61.29582171065879</v>
      </c>
      <c r="C63" t="n">
        <v>36.70490430035775</v>
      </c>
      <c r="D63" t="n">
        <v>0.1067789137694891</v>
      </c>
      <c r="E63" t="n">
        <v>0</v>
      </c>
      <c r="F63" t="n">
        <v>902.9692120524445</v>
      </c>
      <c r="N63" t="inlineStr">
        <is>
          <t>2020-07-01</t>
        </is>
      </c>
      <c r="O63" t="n">
        <v>220.7537761066822</v>
      </c>
      <c r="P63" t="n">
        <v>6.32755072600828</v>
      </c>
      <c r="Q63" t="n">
        <v>220.7537761066823</v>
      </c>
      <c r="R63" t="n">
        <v>300.3808667309716</v>
      </c>
    </row>
    <row r="64">
      <c r="A64" s="3" t="n">
        <v>43954.41666666666</v>
      </c>
      <c r="B64" t="n">
        <v>61.77185466787692</v>
      </c>
      <c r="C64" t="n">
        <v>34.13957309822833</v>
      </c>
      <c r="D64" t="n">
        <v>0.7788382038833791</v>
      </c>
      <c r="E64" t="n">
        <v>0</v>
      </c>
      <c r="F64" t="n">
        <v>812.0995084287551</v>
      </c>
      <c r="N64" t="inlineStr">
        <is>
          <t>2020-07-02</t>
        </is>
      </c>
      <c r="O64" t="n">
        <v>223.9124338051229</v>
      </c>
      <c r="P64" t="n">
        <v>2.790762686823118</v>
      </c>
      <c r="Q64" t="n">
        <v>223.912433805123</v>
      </c>
      <c r="R64" t="n">
        <v>272.0362553972045</v>
      </c>
    </row>
    <row r="65">
      <c r="A65" s="3" t="n">
        <v>43954.45833333334</v>
      </c>
      <c r="B65" t="n">
        <v>37.92095883574004</v>
      </c>
      <c r="C65" t="n">
        <v>14.57622956292722</v>
      </c>
      <c r="D65" t="n">
        <v>1.248463552978298</v>
      </c>
      <c r="E65" t="n">
        <v>0</v>
      </c>
      <c r="F65" t="n">
        <v>735.2060131822495</v>
      </c>
      <c r="N65" t="inlineStr">
        <is>
          <t>2020-07-03</t>
        </is>
      </c>
      <c r="O65" t="n">
        <v>295.032961396999</v>
      </c>
      <c r="P65" t="n">
        <v>5.597603559742829</v>
      </c>
      <c r="Q65" t="n">
        <v>295.0329613969989</v>
      </c>
      <c r="R65" t="n">
        <v>290.6919331527508</v>
      </c>
    </row>
    <row r="66">
      <c r="A66" s="3" t="n">
        <v>43954.5</v>
      </c>
      <c r="B66" t="n">
        <v>42.18601966751309</v>
      </c>
      <c r="C66" t="n">
        <v>15.24873872921497</v>
      </c>
      <c r="D66" t="n">
        <v>0.2224131214495377</v>
      </c>
      <c r="E66" t="n">
        <v>0</v>
      </c>
      <c r="F66" t="n">
        <v>452.6221262355571</v>
      </c>
      <c r="N66" t="inlineStr">
        <is>
          <t>2020-07-04</t>
        </is>
      </c>
      <c r="O66" t="n">
        <v>121.7270076754335</v>
      </c>
      <c r="P66" t="n">
        <v>0.8677272304550437</v>
      </c>
      <c r="Q66" t="n">
        <v>121.7270076754335</v>
      </c>
      <c r="R66" t="n">
        <v>314.2240190621998</v>
      </c>
    </row>
    <row r="67">
      <c r="A67" s="3" t="n">
        <v>43954.54166666666</v>
      </c>
      <c r="B67" t="n">
        <v>39.84385600590048</v>
      </c>
      <c r="C67" t="n">
        <v>16.43359315681245</v>
      </c>
      <c r="D67" t="n">
        <v>0.4693254364026514</v>
      </c>
      <c r="E67" t="n">
        <v>0</v>
      </c>
      <c r="F67" t="n">
        <v>240.0849876191168</v>
      </c>
      <c r="N67" t="inlineStr">
        <is>
          <t>2020-07-05</t>
        </is>
      </c>
      <c r="O67" t="n">
        <v>84.43965830312077</v>
      </c>
      <c r="P67" t="n">
        <v>1.649683388277756</v>
      </c>
      <c r="Q67" t="n">
        <v>84.43965830312077</v>
      </c>
      <c r="R67" t="n">
        <v>263.8176566056611</v>
      </c>
    </row>
    <row r="68">
      <c r="A68" s="3" t="n">
        <v>43954.58333333334</v>
      </c>
      <c r="B68" t="n">
        <v>46.88047605127014</v>
      </c>
      <c r="C68" t="n">
        <v>28.42716660753778</v>
      </c>
      <c r="D68" t="n">
        <v>0.7165124009698228</v>
      </c>
      <c r="E68" t="n">
        <v>0</v>
      </c>
      <c r="F68" t="n">
        <v>0</v>
      </c>
      <c r="N68" t="inlineStr">
        <is>
          <t>2020-07-06</t>
        </is>
      </c>
      <c r="O68" t="n">
        <v>242.3229618553323</v>
      </c>
      <c r="P68" t="n">
        <v>6.15332801471475</v>
      </c>
      <c r="Q68" t="n">
        <v>242.3229618553324</v>
      </c>
      <c r="R68" t="n">
        <v>293.95930195599</v>
      </c>
    </row>
    <row r="69">
      <c r="A69" s="3" t="n">
        <v>43954.625</v>
      </c>
      <c r="B69" t="n">
        <v>46.43331253996796</v>
      </c>
      <c r="C69" t="n">
        <v>20.79239368077105</v>
      </c>
      <c r="D69" t="n">
        <v>1.902551218212392</v>
      </c>
      <c r="E69" t="n">
        <v>0</v>
      </c>
      <c r="F69" t="n">
        <v>0</v>
      </c>
      <c r="N69" t="inlineStr">
        <is>
          <t>2020-07-07</t>
        </is>
      </c>
      <c r="O69" t="n">
        <v>274.9181464767662</v>
      </c>
      <c r="P69" t="n">
        <v>9.004891758357571</v>
      </c>
      <c r="Q69" t="n">
        <v>274.9181464767662</v>
      </c>
      <c r="R69" t="n">
        <v>249.0563372925142</v>
      </c>
    </row>
    <row r="70">
      <c r="A70" s="3" t="n">
        <v>43954.66666666666</v>
      </c>
      <c r="B70" t="n">
        <v>78.86141315606976</v>
      </c>
      <c r="C70" t="n">
        <v>58.31048001602757</v>
      </c>
      <c r="D70" t="n">
        <v>1.386888148353228</v>
      </c>
      <c r="E70" t="n">
        <v>0</v>
      </c>
      <c r="F70" t="n">
        <v>0</v>
      </c>
      <c r="N70" t="inlineStr">
        <is>
          <t>2020-07-08</t>
        </is>
      </c>
      <c r="O70" t="n">
        <v>210.0569736931563</v>
      </c>
      <c r="P70" t="n">
        <v>4.280321466942001</v>
      </c>
      <c r="Q70" t="n">
        <v>210.0569736931563</v>
      </c>
      <c r="R70" t="n">
        <v>297.8551819454596</v>
      </c>
    </row>
    <row r="71">
      <c r="A71" s="3" t="n">
        <v>43954.70833333334</v>
      </c>
      <c r="B71" t="n">
        <v>58.99952273978686</v>
      </c>
      <c r="C71" t="n">
        <v>32.06117473115204</v>
      </c>
      <c r="D71" t="n">
        <v>1.054296147916514</v>
      </c>
      <c r="E71" t="n">
        <v>0</v>
      </c>
      <c r="F71" t="n">
        <v>0</v>
      </c>
      <c r="N71" t="inlineStr">
        <is>
          <t>2020-07-09</t>
        </is>
      </c>
      <c r="O71" t="n">
        <v>181.419974041858</v>
      </c>
      <c r="P71" t="n">
        <v>6.015615985390951</v>
      </c>
      <c r="Q71" t="n">
        <v>181.419974041858</v>
      </c>
      <c r="R71" t="n">
        <v>294.3510888009479</v>
      </c>
    </row>
    <row r="72">
      <c r="A72" s="3" t="n">
        <v>43954.75</v>
      </c>
      <c r="B72" t="n">
        <v>52.8008337799325</v>
      </c>
      <c r="C72" t="n">
        <v>34.13794406622053</v>
      </c>
      <c r="D72" t="n">
        <v>0.3884559567233825</v>
      </c>
      <c r="E72" t="n">
        <v>0</v>
      </c>
      <c r="F72" t="n">
        <v>0</v>
      </c>
      <c r="N72" t="inlineStr">
        <is>
          <t>2020-07-10</t>
        </is>
      </c>
      <c r="O72" t="n">
        <v>173.2868448364206</v>
      </c>
      <c r="P72" t="n">
        <v>2.852914113777049</v>
      </c>
      <c r="Q72" t="n">
        <v>173.2868448364206</v>
      </c>
      <c r="R72" t="n">
        <v>328.3562139178124</v>
      </c>
    </row>
    <row r="73">
      <c r="A73" s="3" t="n">
        <v>43954.79166666666</v>
      </c>
      <c r="B73" t="n">
        <v>66.75245717570729</v>
      </c>
      <c r="C73" t="n">
        <v>56.46492278303306</v>
      </c>
      <c r="D73" t="n">
        <v>0.1303264975659738</v>
      </c>
      <c r="E73" t="n">
        <v>0</v>
      </c>
      <c r="F73" t="n">
        <v>0</v>
      </c>
      <c r="N73" t="inlineStr">
        <is>
          <t>2020-07-11</t>
        </is>
      </c>
      <c r="O73" t="n">
        <v>60.91326803450175</v>
      </c>
      <c r="P73" t="n">
        <v>0.7870303265492535</v>
      </c>
      <c r="Q73" t="n">
        <v>60.91326803450175</v>
      </c>
      <c r="R73" t="n">
        <v>300.3288797846837</v>
      </c>
    </row>
    <row r="74">
      <c r="A74" s="3" t="n">
        <v>43954.83333333334</v>
      </c>
      <c r="B74" t="n">
        <v>68.19057188017212</v>
      </c>
      <c r="C74" t="n">
        <v>73.83690345375398</v>
      </c>
      <c r="D74" t="n">
        <v>2.245538129002423</v>
      </c>
      <c r="E74" t="n">
        <v>69.83483832796809</v>
      </c>
      <c r="F74" t="n">
        <v>0</v>
      </c>
      <c r="N74" t="inlineStr">
        <is>
          <t>2020-07-12</t>
        </is>
      </c>
      <c r="O74" t="n">
        <v>119.6378887793521</v>
      </c>
      <c r="P74" t="n">
        <v>1.141218502153923</v>
      </c>
      <c r="Q74" t="n">
        <v>119.6378887793522</v>
      </c>
      <c r="R74" t="n">
        <v>296.3359890615209</v>
      </c>
    </row>
    <row r="75">
      <c r="A75" s="3" t="n">
        <v>43954.875</v>
      </c>
      <c r="B75" t="n">
        <v>61.69973639918457</v>
      </c>
      <c r="C75" t="n">
        <v>66.59209176217496</v>
      </c>
      <c r="D75" t="n">
        <v>2.682146573377522</v>
      </c>
      <c r="E75" t="n">
        <v>40.31432482134991</v>
      </c>
      <c r="F75" t="n">
        <v>0</v>
      </c>
      <c r="N75" t="inlineStr">
        <is>
          <t>2020-07-13</t>
        </is>
      </c>
      <c r="O75" t="n">
        <v>243.2486289278911</v>
      </c>
      <c r="P75" t="n">
        <v>9.936243241067688</v>
      </c>
      <c r="Q75" t="n">
        <v>243.2486289278912</v>
      </c>
      <c r="R75" t="n">
        <v>298.8738228836702</v>
      </c>
    </row>
    <row r="76">
      <c r="A76" s="3" t="n">
        <v>43954.91666666666</v>
      </c>
      <c r="B76" t="n">
        <v>74.82985507584908</v>
      </c>
      <c r="C76" t="n">
        <v>79.16255160891045</v>
      </c>
      <c r="D76" t="n">
        <v>5.783433930360645</v>
      </c>
      <c r="E76" t="n">
        <v>33.50349927102492</v>
      </c>
      <c r="F76" t="n">
        <v>0</v>
      </c>
      <c r="N76" t="inlineStr">
        <is>
          <t>2020-07-14</t>
        </is>
      </c>
      <c r="O76" t="n">
        <v>212.2408747889631</v>
      </c>
      <c r="P76" t="n">
        <v>8.569449330381541</v>
      </c>
      <c r="Q76" t="n">
        <v>212.2408747889631</v>
      </c>
      <c r="R76" t="n">
        <v>303.5533685434041</v>
      </c>
    </row>
    <row r="77">
      <c r="A77" s="3" t="n">
        <v>43954.95833333334</v>
      </c>
      <c r="B77" t="n">
        <v>56.83292119168429</v>
      </c>
      <c r="C77" t="n">
        <v>55.91096757250234</v>
      </c>
      <c r="D77" t="n">
        <v>3.472965317666306</v>
      </c>
      <c r="E77" t="n">
        <v>113.3250538947104</v>
      </c>
      <c r="F77" t="n">
        <v>0</v>
      </c>
      <c r="N77" t="inlineStr">
        <is>
          <t>2020-07-15</t>
        </is>
      </c>
      <c r="O77" t="n">
        <v>236.8852711015369</v>
      </c>
      <c r="P77" t="n">
        <v>12.05984573693948</v>
      </c>
      <c r="Q77" t="n">
        <v>236.8852711015369</v>
      </c>
      <c r="R77" t="n">
        <v>305.441711982262</v>
      </c>
    </row>
    <row r="78">
      <c r="A78" s="3" t="n">
        <v>43955</v>
      </c>
      <c r="B78" t="n">
        <v>49.45893893017082</v>
      </c>
      <c r="C78" t="n">
        <v>46.32271975440359</v>
      </c>
      <c r="D78" t="n">
        <v>4.68823528684324</v>
      </c>
      <c r="E78" t="n">
        <v>57.84981441721692</v>
      </c>
      <c r="F78" t="n">
        <v>0</v>
      </c>
      <c r="N78" t="inlineStr">
        <is>
          <t>2020-07-16</t>
        </is>
      </c>
      <c r="O78" t="n">
        <v>198.2259868468569</v>
      </c>
      <c r="P78" t="n">
        <v>9.017147656944305</v>
      </c>
      <c r="Q78" t="n">
        <v>198.2259868468569</v>
      </c>
      <c r="R78" t="n">
        <v>334.4159014567812</v>
      </c>
    </row>
    <row r="79">
      <c r="A79" s="3" t="n">
        <v>43955.04166666666</v>
      </c>
      <c r="B79" t="n">
        <v>47.77049980037084</v>
      </c>
      <c r="C79" t="n">
        <v>45.21675270673938</v>
      </c>
      <c r="D79" t="n">
        <v>4.76889074229908</v>
      </c>
      <c r="E79" t="n">
        <v>6.291022583553513</v>
      </c>
      <c r="F79" t="n">
        <v>0</v>
      </c>
      <c r="N79" t="inlineStr">
        <is>
          <t>2020-07-17</t>
        </is>
      </c>
      <c r="O79" t="n">
        <v>214.2077168880452</v>
      </c>
      <c r="P79" t="n">
        <v>5.120896871571227</v>
      </c>
      <c r="Q79" t="n">
        <v>214.2077168880451</v>
      </c>
      <c r="R79" t="n">
        <v>174.0049076121351</v>
      </c>
    </row>
    <row r="80">
      <c r="A80" s="3" t="n">
        <v>43955.08333333334</v>
      </c>
      <c r="B80" t="n">
        <v>64.77064891761668</v>
      </c>
      <c r="C80" t="n">
        <v>65.81617503589788</v>
      </c>
      <c r="D80" t="n">
        <v>2.74429772701428</v>
      </c>
      <c r="E80" t="n">
        <v>148.9845037220971</v>
      </c>
      <c r="F80" t="n">
        <v>0</v>
      </c>
      <c r="N80" t="inlineStr">
        <is>
          <t>2020-07-18</t>
        </is>
      </c>
      <c r="O80" t="n">
        <v>103.0350576349162</v>
      </c>
      <c r="P80" t="n">
        <v>0.5572841519257907</v>
      </c>
      <c r="Q80" t="n">
        <v>103.0350576349162</v>
      </c>
      <c r="R80" t="n">
        <v>304.5129373150808</v>
      </c>
    </row>
    <row r="81">
      <c r="A81" s="3" t="n">
        <v>43955.125</v>
      </c>
      <c r="B81" t="n">
        <v>97.70792147697246</v>
      </c>
      <c r="C81" t="n">
        <v>93.93419330272955</v>
      </c>
      <c r="D81" t="n">
        <v>0.6068909725678278</v>
      </c>
      <c r="E81" t="n">
        <v>8.358678992069542</v>
      </c>
      <c r="F81" t="n">
        <v>0</v>
      </c>
      <c r="N81" t="inlineStr">
        <is>
          <t>2020-07-19</t>
        </is>
      </c>
      <c r="O81" t="n">
        <v>80.58493347055713</v>
      </c>
      <c r="P81" t="n">
        <v>1.26682023917179</v>
      </c>
      <c r="Q81" t="n">
        <v>80.58493347055712</v>
      </c>
      <c r="R81" t="n">
        <v>317.8502171499471</v>
      </c>
    </row>
    <row r="82">
      <c r="A82" s="3" t="n">
        <v>43955.16666666666</v>
      </c>
      <c r="B82" t="n">
        <v>163.1630197920999</v>
      </c>
      <c r="C82" t="n">
        <v>143.9627576437918</v>
      </c>
      <c r="D82" t="n">
        <v>0.3651139249833377</v>
      </c>
      <c r="E82" t="n">
        <v>50.04351363007379</v>
      </c>
      <c r="F82" t="n">
        <v>0</v>
      </c>
      <c r="N82" t="inlineStr">
        <is>
          <t>2020-07-20</t>
        </is>
      </c>
      <c r="O82" t="n">
        <v>230.5253149544608</v>
      </c>
      <c r="P82" t="n">
        <v>3.224670644130971</v>
      </c>
      <c r="Q82" t="n">
        <v>230.5253149544608</v>
      </c>
      <c r="R82" t="n">
        <v>301.6909933732742</v>
      </c>
    </row>
    <row r="83">
      <c r="A83" s="3" t="n">
        <v>43955.20833333334</v>
      </c>
      <c r="B83" t="n">
        <v>194.4664592719413</v>
      </c>
      <c r="C83" t="n">
        <v>198.6842305517813</v>
      </c>
      <c r="D83" t="n">
        <v>2.069817156220927</v>
      </c>
      <c r="E83" t="n">
        <v>245.0503617188739</v>
      </c>
      <c r="F83" t="n">
        <v>29.9909971088149</v>
      </c>
      <c r="N83" t="inlineStr">
        <is>
          <t>2020-07-21</t>
        </is>
      </c>
      <c r="O83" t="n">
        <v>207.2573582021081</v>
      </c>
      <c r="P83" t="n">
        <v>0.6650740875361243</v>
      </c>
      <c r="Q83" t="n">
        <v>207.2573582021082</v>
      </c>
      <c r="R83" t="n">
        <v>327.7558552471104</v>
      </c>
    </row>
    <row r="84">
      <c r="A84" s="3" t="n">
        <v>43955.25</v>
      </c>
      <c r="B84" t="n">
        <v>182.0603155888067</v>
      </c>
      <c r="C84" t="n">
        <v>194.7441278402214</v>
      </c>
      <c r="D84" t="n">
        <v>0.8212096649811903</v>
      </c>
      <c r="E84" t="n">
        <v>510.4905179255184</v>
      </c>
      <c r="F84" t="n">
        <v>75.38025088145581</v>
      </c>
      <c r="N84" t="inlineStr">
        <is>
          <t>2020-07-22</t>
        </is>
      </c>
      <c r="O84" t="n">
        <v>248.4802819455812</v>
      </c>
      <c r="P84" t="n">
        <v>9.463652140738581</v>
      </c>
      <c r="Q84" t="n">
        <v>248.4802819455813</v>
      </c>
      <c r="R84" t="n">
        <v>298.1482274449554</v>
      </c>
    </row>
    <row r="85">
      <c r="A85" s="3" t="n">
        <v>43955.29166666666</v>
      </c>
      <c r="B85" t="n">
        <v>178.792955802367</v>
      </c>
      <c r="C85" t="n">
        <v>205.596320329733</v>
      </c>
      <c r="D85" t="n">
        <v>1.072377028804246</v>
      </c>
      <c r="E85" t="n">
        <v>722.9152593034225</v>
      </c>
      <c r="F85" t="n">
        <v>106.7473962763699</v>
      </c>
      <c r="N85" t="inlineStr">
        <is>
          <t>2020-07-23</t>
        </is>
      </c>
      <c r="O85" t="n">
        <v>202.6822350538896</v>
      </c>
      <c r="P85" t="n">
        <v>5.599832487448535</v>
      </c>
      <c r="Q85" t="n">
        <v>202.6822350538896</v>
      </c>
      <c r="R85" t="n">
        <v>239.291092470462</v>
      </c>
    </row>
    <row r="86">
      <c r="A86" s="3" t="n">
        <v>43955.33333333334</v>
      </c>
      <c r="B86" t="n">
        <v>179.9836490279155</v>
      </c>
      <c r="C86" t="n">
        <v>209.4169792156212</v>
      </c>
      <c r="D86" t="n">
        <v>1.300123764513547</v>
      </c>
      <c r="E86" t="n">
        <v>794.3083113701136</v>
      </c>
      <c r="F86" t="n">
        <v>117.2894651043069</v>
      </c>
      <c r="N86" t="inlineStr">
        <is>
          <t>2020-07-24</t>
        </is>
      </c>
      <c r="O86" t="n">
        <v>198.2184834272881</v>
      </c>
      <c r="P86" t="n">
        <v>4.620172629478689</v>
      </c>
      <c r="Q86" t="n">
        <v>198.218483427288</v>
      </c>
      <c r="R86" t="n">
        <v>317.8711419530089</v>
      </c>
    </row>
    <row r="87">
      <c r="A87" s="3" t="n">
        <v>43955.375</v>
      </c>
      <c r="B87" t="n">
        <v>176.7990263624433</v>
      </c>
      <c r="C87" t="n">
        <v>212.0419784227976</v>
      </c>
      <c r="D87" t="n">
        <v>1.770502157888187</v>
      </c>
      <c r="E87" t="n">
        <v>317.9367106089539</v>
      </c>
      <c r="F87" t="n">
        <v>585.9719975159459</v>
      </c>
      <c r="N87" t="inlineStr">
        <is>
          <t>2020-07-25</t>
        </is>
      </c>
      <c r="O87" t="n">
        <v>60.71365839595212</v>
      </c>
      <c r="P87" t="n">
        <v>1.635494443041206</v>
      </c>
      <c r="Q87" t="n">
        <v>60.71365839595211</v>
      </c>
      <c r="R87" t="n">
        <v>307.863528736402</v>
      </c>
    </row>
    <row r="88">
      <c r="A88" s="3" t="n">
        <v>43955.41666666666</v>
      </c>
      <c r="B88" t="n">
        <v>174.1274410190226</v>
      </c>
      <c r="C88" t="n">
        <v>234.0533561633593</v>
      </c>
      <c r="D88" t="n">
        <v>1.572164663922768</v>
      </c>
      <c r="E88" t="n">
        <v>0</v>
      </c>
      <c r="F88" t="n">
        <v>675.7427200438691</v>
      </c>
      <c r="N88" t="inlineStr">
        <is>
          <t>2020-07-26</t>
        </is>
      </c>
      <c r="O88" t="n">
        <v>133.7825061409491</v>
      </c>
      <c r="P88" t="n">
        <v>4.466090777409033</v>
      </c>
      <c r="Q88" t="n">
        <v>133.782506140949</v>
      </c>
      <c r="R88" t="n">
        <v>244.8742464767473</v>
      </c>
    </row>
    <row r="89">
      <c r="A89" s="3" t="n">
        <v>43955.45833333334</v>
      </c>
      <c r="B89" t="n">
        <v>179.8952049226561</v>
      </c>
      <c r="C89" t="n">
        <v>215.5661515184177</v>
      </c>
      <c r="D89" t="n">
        <v>0.6259047782174069</v>
      </c>
      <c r="E89" t="n">
        <v>0</v>
      </c>
      <c r="F89" t="n">
        <v>528.6937724772048</v>
      </c>
      <c r="N89" t="inlineStr">
        <is>
          <t>2020-07-27</t>
        </is>
      </c>
      <c r="O89" t="n">
        <v>234.0057899336685</v>
      </c>
      <c r="P89" t="n">
        <v>3.652123129891057</v>
      </c>
      <c r="Q89" t="n">
        <v>234.0057899336685</v>
      </c>
      <c r="R89" t="n">
        <v>181.1362930117259</v>
      </c>
    </row>
    <row r="90">
      <c r="A90" s="3" t="n">
        <v>43955.5</v>
      </c>
      <c r="B90" t="n">
        <v>175.5589054337835</v>
      </c>
      <c r="C90" t="n">
        <v>235.709251596356</v>
      </c>
      <c r="D90" t="n">
        <v>1.428376193069413</v>
      </c>
      <c r="E90" t="n">
        <v>0</v>
      </c>
      <c r="F90" t="n">
        <v>349.4511191148779</v>
      </c>
      <c r="N90" t="inlineStr">
        <is>
          <t>2020-07-28</t>
        </is>
      </c>
      <c r="O90" t="n">
        <v>273.1684059385994</v>
      </c>
      <c r="P90" t="n">
        <v>3.063981520764449</v>
      </c>
      <c r="Q90" t="n">
        <v>273.1684059385994</v>
      </c>
      <c r="R90" t="n">
        <v>150.7594487060737</v>
      </c>
    </row>
    <row r="91">
      <c r="A91" s="3" t="n">
        <v>43955.54166666666</v>
      </c>
      <c r="B91" t="n">
        <v>154.326743092449</v>
      </c>
      <c r="C91" t="n">
        <v>210.3473820456319</v>
      </c>
      <c r="D91" t="n">
        <v>1.765534169646563</v>
      </c>
      <c r="E91" t="n">
        <v>0</v>
      </c>
      <c r="F91" t="n">
        <v>77.39948095854004</v>
      </c>
      <c r="N91" t="inlineStr">
        <is>
          <t>2020-07-29</t>
        </is>
      </c>
      <c r="O91" t="n">
        <v>215.2230127529456</v>
      </c>
      <c r="P91" t="n">
        <v>13.76558334941364</v>
      </c>
      <c r="Q91" t="n">
        <v>215.2230127529456</v>
      </c>
      <c r="R91" t="n">
        <v>240.4941344794926</v>
      </c>
    </row>
    <row r="92">
      <c r="A92" s="3" t="n">
        <v>43955.58333333334</v>
      </c>
      <c r="B92" t="n">
        <v>146.6431316392946</v>
      </c>
      <c r="C92" t="n">
        <v>128.8915095683521</v>
      </c>
      <c r="D92" t="n">
        <v>0.3531792167903529</v>
      </c>
      <c r="E92" t="n">
        <v>0</v>
      </c>
      <c r="F92" t="n">
        <v>0</v>
      </c>
      <c r="N92" t="inlineStr">
        <is>
          <t>2020-07-30</t>
        </is>
      </c>
      <c r="O92" t="n">
        <v>205.0470967677294</v>
      </c>
      <c r="P92" t="n">
        <v>1.061707155161095</v>
      </c>
      <c r="Q92" t="n">
        <v>205.0470967677294</v>
      </c>
      <c r="R92" t="n">
        <v>314.5068437967935</v>
      </c>
    </row>
    <row r="93">
      <c r="A93" s="3" t="n">
        <v>43955.625</v>
      </c>
      <c r="B93" t="n">
        <v>110.1465643401403</v>
      </c>
      <c r="C93" t="n">
        <v>105.9631136822532</v>
      </c>
      <c r="D93" t="n">
        <v>3.091510914770105</v>
      </c>
      <c r="E93" t="n">
        <v>0</v>
      </c>
      <c r="F93" t="n">
        <v>0</v>
      </c>
      <c r="N93" t="inlineStr">
        <is>
          <t>2020-07-31</t>
        </is>
      </c>
      <c r="O93" t="n">
        <v>240.4506405593503</v>
      </c>
      <c r="P93" t="n">
        <v>4.273101453298746</v>
      </c>
      <c r="Q93" t="n">
        <v>240.4506405593503</v>
      </c>
      <c r="R93" t="n">
        <v>230.6813766554415</v>
      </c>
    </row>
    <row r="94">
      <c r="A94" s="3" t="n">
        <v>43955.66666666666</v>
      </c>
      <c r="B94" t="n">
        <v>95.38516008422657</v>
      </c>
      <c r="C94" t="n">
        <v>97.01122593316524</v>
      </c>
      <c r="D94" t="n">
        <v>1.982955156099453</v>
      </c>
      <c r="E94" t="n">
        <v>0</v>
      </c>
      <c r="F94" t="n">
        <v>0</v>
      </c>
      <c r="N94" t="inlineStr">
        <is>
          <t>2020-08-01</t>
        </is>
      </c>
      <c r="O94" t="n">
        <v>154.6434361415453</v>
      </c>
      <c r="P94" t="n">
        <v>2.341268745401625</v>
      </c>
      <c r="Q94" t="n">
        <v>154.6434361415453</v>
      </c>
      <c r="R94" t="n">
        <v>292.6714460224912</v>
      </c>
    </row>
    <row r="95">
      <c r="A95" s="3" t="n">
        <v>43955.70833333334</v>
      </c>
      <c r="B95" t="n">
        <v>64.51862367540897</v>
      </c>
      <c r="C95" t="n">
        <v>61.33609734275412</v>
      </c>
      <c r="D95" t="n">
        <v>0.4580805208166278</v>
      </c>
      <c r="E95" t="n">
        <v>0</v>
      </c>
      <c r="F95" t="n">
        <v>0</v>
      </c>
      <c r="N95" t="inlineStr">
        <is>
          <t>2020-08-02</t>
        </is>
      </c>
      <c r="O95" t="n">
        <v>115.2542110680503</v>
      </c>
      <c r="P95" t="n">
        <v>1.352135101288449</v>
      </c>
      <c r="Q95" t="n">
        <v>115.2542110680503</v>
      </c>
      <c r="R95" t="n">
        <v>324.3236799006943</v>
      </c>
    </row>
    <row r="96">
      <c r="A96" s="3" t="n">
        <v>43955.75</v>
      </c>
      <c r="B96" t="n">
        <v>81.93653208927496</v>
      </c>
      <c r="C96" t="n">
        <v>76.79620574463831</v>
      </c>
      <c r="D96" t="n">
        <v>0.4211257998518781</v>
      </c>
      <c r="E96" t="n">
        <v>0</v>
      </c>
      <c r="F96" t="n">
        <v>0</v>
      </c>
      <c r="N96" t="inlineStr">
        <is>
          <t>2020-08-03</t>
        </is>
      </c>
      <c r="O96" t="n">
        <v>202.5507161201416</v>
      </c>
      <c r="P96" t="n">
        <v>7.74298460737968</v>
      </c>
      <c r="Q96" t="n">
        <v>202.5507161201416</v>
      </c>
      <c r="R96" t="n">
        <v>336.8074351143335</v>
      </c>
    </row>
    <row r="97">
      <c r="A97" s="3" t="n">
        <v>43955.79166666666</v>
      </c>
      <c r="B97" t="n">
        <v>67.94029824290712</v>
      </c>
      <c r="C97" t="n">
        <v>62.29336779096067</v>
      </c>
      <c r="D97" t="n">
        <v>0.1617706884046692</v>
      </c>
      <c r="E97" t="n">
        <v>0</v>
      </c>
      <c r="F97" t="n">
        <v>0</v>
      </c>
      <c r="N97" t="inlineStr">
        <is>
          <t>2020-08-04</t>
        </is>
      </c>
      <c r="O97" t="n">
        <v>227.9335131663423</v>
      </c>
      <c r="P97" t="n">
        <v>1.140873443345594</v>
      </c>
      <c r="Q97" t="n">
        <v>227.9335131663424</v>
      </c>
      <c r="R97" t="n">
        <v>340.5213681254327</v>
      </c>
    </row>
    <row r="98">
      <c r="A98" s="3" t="n">
        <v>43955.83333333334</v>
      </c>
      <c r="B98" t="n">
        <v>53.60086031127844</v>
      </c>
      <c r="C98" t="n">
        <v>56.46514593214558</v>
      </c>
      <c r="D98" t="n">
        <v>0.1403752230351331</v>
      </c>
      <c r="E98" t="n">
        <v>59.71922966230738</v>
      </c>
      <c r="F98" t="n">
        <v>0</v>
      </c>
      <c r="N98" t="inlineStr">
        <is>
          <t>2020-08-05</t>
        </is>
      </c>
      <c r="O98" t="n">
        <v>246.6992403297388</v>
      </c>
      <c r="P98" t="n">
        <v>1.940129997572548</v>
      </c>
      <c r="Q98" t="n">
        <v>246.6992403297388</v>
      </c>
      <c r="R98" t="n">
        <v>333.588552197541</v>
      </c>
    </row>
    <row r="99">
      <c r="A99" s="3" t="n">
        <v>43955.875</v>
      </c>
      <c r="B99" t="n">
        <v>52.23909313230998</v>
      </c>
      <c r="C99" t="n">
        <v>47.93013928769853</v>
      </c>
      <c r="D99" t="n">
        <v>0.1100614617817182</v>
      </c>
      <c r="E99" t="n">
        <v>34.47477620525773</v>
      </c>
      <c r="F99" t="n">
        <v>0</v>
      </c>
      <c r="N99" t="inlineStr">
        <is>
          <t>2020-08-06</t>
        </is>
      </c>
      <c r="O99" t="n">
        <v>253.3218339350206</v>
      </c>
      <c r="P99" t="n">
        <v>0.8843550872892562</v>
      </c>
      <c r="Q99" t="n">
        <v>253.3218339350207</v>
      </c>
      <c r="R99" t="n">
        <v>328.3072937168726</v>
      </c>
    </row>
    <row r="100">
      <c r="A100" s="3" t="n">
        <v>43955.91666666666</v>
      </c>
      <c r="B100" t="n">
        <v>78.43637639735891</v>
      </c>
      <c r="C100" t="n">
        <v>76.10404284707968</v>
      </c>
      <c r="D100" t="n">
        <v>0.3767595009130538</v>
      </c>
      <c r="E100" t="n">
        <v>28.65050188934116</v>
      </c>
      <c r="F100" t="n">
        <v>0</v>
      </c>
      <c r="N100" t="inlineStr">
        <is>
          <t>2020-08-07</t>
        </is>
      </c>
      <c r="O100" t="n">
        <v>213.9779245331586</v>
      </c>
      <c r="P100" t="n">
        <v>3.079004029861289</v>
      </c>
      <c r="Q100" t="n">
        <v>213.9779245331587</v>
      </c>
      <c r="R100" t="n">
        <v>358.2996047034049</v>
      </c>
    </row>
    <row r="101">
      <c r="A101" s="3" t="n">
        <v>43955.95833333334</v>
      </c>
      <c r="B101" t="n">
        <v>65.24449378433913</v>
      </c>
      <c r="C101" t="n">
        <v>63.99185622357192</v>
      </c>
      <c r="D101" t="n">
        <v>0.6618760208526122</v>
      </c>
      <c r="E101" t="n">
        <v>96.90986736803524</v>
      </c>
      <c r="F101" t="n">
        <v>0</v>
      </c>
      <c r="N101" t="inlineStr">
        <is>
          <t>2020-08-08</t>
        </is>
      </c>
      <c r="O101" t="n">
        <v>151.3062929875688</v>
      </c>
      <c r="P101" t="n">
        <v>1.166339088446974</v>
      </c>
      <c r="Q101" t="n">
        <v>151.3062929875688</v>
      </c>
      <c r="R101" t="n">
        <v>278.0188632277116</v>
      </c>
    </row>
    <row r="102">
      <c r="A102" s="3" t="n">
        <v>43956</v>
      </c>
      <c r="B102" t="n">
        <v>69.07107911312518</v>
      </c>
      <c r="C102" t="n">
        <v>62.91502466437198</v>
      </c>
      <c r="D102" t="n">
        <v>0.5875712552043438</v>
      </c>
      <c r="E102" t="n">
        <v>49.47024201415027</v>
      </c>
      <c r="F102" t="n">
        <v>0</v>
      </c>
      <c r="N102" t="inlineStr">
        <is>
          <t>2020-08-09</t>
        </is>
      </c>
      <c r="O102" t="n">
        <v>128.228586719235</v>
      </c>
      <c r="P102" t="n">
        <v>0.5415643628457695</v>
      </c>
      <c r="Q102" t="n">
        <v>128.2285867192351</v>
      </c>
      <c r="R102" t="n">
        <v>338.8595835685364</v>
      </c>
    </row>
    <row r="103">
      <c r="A103" s="3" t="n">
        <v>43956.04166666666</v>
      </c>
      <c r="B103" t="n">
        <v>71.78261958544618</v>
      </c>
      <c r="C103" t="n">
        <v>65.6732902260577</v>
      </c>
      <c r="D103" t="n">
        <v>0.2416312179441155</v>
      </c>
      <c r="E103" t="n">
        <v>5.3797650495531</v>
      </c>
      <c r="F103" t="n">
        <v>0</v>
      </c>
      <c r="N103" t="inlineStr">
        <is>
          <t>2020-08-10</t>
        </is>
      </c>
      <c r="O103" t="n">
        <v>233.8223152963853</v>
      </c>
      <c r="P103" t="n">
        <v>4.990283024808873</v>
      </c>
      <c r="Q103" t="n">
        <v>233.8223152963853</v>
      </c>
      <c r="R103" t="n">
        <v>343.1124315330251</v>
      </c>
    </row>
    <row r="104">
      <c r="A104" s="3" t="n">
        <v>43956.08333333334</v>
      </c>
      <c r="B104" t="n">
        <v>85.49269446120923</v>
      </c>
      <c r="C104" t="n">
        <v>78.81056665741673</v>
      </c>
      <c r="D104" t="n">
        <v>0.3297674042326619</v>
      </c>
      <c r="E104" t="n">
        <v>127.4040293774341</v>
      </c>
      <c r="F104" t="n">
        <v>0</v>
      </c>
      <c r="N104" t="inlineStr">
        <is>
          <t>2020-08-11</t>
        </is>
      </c>
      <c r="O104" t="n">
        <v>233.2171950552663</v>
      </c>
      <c r="P104" t="n">
        <v>10.3132885974538</v>
      </c>
      <c r="Q104" t="n">
        <v>233.2171950552662</v>
      </c>
      <c r="R104" t="n">
        <v>303.2830825731265</v>
      </c>
    </row>
    <row r="105">
      <c r="A105" s="3" t="n">
        <v>43956.125</v>
      </c>
      <c r="B105" t="n">
        <v>127.4636560538607</v>
      </c>
      <c r="C105" t="n">
        <v>127.3301675400928</v>
      </c>
      <c r="D105" t="n">
        <v>0.3399095196523273</v>
      </c>
      <c r="E105" t="n">
        <v>7.147920469961036</v>
      </c>
      <c r="F105" t="n">
        <v>0</v>
      </c>
      <c r="N105" t="inlineStr">
        <is>
          <t>2020-08-12</t>
        </is>
      </c>
      <c r="O105" t="n">
        <v>241.1449003198987</v>
      </c>
      <c r="P105" t="n">
        <v>12.35797883023215</v>
      </c>
      <c r="Q105" t="n">
        <v>241.1449003198988</v>
      </c>
      <c r="R105" t="n">
        <v>399.9236613503587</v>
      </c>
    </row>
    <row r="106">
      <c r="A106" s="3" t="n">
        <v>43956.16666666666</v>
      </c>
      <c r="B106" t="n">
        <v>126.3925523910533</v>
      </c>
      <c r="C106" t="n">
        <v>112.5453397267263</v>
      </c>
      <c r="D106" t="n">
        <v>0.2832244627373066</v>
      </c>
      <c r="E106" t="n">
        <v>52.60587736249031</v>
      </c>
      <c r="F106" t="n">
        <v>1.448743760223379</v>
      </c>
      <c r="N106" t="inlineStr">
        <is>
          <t>2020-08-13</t>
        </is>
      </c>
      <c r="O106" t="n">
        <v>196.108627021541</v>
      </c>
      <c r="P106" t="n">
        <v>8.688693848106174</v>
      </c>
      <c r="Q106" t="n">
        <v>196.108627021541</v>
      </c>
      <c r="R106" t="n">
        <v>381.9050629177125</v>
      </c>
    </row>
    <row r="107">
      <c r="A107" s="3" t="n">
        <v>43956.20833333334</v>
      </c>
      <c r="B107" t="n">
        <v>155.002574540677</v>
      </c>
      <c r="C107" t="n">
        <v>193.677806464095</v>
      </c>
      <c r="D107" t="n">
        <v>0.4672444277203299</v>
      </c>
      <c r="E107" t="n">
        <v>299.0406780365169</v>
      </c>
      <c r="F107" t="n">
        <v>40.3092441068294</v>
      </c>
      <c r="N107" t="inlineStr">
        <is>
          <t>2020-08-14</t>
        </is>
      </c>
      <c r="O107" t="n">
        <v>240.4401497218953</v>
      </c>
      <c r="P107" t="n">
        <v>3.519068771125323</v>
      </c>
      <c r="Q107" t="n">
        <v>240.4401497218954</v>
      </c>
      <c r="R107" t="n">
        <v>335.0585256732651</v>
      </c>
    </row>
    <row r="108">
      <c r="A108" s="3" t="n">
        <v>43956.25</v>
      </c>
      <c r="B108" t="n">
        <v>168.7584836003528</v>
      </c>
      <c r="C108" t="n">
        <v>242.0912607775252</v>
      </c>
      <c r="D108" t="n">
        <v>0.6649291641395977</v>
      </c>
      <c r="E108" t="n">
        <v>481.0338938508196</v>
      </c>
      <c r="F108" t="n">
        <v>71.03061531546179</v>
      </c>
      <c r="N108" t="inlineStr">
        <is>
          <t>2020-08-15</t>
        </is>
      </c>
      <c r="O108" t="n">
        <v>64.49145330245345</v>
      </c>
      <c r="P108" t="n">
        <v>1.136069627622095</v>
      </c>
      <c r="Q108" t="n">
        <v>64.49145330245346</v>
      </c>
      <c r="R108" t="n">
        <v>400.6595621371175</v>
      </c>
    </row>
    <row r="109">
      <c r="A109" s="3" t="n">
        <v>43956.29166666666</v>
      </c>
      <c r="B109" t="n">
        <v>183.5612703632988</v>
      </c>
      <c r="C109" t="n">
        <v>240.9660115874441</v>
      </c>
      <c r="D109" t="n">
        <v>2.251985626853667</v>
      </c>
      <c r="E109" t="n">
        <v>353.0544956295467</v>
      </c>
      <c r="F109" t="n">
        <v>52.13287126963638</v>
      </c>
      <c r="N109" t="inlineStr">
        <is>
          <t>2020-08-16</t>
        </is>
      </c>
      <c r="O109" t="n">
        <v>115.735477058834</v>
      </c>
      <c r="P109" t="n">
        <v>2.321504130054241</v>
      </c>
      <c r="Q109" t="n">
        <v>115.735477058834</v>
      </c>
      <c r="R109" t="n">
        <v>348.6456117382504</v>
      </c>
    </row>
    <row r="110">
      <c r="A110" s="3" t="n">
        <v>43956.33333333334</v>
      </c>
      <c r="B110" t="n">
        <v>150.2832521761896</v>
      </c>
      <c r="C110" t="n">
        <v>184.8719172200612</v>
      </c>
      <c r="D110" t="n">
        <v>1.962460505521333</v>
      </c>
      <c r="E110" t="n">
        <v>417.4803054887795</v>
      </c>
      <c r="F110" t="n">
        <v>61.64614044878796</v>
      </c>
      <c r="N110" t="inlineStr">
        <is>
          <t>2020-08-17</t>
        </is>
      </c>
      <c r="O110" t="n">
        <v>282.4800044679054</v>
      </c>
      <c r="P110" t="n">
        <v>8.495334188564231</v>
      </c>
      <c r="Q110" t="n">
        <v>282.4800044679052</v>
      </c>
      <c r="R110" t="n">
        <v>337.9888860566872</v>
      </c>
    </row>
    <row r="111">
      <c r="A111" s="3" t="n">
        <v>43956.375</v>
      </c>
      <c r="B111" t="n">
        <v>131.7353642708404</v>
      </c>
      <c r="C111" t="n">
        <v>146.7140206860958</v>
      </c>
      <c r="D111" t="n">
        <v>1.93176961384011</v>
      </c>
      <c r="E111" t="n">
        <v>504.7692127035781</v>
      </c>
      <c r="F111" t="n">
        <v>74.53542926801661</v>
      </c>
      <c r="N111" t="inlineStr">
        <is>
          <t>2020-08-18</t>
        </is>
      </c>
      <c r="O111" t="n">
        <v>227.1986635652333</v>
      </c>
      <c r="P111" t="n">
        <v>10.30010907983037</v>
      </c>
      <c r="Q111" t="n">
        <v>227.1986635652332</v>
      </c>
      <c r="R111" t="n">
        <v>345.2696678147681</v>
      </c>
    </row>
    <row r="112">
      <c r="A112" s="3" t="n">
        <v>43956.41666666666</v>
      </c>
      <c r="B112" t="n">
        <v>174.4209644008725</v>
      </c>
      <c r="C112" t="n">
        <v>199.379749265562</v>
      </c>
      <c r="D112" t="n">
        <v>0.660718848598812</v>
      </c>
      <c r="E112" t="n">
        <v>150.2471226985995</v>
      </c>
      <c r="F112" t="n">
        <v>380.6282615124994</v>
      </c>
      <c r="N112" t="inlineStr">
        <is>
          <t>2020-08-19</t>
        </is>
      </c>
      <c r="O112" t="n">
        <v>262.4663139396584</v>
      </c>
      <c r="P112" t="n">
        <v>1.039523920631813</v>
      </c>
      <c r="Q112" t="n">
        <v>262.4663139396584</v>
      </c>
      <c r="R112" t="n">
        <v>406.6532647989463</v>
      </c>
    </row>
    <row r="113">
      <c r="A113" s="3" t="n">
        <v>43956.45833333334</v>
      </c>
      <c r="B113" t="n">
        <v>173.7193439443473</v>
      </c>
      <c r="C113" t="n">
        <v>232.3629693556796</v>
      </c>
      <c r="D113" t="n">
        <v>0.9376164031670238</v>
      </c>
      <c r="E113" t="n">
        <v>0</v>
      </c>
      <c r="F113" t="n">
        <v>241.3462503696412</v>
      </c>
      <c r="N113" t="inlineStr">
        <is>
          <t>2020-08-20</t>
        </is>
      </c>
      <c r="O113" t="n">
        <v>208.7407645167544</v>
      </c>
      <c r="P113" t="n">
        <v>1.298672546348402</v>
      </c>
      <c r="Q113" t="n">
        <v>208.7407645167544</v>
      </c>
      <c r="R113" t="n">
        <v>314.0514371587735</v>
      </c>
    </row>
    <row r="114">
      <c r="A114" s="3" t="n">
        <v>43956.5</v>
      </c>
      <c r="B114" t="n">
        <v>158.4403953180355</v>
      </c>
      <c r="C114" t="n">
        <v>195.7907791015408</v>
      </c>
      <c r="D114" t="n">
        <v>1.832929919770709</v>
      </c>
      <c r="E114" t="n">
        <v>0</v>
      </c>
      <c r="F114" t="n">
        <v>190.3639887713278</v>
      </c>
      <c r="N114" t="inlineStr">
        <is>
          <t>2020-08-21</t>
        </is>
      </c>
      <c r="O114" t="n">
        <v>264.3041467361417</v>
      </c>
      <c r="P114" t="n">
        <v>3.241575078134093</v>
      </c>
      <c r="Q114" t="n">
        <v>264.3041467361416</v>
      </c>
      <c r="R114" t="n">
        <v>305.2806052483065</v>
      </c>
    </row>
    <row r="115">
      <c r="A115" s="3" t="n">
        <v>43956.54166666666</v>
      </c>
      <c r="B115" t="n">
        <v>118.7675619657964</v>
      </c>
      <c r="C115" t="n">
        <v>109.3267867682535</v>
      </c>
      <c r="D115" t="n">
        <v>1.782292100510245</v>
      </c>
      <c r="E115" t="n">
        <v>0</v>
      </c>
      <c r="F115" t="n">
        <v>35.66696453711982</v>
      </c>
      <c r="N115" t="inlineStr">
        <is>
          <t>2020-08-22</t>
        </is>
      </c>
      <c r="O115" t="n">
        <v>166.3483170069863</v>
      </c>
      <c r="P115" t="n">
        <v>5.73648505515181</v>
      </c>
      <c r="Q115" t="n">
        <v>166.3483170069863</v>
      </c>
      <c r="R115" t="n">
        <v>342.5909104669752</v>
      </c>
    </row>
    <row r="116">
      <c r="A116" s="3" t="n">
        <v>43956.58333333334</v>
      </c>
      <c r="B116" t="n">
        <v>90.16769500713117</v>
      </c>
      <c r="C116" t="n">
        <v>69.10331973017075</v>
      </c>
      <c r="D116" t="n">
        <v>0.2421374501849599</v>
      </c>
      <c r="E116" t="n">
        <v>0</v>
      </c>
      <c r="F116" t="n">
        <v>0</v>
      </c>
      <c r="N116" t="inlineStr">
        <is>
          <t>2020-08-23</t>
        </is>
      </c>
      <c r="O116" t="n">
        <v>154.9629836091192</v>
      </c>
      <c r="P116" t="n">
        <v>5.061635628975522</v>
      </c>
      <c r="Q116" t="n">
        <v>154.9629836091191</v>
      </c>
      <c r="R116" t="n">
        <v>416.2960768588057</v>
      </c>
    </row>
    <row r="117">
      <c r="A117" s="3" t="n">
        <v>43956.625</v>
      </c>
      <c r="B117" t="n">
        <v>73.1483380669854</v>
      </c>
      <c r="C117" t="n">
        <v>37.48414439196907</v>
      </c>
      <c r="D117" t="n">
        <v>0.3217436263410706</v>
      </c>
      <c r="E117" t="n">
        <v>0</v>
      </c>
      <c r="F117" t="n">
        <v>0</v>
      </c>
      <c r="N117" t="inlineStr">
        <is>
          <t>2020-08-24</t>
        </is>
      </c>
      <c r="O117" t="n">
        <v>238.7400816534058</v>
      </c>
      <c r="P117" t="n">
        <v>7.647553545474413</v>
      </c>
      <c r="Q117" t="n">
        <v>238.7400816534058</v>
      </c>
      <c r="R117" t="n">
        <v>398.7789751185815</v>
      </c>
    </row>
    <row r="118">
      <c r="A118" s="3" t="n">
        <v>43956.66666666666</v>
      </c>
      <c r="B118" t="n">
        <v>54.06669022673626</v>
      </c>
      <c r="C118" t="n">
        <v>26.90052051484757</v>
      </c>
      <c r="D118" t="n">
        <v>2.390351345817749</v>
      </c>
      <c r="E118" t="n">
        <v>0</v>
      </c>
      <c r="F118" t="n">
        <v>0</v>
      </c>
      <c r="N118" t="inlineStr">
        <is>
          <t>2020-08-25</t>
        </is>
      </c>
      <c r="O118" t="n">
        <v>267.9324528422689</v>
      </c>
      <c r="P118" t="n">
        <v>8.477940939754189</v>
      </c>
      <c r="Q118" t="n">
        <v>267.9324528422688</v>
      </c>
      <c r="R118" t="n">
        <v>339.3851821138971</v>
      </c>
    </row>
    <row r="119">
      <c r="A119" s="3" t="n">
        <v>43956.70833333334</v>
      </c>
      <c r="B119" t="n">
        <v>83.52684001710925</v>
      </c>
      <c r="C119" t="n">
        <v>44.60287790278448</v>
      </c>
      <c r="D119" t="n">
        <v>0.7749911785955427</v>
      </c>
      <c r="E119" t="n">
        <v>0</v>
      </c>
      <c r="F119" t="n">
        <v>0</v>
      </c>
      <c r="N119" t="inlineStr">
        <is>
          <t>2020-08-26</t>
        </is>
      </c>
      <c r="O119" t="n">
        <v>207.4086094001824</v>
      </c>
      <c r="P119" t="n">
        <v>3.619249668048672</v>
      </c>
      <c r="Q119" t="n">
        <v>207.4086094001824</v>
      </c>
      <c r="R119" t="n">
        <v>332.2868037832038</v>
      </c>
    </row>
    <row r="120">
      <c r="A120" s="3" t="n">
        <v>43956.75</v>
      </c>
      <c r="B120" t="n">
        <v>58.70786979548364</v>
      </c>
      <c r="C120" t="n">
        <v>28.04408815744998</v>
      </c>
      <c r="D120" t="n">
        <v>1.290382915437078</v>
      </c>
      <c r="E120" t="n">
        <v>0</v>
      </c>
      <c r="F120" t="n">
        <v>0</v>
      </c>
      <c r="N120" t="inlineStr">
        <is>
          <t>2020-08-27</t>
        </is>
      </c>
      <c r="O120" t="n">
        <v>210.9476470857774</v>
      </c>
      <c r="P120" t="n">
        <v>8.675793284861964</v>
      </c>
      <c r="Q120" t="n">
        <v>210.9476470857774</v>
      </c>
      <c r="R120" t="n">
        <v>376.7636685963492</v>
      </c>
    </row>
    <row r="121">
      <c r="A121" s="3" t="n">
        <v>43956.79166666666</v>
      </c>
      <c r="B121" t="n">
        <v>48.21740479769458</v>
      </c>
      <c r="C121" t="n">
        <v>24.3060927777307</v>
      </c>
      <c r="D121" t="n">
        <v>1.351885016079877</v>
      </c>
      <c r="E121" t="n">
        <v>0</v>
      </c>
      <c r="F121" t="n">
        <v>0</v>
      </c>
      <c r="N121" t="inlineStr">
        <is>
          <t>2020-08-28</t>
        </is>
      </c>
      <c r="O121" t="n">
        <v>217.3824985798708</v>
      </c>
      <c r="P121" t="n">
        <v>9.208538710525382</v>
      </c>
      <c r="Q121" t="n">
        <v>217.3824985798709</v>
      </c>
      <c r="R121" t="n">
        <v>316.0354946426084</v>
      </c>
    </row>
    <row r="122">
      <c r="A122" s="3" t="n">
        <v>43956.83333333334</v>
      </c>
      <c r="B122" t="n">
        <v>29.93440777247215</v>
      </c>
      <c r="C122" t="n">
        <v>16.61837712603439</v>
      </c>
      <c r="D122" t="n">
        <v>0.4645535198767287</v>
      </c>
      <c r="E122" t="n">
        <v>43.50307570373599</v>
      </c>
      <c r="F122" t="n">
        <v>0</v>
      </c>
      <c r="N122" t="inlineStr">
        <is>
          <t>2020-08-29</t>
        </is>
      </c>
      <c r="O122" t="n">
        <v>116.2423722587672</v>
      </c>
      <c r="P122" t="n">
        <v>2.79935787119915</v>
      </c>
      <c r="Q122" t="n">
        <v>116.2423722587672</v>
      </c>
      <c r="R122" t="n">
        <v>413.9084208249422</v>
      </c>
    </row>
    <row r="123">
      <c r="A123" s="3" t="n">
        <v>43956.875</v>
      </c>
      <c r="B123" t="n">
        <v>29.70266906143656</v>
      </c>
      <c r="C123" t="n">
        <v>10.75282341411337</v>
      </c>
      <c r="D123" t="n">
        <v>0.2823243296044992</v>
      </c>
      <c r="E123" t="n">
        <v>25.11349874416207</v>
      </c>
      <c r="F123" t="n">
        <v>0</v>
      </c>
      <c r="N123" t="inlineStr">
        <is>
          <t>2020-08-30</t>
        </is>
      </c>
      <c r="O123" t="n">
        <v>104.3914954726788</v>
      </c>
      <c r="P123" t="n">
        <v>0.5266379917840208</v>
      </c>
      <c r="Q123" t="n">
        <v>104.3914954726788</v>
      </c>
      <c r="R123" t="n">
        <v>430.4425696966828</v>
      </c>
    </row>
    <row r="124">
      <c r="A124" s="3" t="n">
        <v>43956.91666666666</v>
      </c>
      <c r="B124" t="n">
        <v>26.75959680928675</v>
      </c>
      <c r="C124" t="n">
        <v>8.178342333900408</v>
      </c>
      <c r="D124" t="n">
        <v>0.1411142348901915</v>
      </c>
      <c r="E124" t="n">
        <v>20.87074732359974</v>
      </c>
      <c r="F124" t="n">
        <v>0</v>
      </c>
      <c r="N124" t="inlineStr">
        <is>
          <t>2020-08-31</t>
        </is>
      </c>
      <c r="O124" t="n">
        <v>235.4544770464572</v>
      </c>
      <c r="P124" t="n">
        <v>0.5663165573092637</v>
      </c>
      <c r="Q124" t="n">
        <v>235.4544770464572</v>
      </c>
      <c r="R124" t="n">
        <v>383.8555037263228</v>
      </c>
    </row>
    <row r="125">
      <c r="A125" s="3" t="n">
        <v>43956.95833333334</v>
      </c>
      <c r="B125" t="n">
        <v>26.1178406501817</v>
      </c>
      <c r="C125" t="n">
        <v>4.463884065630916</v>
      </c>
      <c r="D125" t="n">
        <v>0.1795184862185838</v>
      </c>
      <c r="E125" t="n">
        <v>70.59497117411009</v>
      </c>
      <c r="F125" t="n">
        <v>0</v>
      </c>
      <c r="N125" t="inlineStr">
        <is>
          <t>2020-09-01</t>
        </is>
      </c>
      <c r="O125" t="n">
        <v>185.6977980296972</v>
      </c>
      <c r="P125" t="n">
        <v>2.171883754982116</v>
      </c>
      <c r="Q125" t="n">
        <v>185.6977980296973</v>
      </c>
      <c r="R125" t="n">
        <v>399.21016666311</v>
      </c>
    </row>
    <row r="126">
      <c r="A126" s="3" t="n">
        <v>43957</v>
      </c>
      <c r="B126" t="n">
        <v>26.31026092185511</v>
      </c>
      <c r="C126" t="n">
        <v>6.14992096213633</v>
      </c>
      <c r="D126" t="n">
        <v>0.1289658504890363</v>
      </c>
      <c r="E126" t="n">
        <v>36.03709718951805</v>
      </c>
      <c r="F126" t="n">
        <v>0</v>
      </c>
      <c r="N126" t="inlineStr">
        <is>
          <t>2020-09-02</t>
        </is>
      </c>
      <c r="O126" t="n">
        <v>220.0266759121607</v>
      </c>
      <c r="P126" t="n">
        <v>0.8698587792276674</v>
      </c>
      <c r="Q126" t="n">
        <v>220.0266759121608</v>
      </c>
      <c r="R126" t="n">
        <v>366.1280364054385</v>
      </c>
    </row>
    <row r="127">
      <c r="A127" s="3" t="n">
        <v>43957.04166666666</v>
      </c>
      <c r="B127" t="n">
        <v>26.53978706030773</v>
      </c>
      <c r="C127" t="n">
        <v>5.736521766583077</v>
      </c>
      <c r="D127" t="n">
        <v>0.349198789416478</v>
      </c>
      <c r="E127" t="n">
        <v>3.918944158228754</v>
      </c>
      <c r="F127" t="n">
        <v>0</v>
      </c>
      <c r="N127" t="inlineStr">
        <is>
          <t>2020-09-03</t>
        </is>
      </c>
      <c r="O127" t="n">
        <v>210.1655701417672</v>
      </c>
      <c r="P127" t="n">
        <v>0.6893619437777571</v>
      </c>
      <c r="Q127" t="n">
        <v>210.1655701417672</v>
      </c>
      <c r="R127" t="n">
        <v>387.6944084526546</v>
      </c>
    </row>
    <row r="128">
      <c r="A128" s="3" t="n">
        <v>43957.08333333334</v>
      </c>
      <c r="B128" t="n">
        <v>26.75832636407932</v>
      </c>
      <c r="C128" t="n">
        <v>0.3575332437666526</v>
      </c>
      <c r="D128" t="n">
        <v>0.03568917479341049</v>
      </c>
      <c r="E128" t="n">
        <v>92.80875132362473</v>
      </c>
      <c r="F128" t="n">
        <v>0</v>
      </c>
      <c r="N128" t="inlineStr">
        <is>
          <t>2020-09-04</t>
        </is>
      </c>
      <c r="O128" t="n">
        <v>161.8669214789369</v>
      </c>
      <c r="P128" t="n">
        <v>2.017754461275665</v>
      </c>
      <c r="Q128" t="n">
        <v>161.8669214789369</v>
      </c>
      <c r="R128" t="n">
        <v>370.9375227719854</v>
      </c>
    </row>
    <row r="129">
      <c r="A129" s="3" t="n">
        <v>43957.125</v>
      </c>
      <c r="B129" t="n">
        <v>30.61958508312189</v>
      </c>
      <c r="C129" t="n">
        <v>7.963458853670359</v>
      </c>
      <c r="D129" t="n">
        <v>0.2072685757870871</v>
      </c>
      <c r="E129" t="n">
        <v>5.206974823475718</v>
      </c>
      <c r="F129" t="n">
        <v>0</v>
      </c>
      <c r="N129" t="inlineStr">
        <is>
          <t>2020-09-05</t>
        </is>
      </c>
      <c r="O129" t="n">
        <v>133.1321395527426</v>
      </c>
      <c r="P129" t="n">
        <v>2.984918540864421</v>
      </c>
      <c r="Q129" t="n">
        <v>133.1321395527426</v>
      </c>
      <c r="R129" t="n">
        <v>347.4211964199033</v>
      </c>
    </row>
    <row r="130">
      <c r="A130" s="3" t="n">
        <v>43957.16666666666</v>
      </c>
      <c r="B130" t="n">
        <v>99.73564184664291</v>
      </c>
      <c r="C130" t="n">
        <v>73.59279970944627</v>
      </c>
      <c r="D130" t="n">
        <v>1.011135059435482</v>
      </c>
      <c r="E130" t="n">
        <v>78.13815774744535</v>
      </c>
      <c r="F130" t="n">
        <v>6.934807063938347</v>
      </c>
      <c r="N130" t="inlineStr">
        <is>
          <t>2020-09-06</t>
        </is>
      </c>
      <c r="O130" t="n">
        <v>119.2612870439228</v>
      </c>
      <c r="P130" t="n">
        <v>4.110212875589648</v>
      </c>
      <c r="Q130" t="n">
        <v>119.2612870439228</v>
      </c>
      <c r="R130" t="n">
        <v>380.6576605153369</v>
      </c>
    </row>
    <row r="131">
      <c r="A131" s="3" t="n">
        <v>43957.20833333334</v>
      </c>
      <c r="B131" t="n">
        <v>158.1670010093836</v>
      </c>
      <c r="C131" t="n">
        <v>169.1433465750214</v>
      </c>
      <c r="D131" t="n">
        <v>0.8325256610303253</v>
      </c>
      <c r="E131" t="n">
        <v>307.0359250866333</v>
      </c>
      <c r="F131" t="n">
        <v>45.33765907484909</v>
      </c>
      <c r="N131" t="inlineStr">
        <is>
          <t>2020-09-07</t>
        </is>
      </c>
      <c r="O131" t="n">
        <v>183.6451485494887</v>
      </c>
      <c r="P131" t="n">
        <v>0.833286072382092</v>
      </c>
      <c r="Q131" t="n">
        <v>183.6451485494887</v>
      </c>
      <c r="R131" t="n">
        <v>207.8632342958628</v>
      </c>
    </row>
    <row r="132">
      <c r="A132" s="3" t="n">
        <v>43957.25</v>
      </c>
      <c r="B132" t="n">
        <v>149.7750294478558</v>
      </c>
      <c r="C132" t="n">
        <v>167.367264743774</v>
      </c>
      <c r="D132" t="n">
        <v>1.211325370650118</v>
      </c>
      <c r="E132" t="n">
        <v>596.2416544811671</v>
      </c>
      <c r="F132" t="n">
        <v>88.04246880707429</v>
      </c>
      <c r="N132" t="inlineStr">
        <is>
          <t>2020-09-08</t>
        </is>
      </c>
      <c r="O132" t="n">
        <v>233.6182886651259</v>
      </c>
      <c r="P132" t="n">
        <v>9.991325821595893</v>
      </c>
      <c r="Q132" t="n">
        <v>233.6182886651258</v>
      </c>
      <c r="R132" t="n">
        <v>418.7911794455875</v>
      </c>
    </row>
    <row r="133">
      <c r="A133" s="3" t="n">
        <v>43957.29166666666</v>
      </c>
      <c r="B133" t="n">
        <v>180.8466956624668</v>
      </c>
      <c r="C133" t="n">
        <v>227.5701555984241</v>
      </c>
      <c r="D133" t="n">
        <v>1.691586406578029</v>
      </c>
      <c r="E133" t="n">
        <v>663.6158578317363</v>
      </c>
      <c r="F133" t="n">
        <v>224.1738680054381</v>
      </c>
      <c r="N133" t="inlineStr">
        <is>
          <t>2020-09-09</t>
        </is>
      </c>
      <c r="O133" t="n">
        <v>270.2260423657657</v>
      </c>
      <c r="P133" t="n">
        <v>3.393716214461113</v>
      </c>
      <c r="Q133" t="n">
        <v>270.2260423657657</v>
      </c>
      <c r="R133" t="n">
        <v>395.6455533283643</v>
      </c>
    </row>
    <row r="134">
      <c r="A134" s="3" t="n">
        <v>43957.33333333334</v>
      </c>
      <c r="B134" t="n">
        <v>150.6778232497571</v>
      </c>
      <c r="C134" t="n">
        <v>187.2045692871505</v>
      </c>
      <c r="D134" t="n">
        <v>1.254158797269882</v>
      </c>
      <c r="E134" t="n">
        <v>0</v>
      </c>
      <c r="F134" t="n">
        <v>877.7680670144304</v>
      </c>
      <c r="N134" t="inlineStr">
        <is>
          <t>2020-09-10</t>
        </is>
      </c>
      <c r="O134" t="n">
        <v>236.0489234232735</v>
      </c>
      <c r="P134" t="n">
        <v>1.478373563322719</v>
      </c>
      <c r="Q134" t="n">
        <v>236.0489234232735</v>
      </c>
      <c r="R134" t="n">
        <v>411.8432132671385</v>
      </c>
    </row>
    <row r="135">
      <c r="A135" s="3" t="n">
        <v>43957.375</v>
      </c>
      <c r="B135" t="n">
        <v>130.1270358646139</v>
      </c>
      <c r="C135" t="n">
        <v>127.2067872272</v>
      </c>
      <c r="D135" t="n">
        <v>1.067288829159453</v>
      </c>
      <c r="E135" t="n">
        <v>0</v>
      </c>
      <c r="F135" t="n">
        <v>670.7987921427679</v>
      </c>
      <c r="N135" t="inlineStr">
        <is>
          <t>2020-09-11</t>
        </is>
      </c>
      <c r="O135" t="n">
        <v>172.8591708713183</v>
      </c>
      <c r="P135" t="n">
        <v>4.283146382017499</v>
      </c>
      <c r="Q135" t="n">
        <v>172.8591708713183</v>
      </c>
      <c r="R135" t="n">
        <v>373.4895533500174</v>
      </c>
    </row>
    <row r="136">
      <c r="A136" s="3" t="n">
        <v>43957.41666666666</v>
      </c>
      <c r="B136" t="n">
        <v>169.7796199135462</v>
      </c>
      <c r="C136" t="n">
        <v>190.5534514729702</v>
      </c>
      <c r="D136" t="n">
        <v>1.350763446176758</v>
      </c>
      <c r="E136" t="n">
        <v>0</v>
      </c>
      <c r="F136" t="n">
        <v>694.5733811426024</v>
      </c>
      <c r="N136" t="inlineStr">
        <is>
          <t>2020-09-12</t>
        </is>
      </c>
      <c r="O136" t="n">
        <v>94.9891802988334</v>
      </c>
      <c r="P136" t="n">
        <v>1.097510826814774</v>
      </c>
      <c r="Q136" t="n">
        <v>94.9891802988334</v>
      </c>
      <c r="R136" t="n">
        <v>379.7865212040469</v>
      </c>
    </row>
    <row r="137">
      <c r="A137" s="3" t="n">
        <v>43957.45833333334</v>
      </c>
      <c r="B137" t="n">
        <v>167.0800569911273</v>
      </c>
      <c r="C137" t="n">
        <v>169.8814915395938</v>
      </c>
      <c r="D137" t="n">
        <v>1.411398156273876</v>
      </c>
      <c r="E137" t="n">
        <v>0</v>
      </c>
      <c r="F137" t="n">
        <v>617.5677623224481</v>
      </c>
      <c r="N137" t="inlineStr">
        <is>
          <t>2020-09-13</t>
        </is>
      </c>
      <c r="O137" t="n">
        <v>116.8651553370792</v>
      </c>
      <c r="P137" t="n">
        <v>2.122206796556552</v>
      </c>
      <c r="Q137" t="n">
        <v>116.8651553370792</v>
      </c>
      <c r="R137" t="n">
        <v>409.2239159078076</v>
      </c>
    </row>
    <row r="138">
      <c r="A138" s="3" t="n">
        <v>43957.5</v>
      </c>
      <c r="B138" t="n">
        <v>147.1512309534283</v>
      </c>
      <c r="C138" t="n">
        <v>183.788848537119</v>
      </c>
      <c r="D138" t="n">
        <v>0.8541707887124986</v>
      </c>
      <c r="E138" t="n">
        <v>0</v>
      </c>
      <c r="F138" t="n">
        <v>398.532223081778</v>
      </c>
      <c r="N138" t="inlineStr">
        <is>
          <t>2020-09-14</t>
        </is>
      </c>
      <c r="O138" t="n">
        <v>252.054077276989</v>
      </c>
      <c r="P138" t="n">
        <v>1.363301577507985</v>
      </c>
      <c r="Q138" t="n">
        <v>252.054077276989</v>
      </c>
      <c r="R138" t="n">
        <v>390.3441312935219</v>
      </c>
    </row>
    <row r="139">
      <c r="A139" s="3" t="n">
        <v>43957.54166666666</v>
      </c>
      <c r="B139" t="n">
        <v>129.5721545750168</v>
      </c>
      <c r="C139" t="n">
        <v>139.6416943035881</v>
      </c>
      <c r="D139" t="n">
        <v>0.7383657350075342</v>
      </c>
      <c r="E139" t="n">
        <v>0</v>
      </c>
      <c r="F139" t="n">
        <v>123.08942102466</v>
      </c>
      <c r="N139" t="inlineStr">
        <is>
          <t>2020-09-15</t>
        </is>
      </c>
      <c r="O139" t="n">
        <v>215.8917145649912</v>
      </c>
      <c r="P139" t="n">
        <v>2.978863428840959</v>
      </c>
      <c r="Q139" t="n">
        <v>215.8917145649912</v>
      </c>
      <c r="R139" t="n">
        <v>427.4466258780371</v>
      </c>
    </row>
    <row r="140">
      <c r="A140" s="3" t="n">
        <v>43957.58333333334</v>
      </c>
      <c r="B140" t="n">
        <v>107.9190335672651</v>
      </c>
      <c r="C140" t="n">
        <v>77.94981932855768</v>
      </c>
      <c r="D140" t="n">
        <v>1.517139507960132</v>
      </c>
      <c r="E140" t="n">
        <v>0</v>
      </c>
      <c r="F140" t="n">
        <v>0</v>
      </c>
      <c r="N140" t="inlineStr">
        <is>
          <t>2020-09-16</t>
        </is>
      </c>
      <c r="O140" t="n">
        <v>227.1932487301824</v>
      </c>
      <c r="P140" t="n">
        <v>2.263799769707397</v>
      </c>
      <c r="Q140" t="n">
        <v>227.1932487301825</v>
      </c>
      <c r="R140" t="n">
        <v>415.4516922170248</v>
      </c>
    </row>
    <row r="141">
      <c r="A141" s="3" t="n">
        <v>43957.625</v>
      </c>
      <c r="B141" t="n">
        <v>82.5389066331318</v>
      </c>
      <c r="C141" t="n">
        <v>39.81810306014579</v>
      </c>
      <c r="D141" t="n">
        <v>1.214449516639855</v>
      </c>
      <c r="E141" t="n">
        <v>0</v>
      </c>
      <c r="F141" t="n">
        <v>0</v>
      </c>
      <c r="N141" t="inlineStr">
        <is>
          <t>2020-09-17</t>
        </is>
      </c>
      <c r="O141" t="n">
        <v>236.7181563582922</v>
      </c>
      <c r="P141" t="n">
        <v>1.567033500879881</v>
      </c>
      <c r="Q141" t="n">
        <v>236.7181563582922</v>
      </c>
      <c r="R141" t="n">
        <v>373.8709402410284</v>
      </c>
    </row>
    <row r="142">
      <c r="A142" s="3" t="n">
        <v>43957.66666666666</v>
      </c>
      <c r="B142" t="n">
        <v>77.34746436094591</v>
      </c>
      <c r="C142" t="n">
        <v>53.97126775641765</v>
      </c>
      <c r="D142" t="n">
        <v>1.813332405502902</v>
      </c>
      <c r="E142" t="n">
        <v>0</v>
      </c>
      <c r="F142" t="n">
        <v>0</v>
      </c>
      <c r="N142" t="inlineStr">
        <is>
          <t>2020-09-18</t>
        </is>
      </c>
      <c r="O142" t="n">
        <v>201.2765263809003</v>
      </c>
      <c r="P142" t="n">
        <v>5.251081200951599</v>
      </c>
      <c r="Q142" t="n">
        <v>201.2765263809003</v>
      </c>
      <c r="R142" t="n">
        <v>365.6322688437945</v>
      </c>
    </row>
    <row r="143">
      <c r="A143" s="3" t="n">
        <v>43957.70833333334</v>
      </c>
      <c r="B143" t="n">
        <v>60.16213494029111</v>
      </c>
      <c r="C143" t="n">
        <v>19.70561465112464</v>
      </c>
      <c r="D143" t="n">
        <v>0.08621771694258287</v>
      </c>
      <c r="E143" t="n">
        <v>0</v>
      </c>
      <c r="F143" t="n">
        <v>0</v>
      </c>
      <c r="N143" t="inlineStr">
        <is>
          <t>2020-09-19</t>
        </is>
      </c>
      <c r="O143" t="n">
        <v>87.36785367093273</v>
      </c>
      <c r="P143" t="n">
        <v>0.9035148201601748</v>
      </c>
      <c r="Q143" t="n">
        <v>87.36785367093273</v>
      </c>
      <c r="R143" t="n">
        <v>462.6791346864675</v>
      </c>
    </row>
    <row r="144">
      <c r="A144" s="3" t="n">
        <v>43957.75</v>
      </c>
      <c r="B144" t="n">
        <v>64.68572793924997</v>
      </c>
      <c r="C144" t="n">
        <v>28.46496124040169</v>
      </c>
      <c r="D144" t="n">
        <v>0.5751975284321151</v>
      </c>
      <c r="E144" t="n">
        <v>0</v>
      </c>
      <c r="F144" t="n">
        <v>0</v>
      </c>
      <c r="N144" t="inlineStr">
        <is>
          <t>2020-09-20</t>
        </is>
      </c>
      <c r="O144" t="n">
        <v>126.5548603903998</v>
      </c>
      <c r="P144" t="n">
        <v>1.125669851214311</v>
      </c>
      <c r="Q144" t="n">
        <v>126.5548603903998</v>
      </c>
      <c r="R144" t="n">
        <v>452.9277285546764</v>
      </c>
    </row>
    <row r="145">
      <c r="A145" s="3" t="n">
        <v>43957.79166666666</v>
      </c>
      <c r="B145" t="n">
        <v>64.13232016477782</v>
      </c>
      <c r="C145" t="n">
        <v>27.0046187906666</v>
      </c>
      <c r="D145" t="n">
        <v>0.7977277832489802</v>
      </c>
      <c r="E145" t="n">
        <v>0</v>
      </c>
      <c r="F145" t="n">
        <v>0</v>
      </c>
      <c r="N145" t="inlineStr">
        <is>
          <t>2020-09-21</t>
        </is>
      </c>
      <c r="O145" t="n">
        <v>134.0134821278402</v>
      </c>
      <c r="P145" t="n">
        <v>0.6182508526225693</v>
      </c>
      <c r="Q145" t="n">
        <v>134.0134821278403</v>
      </c>
      <c r="R145" t="n">
        <v>440.4061551447782</v>
      </c>
    </row>
    <row r="146">
      <c r="A146" s="3" t="n">
        <v>43957.83333333334</v>
      </c>
      <c r="B146" t="n">
        <v>42.03808915601712</v>
      </c>
      <c r="C146" t="n">
        <v>21.32476105777951</v>
      </c>
      <c r="D146" t="n">
        <v>0.07455549706659954</v>
      </c>
      <c r="E146" t="n">
        <v>62.59372892053892</v>
      </c>
      <c r="F146" t="n">
        <v>0</v>
      </c>
      <c r="N146" t="inlineStr">
        <is>
          <t>2020-09-22</t>
        </is>
      </c>
      <c r="O146" t="n">
        <v>258.2804565249135</v>
      </c>
      <c r="P146" t="n">
        <v>0.6758469546942715</v>
      </c>
      <c r="Q146" t="n">
        <v>258.2804565249134</v>
      </c>
      <c r="R146" t="n">
        <v>388.3694935758579</v>
      </c>
    </row>
    <row r="147">
      <c r="A147" s="3" t="n">
        <v>43957.875</v>
      </c>
      <c r="B147" t="n">
        <v>55.81947437663102</v>
      </c>
      <c r="C147" t="n">
        <v>37.64969075181619</v>
      </c>
      <c r="D147" t="n">
        <v>0.2413290181330172</v>
      </c>
      <c r="E147" t="n">
        <v>36.13416999164909</v>
      </c>
      <c r="F147" t="n">
        <v>0</v>
      </c>
      <c r="N147" t="inlineStr">
        <is>
          <t>2020-09-23</t>
        </is>
      </c>
      <c r="O147" t="n">
        <v>264.9832776001144</v>
      </c>
      <c r="P147" t="n">
        <v>5.498499694490666</v>
      </c>
      <c r="Q147" t="n">
        <v>264.9832776001144</v>
      </c>
      <c r="R147" t="n">
        <v>394.814118455849</v>
      </c>
    </row>
    <row r="148">
      <c r="A148" s="3" t="n">
        <v>43957.91666666666</v>
      </c>
      <c r="B148" t="n">
        <v>63.61046749529552</v>
      </c>
      <c r="C148" t="n">
        <v>35.13696480436851</v>
      </c>
      <c r="D148" t="n">
        <v>0.1648270964844303</v>
      </c>
      <c r="E148" t="n">
        <v>30.0295526054098</v>
      </c>
      <c r="F148" t="n">
        <v>0</v>
      </c>
      <c r="N148" t="inlineStr">
        <is>
          <t>2020-09-24</t>
        </is>
      </c>
      <c r="O148" t="n">
        <v>210.3908978875454</v>
      </c>
      <c r="P148" t="n">
        <v>1.627478368903999</v>
      </c>
      <c r="Q148" t="n">
        <v>210.3908978875454</v>
      </c>
      <c r="R148" t="n">
        <v>452.9748336554645</v>
      </c>
    </row>
    <row r="149">
      <c r="A149" s="3" t="n">
        <v>43957.95833333334</v>
      </c>
      <c r="B149" t="n">
        <v>71.76395941086662</v>
      </c>
      <c r="C149" t="n">
        <v>44.91684864413241</v>
      </c>
      <c r="D149" t="n">
        <v>0.4604332055373676</v>
      </c>
      <c r="E149" t="n">
        <v>101.5744845012424</v>
      </c>
      <c r="F149" t="n">
        <v>0</v>
      </c>
      <c r="N149" t="inlineStr">
        <is>
          <t>2020-09-25</t>
        </is>
      </c>
      <c r="O149" t="n">
        <v>219.9825820368836</v>
      </c>
      <c r="P149" t="n">
        <v>7.118685344937007</v>
      </c>
      <c r="Q149" t="n">
        <v>219.9825820368836</v>
      </c>
      <c r="R149" t="n">
        <v>431.6893921193914</v>
      </c>
    </row>
    <row r="150">
      <c r="A150" s="3" t="n">
        <v>43958</v>
      </c>
      <c r="B150" t="n">
        <v>64.39591732478672</v>
      </c>
      <c r="C150" t="n">
        <v>38.17075191528484</v>
      </c>
      <c r="D150" t="n">
        <v>0.5362063753103348</v>
      </c>
      <c r="E150" t="n">
        <v>51.85142098746115</v>
      </c>
      <c r="F150" t="n">
        <v>0</v>
      </c>
      <c r="N150" t="inlineStr">
        <is>
          <t>2020-09-26</t>
        </is>
      </c>
      <c r="O150" t="n">
        <v>170.8540345504275</v>
      </c>
      <c r="P150" t="n">
        <v>2.603724575494823</v>
      </c>
      <c r="Q150" t="n">
        <v>170.8540345504275</v>
      </c>
      <c r="R150" t="n">
        <v>388.3614587492623</v>
      </c>
    </row>
    <row r="151">
      <c r="A151" s="3" t="n">
        <v>43958.04166666666</v>
      </c>
      <c r="B151" t="n">
        <v>59.59325284817515</v>
      </c>
      <c r="C151" t="n">
        <v>27.96782650290534</v>
      </c>
      <c r="D151" t="n">
        <v>0.182339200036137</v>
      </c>
      <c r="E151" t="n">
        <v>5.63871230543441</v>
      </c>
      <c r="F151" t="n">
        <v>0</v>
      </c>
      <c r="N151" t="inlineStr">
        <is>
          <t>2020-09-27</t>
        </is>
      </c>
      <c r="O151" t="n">
        <v>135.1455273175135</v>
      </c>
      <c r="P151" t="n">
        <v>1.568234030966698</v>
      </c>
      <c r="Q151" t="n">
        <v>135.1455273175134</v>
      </c>
      <c r="R151" t="n">
        <v>424.0909614925827</v>
      </c>
    </row>
    <row r="152">
      <c r="A152" s="3" t="n">
        <v>43958.08333333334</v>
      </c>
      <c r="B152" t="n">
        <v>86.21672762934072</v>
      </c>
      <c r="C152" t="n">
        <v>43.80828201996551</v>
      </c>
      <c r="D152" t="n">
        <v>0.9292188790538247</v>
      </c>
      <c r="E152" t="n">
        <v>133.5364391558591</v>
      </c>
      <c r="F152" t="n">
        <v>0</v>
      </c>
      <c r="N152" t="inlineStr">
        <is>
          <t>2020-09-28</t>
        </is>
      </c>
      <c r="O152" t="n">
        <v>227.8751081173882</v>
      </c>
      <c r="P152" t="n">
        <v>8.806754285372643</v>
      </c>
      <c r="Q152" t="n">
        <v>227.8751081173883</v>
      </c>
      <c r="R152" t="n">
        <v>417.9281854834633</v>
      </c>
    </row>
    <row r="153">
      <c r="A153" s="3" t="n">
        <v>43958.125</v>
      </c>
      <c r="B153" t="n">
        <v>112.3700977047933</v>
      </c>
      <c r="C153" t="n">
        <v>79.49280450957076</v>
      </c>
      <c r="D153" t="n">
        <v>0.6164510087074005</v>
      </c>
      <c r="E153" t="n">
        <v>7.491975344831076</v>
      </c>
      <c r="F153" t="n">
        <v>0</v>
      </c>
      <c r="N153" t="inlineStr">
        <is>
          <t>2020-09-29</t>
        </is>
      </c>
      <c r="O153" t="n">
        <v>224.3679692310661</v>
      </c>
      <c r="P153" t="n">
        <v>2.150934826353364</v>
      </c>
      <c r="Q153" t="n">
        <v>224.3679692310662</v>
      </c>
      <c r="R153" t="n">
        <v>373.4743229552526</v>
      </c>
    </row>
    <row r="154">
      <c r="A154" s="3" t="n">
        <v>43958.16666666666</v>
      </c>
      <c r="B154" t="n">
        <v>121.0222376809477</v>
      </c>
      <c r="C154" t="n">
        <v>108.9752287282335</v>
      </c>
      <c r="D154" t="n">
        <v>0.3245351757232422</v>
      </c>
      <c r="E154" t="n">
        <v>55.58643705596112</v>
      </c>
      <c r="F154" t="n">
        <v>1.584696367618367</v>
      </c>
      <c r="N154" t="inlineStr">
        <is>
          <t>2020-09-30</t>
        </is>
      </c>
      <c r="O154" t="n">
        <v>240.4678974587657</v>
      </c>
      <c r="P154" t="n">
        <v>0.6969082718268998</v>
      </c>
      <c r="Q154" t="n">
        <v>240.4678974587657</v>
      </c>
      <c r="R154" t="n">
        <v>435.8584604298244</v>
      </c>
    </row>
    <row r="155">
      <c r="A155" s="3" t="n">
        <v>43958.20833333334</v>
      </c>
      <c r="B155" t="n">
        <v>170.5193476624507</v>
      </c>
      <c r="C155" t="n">
        <v>186.3380115616981</v>
      </c>
      <c r="D155" t="n">
        <v>0.3865700022097028</v>
      </c>
      <c r="E155" t="n">
        <v>257.652081804318</v>
      </c>
      <c r="F155" t="n">
        <v>34.078715231183</v>
      </c>
      <c r="N155" t="inlineStr">
        <is>
          <t>2020-10-01</t>
        </is>
      </c>
      <c r="O155" t="n">
        <v>228.7774454300776</v>
      </c>
      <c r="P155" t="n">
        <v>11.95207648618559</v>
      </c>
      <c r="Q155" t="n">
        <v>228.7774454300776</v>
      </c>
      <c r="R155" t="n">
        <v>404.6952176140589</v>
      </c>
    </row>
    <row r="156">
      <c r="A156" s="3" t="n">
        <v>43958.25</v>
      </c>
      <c r="B156" t="n">
        <v>172.8677837473941</v>
      </c>
      <c r="C156" t="n">
        <v>198.486347386648</v>
      </c>
      <c r="D156" t="n">
        <v>0.396719530715862</v>
      </c>
      <c r="E156" t="n">
        <v>408.4956787313677</v>
      </c>
      <c r="F156" t="n">
        <v>60.31944897212324</v>
      </c>
      <c r="N156" t="inlineStr">
        <is>
          <t>2020-10-02</t>
        </is>
      </c>
      <c r="O156" t="n">
        <v>166.7884240985854</v>
      </c>
      <c r="P156" t="n">
        <v>8.8075492047238</v>
      </c>
      <c r="Q156" t="n">
        <v>166.7884240985855</v>
      </c>
      <c r="R156" t="n">
        <v>405.7959612111597</v>
      </c>
    </row>
    <row r="157">
      <c r="A157" s="3" t="n">
        <v>43958.29166666666</v>
      </c>
      <c r="B157" t="n">
        <v>167.2215744439731</v>
      </c>
      <c r="C157" t="n">
        <v>204.0436980259268</v>
      </c>
      <c r="D157" t="n">
        <v>0.477570259243132</v>
      </c>
      <c r="E157" t="n">
        <v>581.9867920549481</v>
      </c>
      <c r="F157" t="n">
        <v>85.93756172606594</v>
      </c>
      <c r="N157" t="inlineStr">
        <is>
          <t>2020-10-03</t>
        </is>
      </c>
      <c r="O157" t="n">
        <v>106.9902226217505</v>
      </c>
      <c r="P157" t="n">
        <v>1.08014515973768</v>
      </c>
      <c r="Q157" t="n">
        <v>106.9902226217505</v>
      </c>
      <c r="R157" t="n">
        <v>445.7508701425075</v>
      </c>
    </row>
    <row r="158">
      <c r="A158" s="3" t="n">
        <v>43958.33333333334</v>
      </c>
      <c r="B158" t="n">
        <v>173.2445769304742</v>
      </c>
      <c r="C158" t="n">
        <v>226.498205965877</v>
      </c>
      <c r="D158" t="n">
        <v>0.5658529179808605</v>
      </c>
      <c r="E158" t="n">
        <v>644.5564305462403</v>
      </c>
      <c r="F158" t="n">
        <v>95.17674420138817</v>
      </c>
      <c r="N158" t="inlineStr">
        <is>
          <t>2020-10-04</t>
        </is>
      </c>
      <c r="O158" t="n">
        <v>116.0987228235405</v>
      </c>
      <c r="P158" t="n">
        <v>4.97925702119295</v>
      </c>
      <c r="Q158" t="n">
        <v>116.0987228235405</v>
      </c>
      <c r="R158" t="n">
        <v>386.374734315013</v>
      </c>
    </row>
    <row r="159">
      <c r="A159" s="3" t="n">
        <v>43958.375</v>
      </c>
      <c r="B159" t="n">
        <v>166.8080520324521</v>
      </c>
      <c r="C159" t="n">
        <v>223.6534933405105</v>
      </c>
      <c r="D159" t="n">
        <v>2.181496226209935</v>
      </c>
      <c r="E159" t="n">
        <v>418.6508961769678</v>
      </c>
      <c r="F159" t="n">
        <v>341.3503390019386</v>
      </c>
      <c r="N159" t="inlineStr">
        <is>
          <t>2020-10-05</t>
        </is>
      </c>
      <c r="O159" t="n">
        <v>274.1368865392973</v>
      </c>
      <c r="P159" t="n">
        <v>14.23802518003506</v>
      </c>
      <c r="Q159" t="n">
        <v>274.1368865392972</v>
      </c>
      <c r="R159" t="n">
        <v>163.2221689787096</v>
      </c>
    </row>
    <row r="160">
      <c r="A160" s="3" t="n">
        <v>43958.41666666666</v>
      </c>
      <c r="B160" t="n">
        <v>180.4320634707806</v>
      </c>
      <c r="C160" t="n">
        <v>261.5810250597241</v>
      </c>
      <c r="D160" t="n">
        <v>4.961188193553262</v>
      </c>
      <c r="E160" t="n">
        <v>0</v>
      </c>
      <c r="F160" t="n">
        <v>628.9068337256828</v>
      </c>
      <c r="N160" t="inlineStr">
        <is>
          <t>2020-10-06</t>
        </is>
      </c>
      <c r="O160" t="n">
        <v>200.2963004101399</v>
      </c>
      <c r="P160" t="n">
        <v>9.183648870073144</v>
      </c>
      <c r="Q160" t="n">
        <v>200.2963004101399</v>
      </c>
      <c r="R160" t="n">
        <v>380.7376622462936</v>
      </c>
    </row>
    <row r="161">
      <c r="A161" s="3" t="n">
        <v>43958.45833333334</v>
      </c>
      <c r="B161" t="n">
        <v>169.1251660881975</v>
      </c>
      <c r="C161" t="n">
        <v>250.6977314296209</v>
      </c>
      <c r="D161" t="n">
        <v>0.4350653940949687</v>
      </c>
      <c r="E161" t="n">
        <v>0</v>
      </c>
      <c r="F161" t="n">
        <v>558.1689291630202</v>
      </c>
      <c r="N161" t="inlineStr">
        <is>
          <t>2020-10-07</t>
        </is>
      </c>
      <c r="O161" t="n">
        <v>225.0092774939691</v>
      </c>
      <c r="P161" t="n">
        <v>11.06035197546063</v>
      </c>
      <c r="Q161" t="n">
        <v>225.0092774939691</v>
      </c>
      <c r="R161" t="n">
        <v>347.527516427054</v>
      </c>
    </row>
    <row r="162">
      <c r="A162" s="3" t="n">
        <v>43958.5</v>
      </c>
      <c r="B162" t="n">
        <v>166.0616444671363</v>
      </c>
      <c r="C162" t="n">
        <v>181.1099652659329</v>
      </c>
      <c r="D162" t="n">
        <v>15.90133391002281</v>
      </c>
      <c r="E162" t="n">
        <v>0</v>
      </c>
      <c r="F162" t="n">
        <v>350.8429117008438</v>
      </c>
      <c r="N162" t="inlineStr">
        <is>
          <t>2020-10-08</t>
        </is>
      </c>
      <c r="O162" t="n">
        <v>207.6458313623359</v>
      </c>
      <c r="P162" t="n">
        <v>1.089443392740028</v>
      </c>
      <c r="Q162" t="n">
        <v>207.6458313623359</v>
      </c>
      <c r="R162" t="n">
        <v>377.7307589167301</v>
      </c>
    </row>
    <row r="163">
      <c r="A163" s="3" t="n">
        <v>43958.54166666666</v>
      </c>
      <c r="B163" t="n">
        <v>168.8101910228521</v>
      </c>
      <c r="C163" t="n">
        <v>179.6982100307214</v>
      </c>
      <c r="D163" t="n">
        <v>9.254095347221101</v>
      </c>
      <c r="E163" t="n">
        <v>0</v>
      </c>
      <c r="F163" t="n">
        <v>52.70285263044582</v>
      </c>
      <c r="N163" t="inlineStr">
        <is>
          <t>2020-10-09</t>
        </is>
      </c>
      <c r="O163" t="n">
        <v>201.2910429842262</v>
      </c>
      <c r="P163" t="n">
        <v>0.629639529351447</v>
      </c>
      <c r="Q163" t="n">
        <v>201.2910429842262</v>
      </c>
      <c r="R163" t="n">
        <v>378.6795094391548</v>
      </c>
    </row>
    <row r="164">
      <c r="A164" s="3" t="n">
        <v>43958.58333333334</v>
      </c>
      <c r="B164" t="n">
        <v>138.1717170745532</v>
      </c>
      <c r="C164" t="n">
        <v>127.8207302107481</v>
      </c>
      <c r="D164" t="n">
        <v>11.33082275387913</v>
      </c>
      <c r="E164" t="n">
        <v>0</v>
      </c>
      <c r="F164" t="n">
        <v>0</v>
      </c>
      <c r="N164" t="inlineStr">
        <is>
          <t>2020-10-10</t>
        </is>
      </c>
      <c r="O164" t="n">
        <v>109.0083691340183</v>
      </c>
      <c r="P164" t="n">
        <v>2.123731913684257</v>
      </c>
      <c r="Q164" t="n">
        <v>109.0083691340184</v>
      </c>
      <c r="R164" t="n">
        <v>423.7383516507227</v>
      </c>
    </row>
    <row r="165">
      <c r="A165" s="3" t="n">
        <v>43958.625</v>
      </c>
      <c r="B165" t="n">
        <v>107.5034522384584</v>
      </c>
      <c r="C165" t="n">
        <v>100.3262245751268</v>
      </c>
      <c r="D165" t="n">
        <v>7.362674117232915</v>
      </c>
      <c r="E165" t="n">
        <v>0</v>
      </c>
      <c r="F165" t="n">
        <v>0</v>
      </c>
      <c r="N165" t="inlineStr">
        <is>
          <t>2020-10-11</t>
        </is>
      </c>
      <c r="O165" t="n">
        <v>120.6263249803523</v>
      </c>
      <c r="P165" t="n">
        <v>0.7639682940970722</v>
      </c>
      <c r="Q165" t="n">
        <v>120.6263249803524</v>
      </c>
      <c r="R165" t="n">
        <v>467.6563028481658</v>
      </c>
    </row>
    <row r="166">
      <c r="A166" s="3" t="n">
        <v>43958.66666666666</v>
      </c>
      <c r="B166" t="n">
        <v>93.82214121737381</v>
      </c>
      <c r="C166" t="n">
        <v>70.48360586013884</v>
      </c>
      <c r="D166" t="n">
        <v>8.995679647456212</v>
      </c>
      <c r="E166" t="n">
        <v>0</v>
      </c>
      <c r="F166" t="n">
        <v>0</v>
      </c>
      <c r="N166" t="inlineStr">
        <is>
          <t>2020-10-12</t>
        </is>
      </c>
      <c r="O166" t="n">
        <v>188.4609047893917</v>
      </c>
      <c r="P166" t="n">
        <v>2.673927690353988</v>
      </c>
      <c r="Q166" t="n">
        <v>188.4609047893917</v>
      </c>
      <c r="R166" t="n">
        <v>446.8285199583029</v>
      </c>
    </row>
    <row r="167">
      <c r="A167" s="3" t="n">
        <v>43958.70833333334</v>
      </c>
      <c r="B167" t="n">
        <v>105.6840915969353</v>
      </c>
      <c r="C167" t="n">
        <v>83.02073513294393</v>
      </c>
      <c r="D167" t="n">
        <v>2.274769735877351</v>
      </c>
      <c r="E167" t="n">
        <v>0</v>
      </c>
      <c r="F167" t="n">
        <v>0</v>
      </c>
      <c r="N167" t="inlineStr">
        <is>
          <t>2020-10-13</t>
        </is>
      </c>
      <c r="O167" t="n">
        <v>235.9697296939556</v>
      </c>
      <c r="P167" t="n">
        <v>2.390868771761086</v>
      </c>
      <c r="Q167" t="n">
        <v>235.9697296939556</v>
      </c>
      <c r="R167" t="n">
        <v>454.9445788479013</v>
      </c>
    </row>
    <row r="168">
      <c r="A168" s="3" t="n">
        <v>43958.75</v>
      </c>
      <c r="B168" t="n">
        <v>70.36831030587288</v>
      </c>
      <c r="C168" t="n">
        <v>46.84696645139415</v>
      </c>
      <c r="D168" t="n">
        <v>2.579382264956566</v>
      </c>
      <c r="E168" t="n">
        <v>0</v>
      </c>
      <c r="F168" t="n">
        <v>0</v>
      </c>
      <c r="N168" t="inlineStr">
        <is>
          <t>2020-10-14</t>
        </is>
      </c>
      <c r="O168" t="n">
        <v>258.5546398656891</v>
      </c>
      <c r="P168" t="n">
        <v>5.415406023212165</v>
      </c>
      <c r="Q168" t="n">
        <v>258.5546398656891</v>
      </c>
      <c r="R168" t="n">
        <v>454.1715255657429</v>
      </c>
    </row>
    <row r="169">
      <c r="A169" s="3" t="n">
        <v>43958.79166666666</v>
      </c>
      <c r="B169" t="n">
        <v>47.02885794025956</v>
      </c>
      <c r="C169" t="n">
        <v>17.73069095116075</v>
      </c>
      <c r="D169" t="n">
        <v>0.1395353077319013</v>
      </c>
      <c r="E169" t="n">
        <v>0</v>
      </c>
      <c r="F169" t="n">
        <v>0</v>
      </c>
      <c r="N169" t="inlineStr">
        <is>
          <t>2020-10-15</t>
        </is>
      </c>
      <c r="O169" t="n">
        <v>243.7197120203017</v>
      </c>
      <c r="P169" t="n">
        <v>4.250727597625228</v>
      </c>
      <c r="Q169" t="n">
        <v>243.7197120203017</v>
      </c>
      <c r="R169" t="n">
        <v>453.4223667715937</v>
      </c>
    </row>
    <row r="170">
      <c r="A170" s="3" t="n">
        <v>43958.83333333334</v>
      </c>
      <c r="B170" t="n">
        <v>48.78516627282866</v>
      </c>
      <c r="C170" t="n">
        <v>10.21755599319788</v>
      </c>
      <c r="D170" t="n">
        <v>0.7188460690203663</v>
      </c>
      <c r="E170" t="n">
        <v>55.53796803588415</v>
      </c>
      <c r="F170" t="n">
        <v>0</v>
      </c>
      <c r="N170" t="inlineStr">
        <is>
          <t>2020-10-16</t>
        </is>
      </c>
      <c r="O170" t="n">
        <v>263.6340175680137</v>
      </c>
      <c r="P170" t="n">
        <v>12.50712942730384</v>
      </c>
      <c r="Q170" t="n">
        <v>263.6340175680136</v>
      </c>
      <c r="R170" t="n">
        <v>485.5239260656922</v>
      </c>
    </row>
    <row r="171">
      <c r="A171" s="3" t="n">
        <v>43958.875</v>
      </c>
      <c r="B171" t="n">
        <v>31.41791268752666</v>
      </c>
      <c r="C171" t="n">
        <v>1.312956599709904</v>
      </c>
      <c r="D171" t="n">
        <v>0.2563400069262068</v>
      </c>
      <c r="E171" t="n">
        <v>32.06101334124085</v>
      </c>
      <c r="F171" t="n">
        <v>0</v>
      </c>
      <c r="N171" t="inlineStr">
        <is>
          <t>2020-10-17</t>
        </is>
      </c>
      <c r="O171" t="n">
        <v>54.5195116759712</v>
      </c>
      <c r="P171" t="n">
        <v>1.314978251997402</v>
      </c>
      <c r="Q171" t="n">
        <v>54.51951167597118</v>
      </c>
      <c r="R171" t="n">
        <v>419.4302230980655</v>
      </c>
    </row>
    <row r="172">
      <c r="A172" s="3" t="n">
        <v>43958.91666666666</v>
      </c>
      <c r="B172" t="n">
        <v>36.32744979186894</v>
      </c>
      <c r="C172" t="n">
        <v>5.289270775288744</v>
      </c>
      <c r="D172" t="n">
        <v>0.1579699510644473</v>
      </c>
      <c r="E172" t="n">
        <v>26.64452751885662</v>
      </c>
      <c r="F172" t="n">
        <v>0</v>
      </c>
      <c r="N172" t="inlineStr">
        <is>
          <t>2020-10-18</t>
        </is>
      </c>
      <c r="O172" t="n">
        <v>66.1720736611685</v>
      </c>
      <c r="P172" t="n">
        <v>2.373259025822326</v>
      </c>
      <c r="Q172" t="n">
        <v>66.1720736611685</v>
      </c>
      <c r="R172" t="n">
        <v>446.0104776678372</v>
      </c>
    </row>
    <row r="173">
      <c r="A173" s="3" t="n">
        <v>43958.95833333334</v>
      </c>
      <c r="B173" t="n">
        <v>37.67173764756259</v>
      </c>
      <c r="C173" t="n">
        <v>9.121345292850501</v>
      </c>
      <c r="D173" t="n">
        <v>0.09505021505417835</v>
      </c>
      <c r="E173" t="n">
        <v>90.12469093593731</v>
      </c>
      <c r="F173" t="n">
        <v>0</v>
      </c>
      <c r="N173" t="inlineStr">
        <is>
          <t>2020-10-19</t>
        </is>
      </c>
      <c r="O173" t="n">
        <v>185.5802790437108</v>
      </c>
      <c r="P173" t="n">
        <v>2.998019952882075</v>
      </c>
      <c r="Q173" t="n">
        <v>185.5802790437108</v>
      </c>
      <c r="R173" t="n">
        <v>483.5703884318389</v>
      </c>
    </row>
    <row r="174">
      <c r="A174" s="3" t="n">
        <v>43959</v>
      </c>
      <c r="B174" t="n">
        <v>44.87908089364286</v>
      </c>
      <c r="C174" t="n">
        <v>20.72769326796551</v>
      </c>
      <c r="D174" t="n">
        <v>0.2496995754772786</v>
      </c>
      <c r="E174" t="n">
        <v>46.00656664939262</v>
      </c>
      <c r="F174" t="n">
        <v>0</v>
      </c>
      <c r="N174" t="inlineStr">
        <is>
          <t>2020-10-20</t>
        </is>
      </c>
      <c r="O174" t="n">
        <v>255.7092541680372</v>
      </c>
      <c r="P174" t="n">
        <v>3.930053392633742</v>
      </c>
      <c r="Q174" t="n">
        <v>255.7092541680372</v>
      </c>
      <c r="R174" t="n">
        <v>499.3916073181767</v>
      </c>
    </row>
    <row r="175">
      <c r="A175" s="3" t="n">
        <v>43959.04166666666</v>
      </c>
      <c r="B175" t="n">
        <v>29.86131007391042</v>
      </c>
      <c r="C175" t="n">
        <v>4.634164026109054</v>
      </c>
      <c r="D175" t="n">
        <v>0.3278755243550525</v>
      </c>
      <c r="E175" t="n">
        <v>5.003099019397212</v>
      </c>
      <c r="F175" t="n">
        <v>0</v>
      </c>
      <c r="N175" t="inlineStr">
        <is>
          <t>2020-10-21</t>
        </is>
      </c>
      <c r="O175" t="n">
        <v>228.4825664394617</v>
      </c>
      <c r="P175" t="n">
        <v>0.6237993800466713</v>
      </c>
      <c r="Q175" t="n">
        <v>228.4825664394617</v>
      </c>
      <c r="R175" t="n">
        <v>496.7917443026374</v>
      </c>
    </row>
    <row r="176">
      <c r="A176" s="3" t="n">
        <v>43959.08333333334</v>
      </c>
      <c r="B176" t="n">
        <v>47.77886698383492</v>
      </c>
      <c r="C176" t="n">
        <v>20.91533341862426</v>
      </c>
      <c r="D176" t="n">
        <v>0.8398340698568669</v>
      </c>
      <c r="E176" t="n">
        <v>118.4837941014625</v>
      </c>
      <c r="F176" t="n">
        <v>0</v>
      </c>
      <c r="N176" t="inlineStr">
        <is>
          <t>2020-10-22</t>
        </is>
      </c>
      <c r="O176" t="n">
        <v>243.101557786894</v>
      </c>
      <c r="P176" t="n">
        <v>4.292687800793023</v>
      </c>
      <c r="Q176" t="n">
        <v>243.101557786894</v>
      </c>
      <c r="R176" t="n">
        <v>492.9853334474529</v>
      </c>
    </row>
    <row r="177">
      <c r="A177" s="3" t="n">
        <v>43959.125</v>
      </c>
      <c r="B177" t="n">
        <v>84.57828190686818</v>
      </c>
      <c r="C177" t="n">
        <v>52.57024988881879</v>
      </c>
      <c r="D177" t="n">
        <v>3.12030982769948</v>
      </c>
      <c r="E177" t="n">
        <v>6.647456452947154</v>
      </c>
      <c r="F177" t="n">
        <v>0</v>
      </c>
      <c r="N177" t="inlineStr">
        <is>
          <t>2020-10-23</t>
        </is>
      </c>
      <c r="O177" t="n">
        <v>228.8980937631857</v>
      </c>
      <c r="P177" t="n">
        <v>6.089613514281832</v>
      </c>
      <c r="Q177" t="n">
        <v>228.8980937631857</v>
      </c>
      <c r="R177" t="n">
        <v>478.4074753263189</v>
      </c>
    </row>
    <row r="178">
      <c r="A178" s="3" t="n">
        <v>43959.16666666666</v>
      </c>
      <c r="B178" t="n">
        <v>105.6378388047233</v>
      </c>
      <c r="C178" t="n">
        <v>81.71270717412196</v>
      </c>
      <c r="D178" t="n">
        <v>7.522453751758714</v>
      </c>
      <c r="E178" t="n">
        <v>52.50299738574829</v>
      </c>
      <c r="F178" t="n">
        <v>1.87599074940925</v>
      </c>
      <c r="N178" t="inlineStr">
        <is>
          <t>2020-10-24</t>
        </is>
      </c>
      <c r="O178" t="n">
        <v>108.6068090210356</v>
      </c>
      <c r="P178" t="n">
        <v>1.586699566486143</v>
      </c>
      <c r="Q178" t="n">
        <v>108.6068090210356</v>
      </c>
      <c r="R178" t="n">
        <v>432.898747823916</v>
      </c>
    </row>
    <row r="179">
      <c r="A179" s="3" t="n">
        <v>43959.20833333334</v>
      </c>
      <c r="B179" t="n">
        <v>143.0724445556153</v>
      </c>
      <c r="C179" t="n">
        <v>149.9036455331591</v>
      </c>
      <c r="D179" t="n">
        <v>0.3282707088367962</v>
      </c>
      <c r="E179" t="n">
        <v>255.0550973555279</v>
      </c>
      <c r="F179" t="n">
        <v>34.61231554768874</v>
      </c>
      <c r="N179" t="inlineStr">
        <is>
          <t>2020-10-25</t>
        </is>
      </c>
      <c r="O179" t="n">
        <v>177.3061725691334</v>
      </c>
      <c r="P179" t="n">
        <v>0.6516242353559946</v>
      </c>
      <c r="Q179" t="n">
        <v>177.3061725691334</v>
      </c>
      <c r="R179" t="n">
        <v>410.4791811056492</v>
      </c>
    </row>
    <row r="180">
      <c r="A180" s="3" t="n">
        <v>43959.25</v>
      </c>
      <c r="B180" t="n">
        <v>156.480656934282</v>
      </c>
      <c r="C180" t="n">
        <v>189.2637623150375</v>
      </c>
      <c r="D180" t="n">
        <v>8.686675882363627</v>
      </c>
      <c r="E180" t="n">
        <v>503.7318919299021</v>
      </c>
      <c r="F180" t="n">
        <v>74.38225600148468</v>
      </c>
      <c r="N180" t="inlineStr">
        <is>
          <t>2020-10-26</t>
        </is>
      </c>
      <c r="O180" t="n">
        <v>218.6044542740848</v>
      </c>
      <c r="P180" t="n">
        <v>0.8841495785448067</v>
      </c>
      <c r="Q180" t="n">
        <v>218.6044542740848</v>
      </c>
      <c r="R180" t="n">
        <v>345.7913935929375</v>
      </c>
    </row>
    <row r="181">
      <c r="A181" s="3" t="n">
        <v>43959.29166666666</v>
      </c>
      <c r="B181" t="n">
        <v>164.5379792351377</v>
      </c>
      <c r="C181" t="n">
        <v>193.4751813031725</v>
      </c>
      <c r="D181" t="n">
        <v>1.294801870860119</v>
      </c>
      <c r="E181" t="n">
        <v>822.1115523268238</v>
      </c>
      <c r="F181" t="n">
        <v>121.3949581644937</v>
      </c>
      <c r="N181" t="inlineStr">
        <is>
          <t>2020-10-27</t>
        </is>
      </c>
      <c r="O181" t="n">
        <v>248.6857622553257</v>
      </c>
      <c r="P181" t="n">
        <v>0.804308683836927</v>
      </c>
      <c r="Q181" t="n">
        <v>248.6857622553257</v>
      </c>
      <c r="R181" t="n">
        <v>291.3798923304643</v>
      </c>
    </row>
    <row r="182">
      <c r="A182" s="3" t="n">
        <v>43959.33333333334</v>
      </c>
      <c r="B182" t="n">
        <v>169.1524766158533</v>
      </c>
      <c r="C182" t="n">
        <v>184.4145727575382</v>
      </c>
      <c r="D182" t="n">
        <v>0.487919588370523</v>
      </c>
      <c r="E182" t="n">
        <v>466.7192150259843</v>
      </c>
      <c r="F182" t="n">
        <v>470.9976677419913</v>
      </c>
      <c r="N182" t="inlineStr">
        <is>
          <t>2020-10-28</t>
        </is>
      </c>
      <c r="O182" t="n">
        <v>252.8559159562451</v>
      </c>
      <c r="P182" t="n">
        <v>7.891260860708009</v>
      </c>
      <c r="Q182" t="n">
        <v>252.8559159562451</v>
      </c>
      <c r="R182" t="n">
        <v>442.4167042876163</v>
      </c>
    </row>
    <row r="183">
      <c r="A183" s="3" t="n">
        <v>43959.375</v>
      </c>
      <c r="B183" t="n">
        <v>159.4316495056518</v>
      </c>
      <c r="C183" t="n">
        <v>193.7787266228278</v>
      </c>
      <c r="D183" t="n">
        <v>4.72376069602786</v>
      </c>
      <c r="E183" t="n">
        <v>0</v>
      </c>
      <c r="F183" t="n">
        <v>844.8463101915111</v>
      </c>
      <c r="N183" t="inlineStr">
        <is>
          <t>2020-10-29</t>
        </is>
      </c>
      <c r="O183" t="n">
        <v>158.0871267949984</v>
      </c>
      <c r="P183" t="n">
        <v>2.301642097744916</v>
      </c>
      <c r="Q183" t="n">
        <v>158.0871267949985</v>
      </c>
      <c r="R183" t="n">
        <v>404.8435912061402</v>
      </c>
    </row>
    <row r="184">
      <c r="A184" s="3" t="n">
        <v>43959.41666666666</v>
      </c>
      <c r="B184" t="n">
        <v>170.1461648316889</v>
      </c>
      <c r="C184" t="n">
        <v>225.064067514818</v>
      </c>
      <c r="D184" t="n">
        <v>0.470391260491949</v>
      </c>
      <c r="E184" t="n">
        <v>0</v>
      </c>
      <c r="F184" t="n">
        <v>793.7268367161868</v>
      </c>
      <c r="N184" t="inlineStr">
        <is>
          <t>2020-10-30</t>
        </is>
      </c>
      <c r="O184" t="n">
        <v>192.6288255152322</v>
      </c>
      <c r="P184" t="n">
        <v>3.041222327269095</v>
      </c>
      <c r="Q184" t="n">
        <v>192.6288255152322</v>
      </c>
      <c r="R184" t="n">
        <v>480.9266303926854</v>
      </c>
    </row>
    <row r="185">
      <c r="A185" s="3" t="n">
        <v>43959.45833333334</v>
      </c>
      <c r="B185" t="n">
        <v>166.932640707387</v>
      </c>
      <c r="C185" t="n">
        <v>216.4388775227992</v>
      </c>
      <c r="D185" t="n">
        <v>1.105232404955496</v>
      </c>
      <c r="E185" t="n">
        <v>0</v>
      </c>
      <c r="F185" t="n">
        <v>603.4133755502611</v>
      </c>
      <c r="N185" t="inlineStr">
        <is>
          <t>2020-10-31</t>
        </is>
      </c>
      <c r="O185" t="n">
        <v>94.94483243641714</v>
      </c>
      <c r="P185" t="n">
        <v>1.293505132056902</v>
      </c>
      <c r="Q185" t="n">
        <v>94.94483243641714</v>
      </c>
      <c r="R185" t="n">
        <v>455.1345367507615</v>
      </c>
    </row>
    <row r="186">
      <c r="A186" s="3" t="n">
        <v>43959.5</v>
      </c>
      <c r="B186" t="n">
        <v>171.1237871246519</v>
      </c>
      <c r="C186" t="n">
        <v>206.2384112982804</v>
      </c>
      <c r="D186" t="n">
        <v>12.76734329905793</v>
      </c>
      <c r="E186" t="n">
        <v>0</v>
      </c>
      <c r="F186" t="n">
        <v>412.1907570593249</v>
      </c>
      <c r="N186" t="inlineStr">
        <is>
          <t>2020-11-01</t>
        </is>
      </c>
      <c r="O186" t="n">
        <v>99.18538318028561</v>
      </c>
      <c r="P186" t="n">
        <v>0.8709421094833397</v>
      </c>
      <c r="Q186" t="n">
        <v>99.18538318028561</v>
      </c>
      <c r="R186" t="n">
        <v>405.4524744639496</v>
      </c>
    </row>
    <row r="187">
      <c r="A187" s="3" t="n">
        <v>43959.54166666666</v>
      </c>
      <c r="B187" t="n">
        <v>153.2556793555185</v>
      </c>
      <c r="C187" t="n">
        <v>172.1720846913378</v>
      </c>
      <c r="D187" t="n">
        <v>15.44155287145165</v>
      </c>
      <c r="E187" t="n">
        <v>0</v>
      </c>
      <c r="F187" t="n">
        <v>130.1865938103528</v>
      </c>
      <c r="N187" t="inlineStr">
        <is>
          <t>2020-11-02</t>
        </is>
      </c>
      <c r="O187" t="n">
        <v>219.6636555618044</v>
      </c>
      <c r="P187" t="n">
        <v>0.877129583552513</v>
      </c>
      <c r="Q187" t="n">
        <v>219.6636555618045</v>
      </c>
      <c r="R187" t="n">
        <v>391.1727642759799</v>
      </c>
    </row>
    <row r="188">
      <c r="A188" s="3" t="n">
        <v>43959.58333333334</v>
      </c>
      <c r="B188" t="n">
        <v>174.3390218500121</v>
      </c>
      <c r="C188" t="n">
        <v>212.683095840126</v>
      </c>
      <c r="D188" t="n">
        <v>10.78359014465226</v>
      </c>
      <c r="E188" t="n">
        <v>0</v>
      </c>
      <c r="F188" t="n">
        <v>0</v>
      </c>
      <c r="N188" t="inlineStr">
        <is>
          <t>2020-11-03</t>
        </is>
      </c>
      <c r="O188" t="n">
        <v>229.9511208412881</v>
      </c>
      <c r="P188" t="n">
        <v>6.738930354012577</v>
      </c>
      <c r="Q188" t="n">
        <v>229.9511208412881</v>
      </c>
      <c r="R188" t="n">
        <v>448.7791687528356</v>
      </c>
    </row>
    <row r="189">
      <c r="A189" s="3" t="n">
        <v>43959.625</v>
      </c>
      <c r="B189" t="n">
        <v>130.3139267505584</v>
      </c>
      <c r="C189" t="n">
        <v>141.8918153195358</v>
      </c>
      <c r="D189" t="n">
        <v>10.46619528810488</v>
      </c>
      <c r="E189" t="n">
        <v>0</v>
      </c>
      <c r="F189" t="n">
        <v>0</v>
      </c>
      <c r="N189" t="inlineStr">
        <is>
          <t>2020-11-04</t>
        </is>
      </c>
      <c r="O189" t="n">
        <v>199.4257610225664</v>
      </c>
      <c r="P189" t="n">
        <v>10.64522603377643</v>
      </c>
      <c r="Q189" t="n">
        <v>199.4257610225663</v>
      </c>
      <c r="R189" t="n">
        <v>501.2526601683467</v>
      </c>
    </row>
    <row r="190">
      <c r="A190" s="3" t="n">
        <v>43959.66666666666</v>
      </c>
      <c r="B190" t="n">
        <v>89.86382758966842</v>
      </c>
      <c r="C190" t="n">
        <v>75.37469022059419</v>
      </c>
      <c r="D190" t="n">
        <v>3.368966520514085</v>
      </c>
      <c r="E190" t="n">
        <v>0</v>
      </c>
      <c r="F190" t="n">
        <v>0</v>
      </c>
      <c r="N190" t="inlineStr">
        <is>
          <t>2020-11-05</t>
        </is>
      </c>
      <c r="O190" t="n">
        <v>218.782136987375</v>
      </c>
      <c r="P190" t="n">
        <v>7.348816213692768</v>
      </c>
      <c r="Q190" t="n">
        <v>218.782136987375</v>
      </c>
      <c r="R190" t="n">
        <v>461.6960134215616</v>
      </c>
    </row>
    <row r="191">
      <c r="A191" s="3" t="n">
        <v>43959.70833333334</v>
      </c>
      <c r="B191" t="n">
        <v>60.76389127126291</v>
      </c>
      <c r="C191" t="n">
        <v>38.44235303478332</v>
      </c>
      <c r="D191" t="n">
        <v>1.19091922206225</v>
      </c>
      <c r="E191" t="n">
        <v>0</v>
      </c>
      <c r="F191" t="n">
        <v>0</v>
      </c>
      <c r="N191" t="inlineStr">
        <is>
          <t>2020-11-06</t>
        </is>
      </c>
      <c r="O191" t="n">
        <v>228.7509169209931</v>
      </c>
      <c r="P191" t="n">
        <v>5.211826775835344</v>
      </c>
      <c r="Q191" t="n">
        <v>228.7509169209931</v>
      </c>
      <c r="R191" t="n">
        <v>462.883911193959</v>
      </c>
    </row>
    <row r="192">
      <c r="A192" s="3" t="n">
        <v>43959.75</v>
      </c>
      <c r="B192" t="n">
        <v>46.34638765001454</v>
      </c>
      <c r="C192" t="n">
        <v>40.3916739092035</v>
      </c>
      <c r="D192" t="n">
        <v>0.6105911668152562</v>
      </c>
      <c r="E192" t="n">
        <v>0</v>
      </c>
      <c r="F192" t="n">
        <v>0</v>
      </c>
      <c r="N192" t="inlineStr">
        <is>
          <t>2020-11-07</t>
        </is>
      </c>
      <c r="O192" t="n">
        <v>127.7809826711882</v>
      </c>
      <c r="P192" t="n">
        <v>2.571369272770738</v>
      </c>
      <c r="Q192" t="n">
        <v>127.7809826711882</v>
      </c>
      <c r="R192" t="n">
        <v>494.3544072548028</v>
      </c>
    </row>
    <row r="193">
      <c r="A193" s="3" t="n">
        <v>43959.79166666666</v>
      </c>
      <c r="B193" t="n">
        <v>52.57572514910583</v>
      </c>
      <c r="C193" t="n">
        <v>34.59563575920462</v>
      </c>
      <c r="D193" t="n">
        <v>0.09586603062686894</v>
      </c>
      <c r="E193" t="n">
        <v>0</v>
      </c>
      <c r="F193" t="n">
        <v>0</v>
      </c>
      <c r="N193" t="inlineStr">
        <is>
          <t>2020-11-08</t>
        </is>
      </c>
      <c r="O193" t="n">
        <v>137.7711590409295</v>
      </c>
      <c r="P193" t="n">
        <v>2.744382096145516</v>
      </c>
      <c r="Q193" t="n">
        <v>137.7711590409295</v>
      </c>
      <c r="R193" t="n">
        <v>499.8807699813597</v>
      </c>
    </row>
    <row r="194">
      <c r="A194" s="3" t="n">
        <v>43959.83333333334</v>
      </c>
      <c r="B194" t="n">
        <v>40.31919320748109</v>
      </c>
      <c r="C194" t="n">
        <v>11.15527661426605</v>
      </c>
      <c r="D194" t="n">
        <v>0.07222607715533916</v>
      </c>
      <c r="E194" t="n">
        <v>47.72868496421761</v>
      </c>
      <c r="F194" t="n">
        <v>0</v>
      </c>
      <c r="N194" t="inlineStr">
        <is>
          <t>2020-11-09</t>
        </is>
      </c>
      <c r="O194" t="n">
        <v>206.7551160379292</v>
      </c>
      <c r="P194" t="n">
        <v>3.230029218283209</v>
      </c>
      <c r="Q194" t="n">
        <v>206.7551160379292</v>
      </c>
      <c r="R194" t="n">
        <v>476.0466947186465</v>
      </c>
    </row>
    <row r="195">
      <c r="A195" s="3" t="n">
        <v>43959.875</v>
      </c>
      <c r="B195" t="n">
        <v>49.93251796996489</v>
      </c>
      <c r="C195" t="n">
        <v>22.11805456501011</v>
      </c>
      <c r="D195" t="n">
        <v>0.4746689049380615</v>
      </c>
      <c r="E195" t="n">
        <v>27.55286265440881</v>
      </c>
      <c r="F195" t="n">
        <v>0</v>
      </c>
      <c r="N195" t="inlineStr">
        <is>
          <t>2020-11-10</t>
        </is>
      </c>
      <c r="O195" t="n">
        <v>188.9112449835264</v>
      </c>
      <c r="P195" t="n">
        <v>1.40291517327563</v>
      </c>
      <c r="Q195" t="n">
        <v>188.9112449835264</v>
      </c>
      <c r="R195" t="n">
        <v>513.8265673583257</v>
      </c>
    </row>
    <row r="196">
      <c r="A196" s="3" t="n">
        <v>43959.91666666666</v>
      </c>
      <c r="B196" t="n">
        <v>59.17928873487566</v>
      </c>
      <c r="C196" t="n">
        <v>38.09388189941569</v>
      </c>
      <c r="D196" t="n">
        <v>0.2616980187596803</v>
      </c>
      <c r="E196" t="n">
        <v>22.89799762112757</v>
      </c>
      <c r="F196" t="n">
        <v>0</v>
      </c>
      <c r="N196" t="inlineStr">
        <is>
          <t>2020-11-11</t>
        </is>
      </c>
      <c r="O196" t="n">
        <v>206.9693711258146</v>
      </c>
      <c r="P196" t="n">
        <v>0.7585208188156218</v>
      </c>
      <c r="Q196" t="n">
        <v>206.9693711258147</v>
      </c>
      <c r="R196" t="n">
        <v>472.9336298550522</v>
      </c>
    </row>
    <row r="197">
      <c r="A197" s="3" t="n">
        <v>43959.95833333334</v>
      </c>
      <c r="B197" t="n">
        <v>57.41462320468018</v>
      </c>
      <c r="C197" t="n">
        <v>33.77652437092168</v>
      </c>
      <c r="D197" t="n">
        <v>0.7394599645244385</v>
      </c>
      <c r="E197" t="n">
        <v>77.4521130913455</v>
      </c>
      <c r="F197" t="n">
        <v>0</v>
      </c>
      <c r="N197" t="inlineStr">
        <is>
          <t>2020-11-12</t>
        </is>
      </c>
      <c r="O197" t="n">
        <v>205.9753037791162</v>
      </c>
      <c r="P197" t="n">
        <v>7.12965068127599</v>
      </c>
      <c r="Q197" t="n">
        <v>205.9753037791162</v>
      </c>
      <c r="R197" t="n">
        <v>444.5239049305742</v>
      </c>
    </row>
    <row r="198">
      <c r="A198" s="3" t="n">
        <v>43960</v>
      </c>
      <c r="B198" t="n">
        <v>60.45936668834876</v>
      </c>
      <c r="C198" t="n">
        <v>35.42383824489814</v>
      </c>
      <c r="D198" t="n">
        <v>1.717500916535506</v>
      </c>
      <c r="E198" t="n">
        <v>39.53750926709046</v>
      </c>
      <c r="F198" t="n">
        <v>0</v>
      </c>
      <c r="N198" t="inlineStr">
        <is>
          <t>2020-11-13</t>
        </is>
      </c>
      <c r="O198" t="n">
        <v>222.1903358623188</v>
      </c>
      <c r="P198" t="n">
        <v>4.742703152093166</v>
      </c>
      <c r="Q198" t="n">
        <v>222.1903358623187</v>
      </c>
      <c r="R198" t="n">
        <v>481.3751634632438</v>
      </c>
    </row>
    <row r="199">
      <c r="A199" s="3" t="n">
        <v>43960.04166666666</v>
      </c>
      <c r="B199" t="n">
        <v>84.13060191148605</v>
      </c>
      <c r="C199" t="n">
        <v>59.96797414826487</v>
      </c>
      <c r="D199" t="n">
        <v>0.942852709260033</v>
      </c>
      <c r="E199" t="n">
        <v>4.299605213991754</v>
      </c>
      <c r="F199" t="n">
        <v>0</v>
      </c>
      <c r="N199" t="inlineStr">
        <is>
          <t>2020-11-14</t>
        </is>
      </c>
      <c r="O199" t="n">
        <v>97.58028974321509</v>
      </c>
      <c r="P199" t="n">
        <v>2.891248098623878</v>
      </c>
      <c r="Q199" t="n">
        <v>97.58028974321508</v>
      </c>
      <c r="R199" t="n">
        <v>282.4775314867119</v>
      </c>
    </row>
    <row r="200">
      <c r="A200" s="3" t="n">
        <v>43960.08333333334</v>
      </c>
      <c r="B200" t="n">
        <v>75.83386248761579</v>
      </c>
      <c r="C200" t="n">
        <v>44.32101102963657</v>
      </c>
      <c r="D200" t="n">
        <v>0.703620450349471</v>
      </c>
      <c r="E200" t="n">
        <v>101.8235971179226</v>
      </c>
      <c r="F200" t="n">
        <v>0</v>
      </c>
      <c r="N200" t="inlineStr">
        <is>
          <t>2020-11-15</t>
        </is>
      </c>
      <c r="O200" t="n">
        <v>99.29767584328761</v>
      </c>
      <c r="P200" t="n">
        <v>0.5242614926186552</v>
      </c>
      <c r="Q200" t="n">
        <v>99.29767584328761</v>
      </c>
      <c r="R200" t="n">
        <v>392.3928050920193</v>
      </c>
    </row>
    <row r="201">
      <c r="A201" s="3" t="n">
        <v>43960.125</v>
      </c>
      <c r="B201" t="n">
        <v>84.91910920432038</v>
      </c>
      <c r="C201" t="n">
        <v>45.32256984106078</v>
      </c>
      <c r="D201" t="n">
        <v>0.1691609623741327</v>
      </c>
      <c r="E201" t="n">
        <v>5.712746902282674</v>
      </c>
      <c r="F201" t="n">
        <v>0</v>
      </c>
      <c r="N201" t="inlineStr">
        <is>
          <t>2020-11-16</t>
        </is>
      </c>
      <c r="O201" t="n">
        <v>214.8585661384267</v>
      </c>
      <c r="P201" t="n">
        <v>11.76692808399763</v>
      </c>
      <c r="Q201" t="n">
        <v>214.8585661384267</v>
      </c>
      <c r="R201" t="n">
        <v>498.3847446851546</v>
      </c>
    </row>
    <row r="202">
      <c r="A202" s="3" t="n">
        <v>43960.16666666666</v>
      </c>
      <c r="B202" t="n">
        <v>96.02009540105104</v>
      </c>
      <c r="C202" t="n">
        <v>66.06494424662776</v>
      </c>
      <c r="D202" t="n">
        <v>0.2653356230241087</v>
      </c>
      <c r="E202" t="n">
        <v>90.71810063331966</v>
      </c>
      <c r="F202" t="n">
        <v>8.345260400080807</v>
      </c>
      <c r="N202" t="inlineStr">
        <is>
          <t>2020-11-17</t>
        </is>
      </c>
      <c r="O202" t="n">
        <v>271.7067639164151</v>
      </c>
      <c r="P202" t="n">
        <v>11.88103331970306</v>
      </c>
      <c r="Q202" t="n">
        <v>271.7067639164152</v>
      </c>
      <c r="R202" t="n">
        <v>465.3448155527938</v>
      </c>
    </row>
    <row r="203">
      <c r="A203" s="3" t="n">
        <v>43960.20833333334</v>
      </c>
      <c r="B203" t="n">
        <v>106.2782890400314</v>
      </c>
      <c r="C203" t="n">
        <v>115.3626780805784</v>
      </c>
      <c r="D203" t="n">
        <v>0.3518864490391799</v>
      </c>
      <c r="E203" t="n">
        <v>362.0462123744711</v>
      </c>
      <c r="F203" t="n">
        <v>53.46060967081524</v>
      </c>
      <c r="N203" t="inlineStr">
        <is>
          <t>2020-11-18</t>
        </is>
      </c>
      <c r="O203" t="n">
        <v>220.4300312084023</v>
      </c>
      <c r="P203" t="n">
        <v>4.673176778478095</v>
      </c>
      <c r="Q203" t="n">
        <v>220.4300312084023</v>
      </c>
      <c r="R203" t="n">
        <v>511.7704272426374</v>
      </c>
    </row>
    <row r="204">
      <c r="A204" s="3" t="n">
        <v>43960.25</v>
      </c>
      <c r="B204" t="n">
        <v>93.62621383497508</v>
      </c>
      <c r="C204" t="n">
        <v>105.4664431153955</v>
      </c>
      <c r="D204" t="n">
        <v>0.7187340721305194</v>
      </c>
      <c r="E204" t="n">
        <v>619.8233763408482</v>
      </c>
      <c r="F204" t="n">
        <v>91.52460226025394</v>
      </c>
      <c r="N204" t="inlineStr">
        <is>
          <t>2020-11-19</t>
        </is>
      </c>
      <c r="O204" t="n">
        <v>201.3799763638012</v>
      </c>
      <c r="P204" t="n">
        <v>8.158387457312935</v>
      </c>
      <c r="Q204" t="n">
        <v>201.3799763638011</v>
      </c>
      <c r="R204" t="n">
        <v>479.0432762608634</v>
      </c>
    </row>
    <row r="205">
      <c r="A205" s="3" t="n">
        <v>43960.29166666666</v>
      </c>
      <c r="B205" t="n">
        <v>78.9131266772133</v>
      </c>
      <c r="C205" t="n">
        <v>53.16191968827562</v>
      </c>
      <c r="D205" t="n">
        <v>0.5447967032559522</v>
      </c>
      <c r="E205" t="n">
        <v>732.231705391579</v>
      </c>
      <c r="F205" t="n">
        <v>180.4445322568418</v>
      </c>
      <c r="N205" t="inlineStr">
        <is>
          <t>2020-11-20</t>
        </is>
      </c>
      <c r="O205" t="n">
        <v>211.142501895513</v>
      </c>
      <c r="P205" t="n">
        <v>3.022574776821122</v>
      </c>
      <c r="Q205" t="n">
        <v>211.142501895513</v>
      </c>
      <c r="R205" t="n">
        <v>489.8682261077697</v>
      </c>
    </row>
    <row r="206">
      <c r="A206" s="3" t="n">
        <v>43960.33333333334</v>
      </c>
      <c r="B206" t="n">
        <v>126.0362920781936</v>
      </c>
      <c r="C206" t="n">
        <v>129.4677710134536</v>
      </c>
      <c r="D206" t="n">
        <v>0.4189661845590537</v>
      </c>
      <c r="E206" t="n">
        <v>0</v>
      </c>
      <c r="F206" t="n">
        <v>902.7243809131753</v>
      </c>
      <c r="N206" t="inlineStr">
        <is>
          <t>2020-11-21</t>
        </is>
      </c>
      <c r="O206" t="n">
        <v>207.0359514291485</v>
      </c>
      <c r="P206" t="n">
        <v>2.935433287604972</v>
      </c>
      <c r="Q206" t="n">
        <v>207.0359514291485</v>
      </c>
      <c r="R206" t="n">
        <v>508.4308833271596</v>
      </c>
    </row>
    <row r="207">
      <c r="A207" s="3" t="n">
        <v>43960.375</v>
      </c>
      <c r="B207" t="n">
        <v>134.7521046910906</v>
      </c>
      <c r="C207" t="n">
        <v>143.6246300992735</v>
      </c>
      <c r="D207" t="n">
        <v>0.3546539168526357</v>
      </c>
      <c r="E207" t="n">
        <v>0</v>
      </c>
      <c r="F207" t="n">
        <v>924.7314110231441</v>
      </c>
      <c r="N207" t="inlineStr">
        <is>
          <t>2020-11-22</t>
        </is>
      </c>
      <c r="O207" t="n">
        <v>85.03826801819137</v>
      </c>
      <c r="P207" t="n">
        <v>1.009955187731906</v>
      </c>
      <c r="Q207" t="n">
        <v>85.03826801819135</v>
      </c>
      <c r="R207" t="n">
        <v>446.5086136525501</v>
      </c>
    </row>
    <row r="208">
      <c r="A208" s="3" t="n">
        <v>43960.41666666666</v>
      </c>
      <c r="B208" t="n">
        <v>142.4023504755901</v>
      </c>
      <c r="C208" t="n">
        <v>168.768463395558</v>
      </c>
      <c r="D208" t="n">
        <v>1.435846613592282</v>
      </c>
      <c r="E208" t="n">
        <v>0</v>
      </c>
      <c r="F208" t="n">
        <v>804.3492946394441</v>
      </c>
      <c r="N208" t="inlineStr">
        <is>
          <t>2020-11-23</t>
        </is>
      </c>
      <c r="O208" t="n">
        <v>227.1888036281163</v>
      </c>
      <c r="P208" t="n">
        <v>3.314092564848092</v>
      </c>
      <c r="Q208" t="n">
        <v>227.1888036281163</v>
      </c>
      <c r="R208" t="n">
        <v>478.3050332164524</v>
      </c>
    </row>
    <row r="209">
      <c r="A209" s="3" t="n">
        <v>43960.45833333334</v>
      </c>
      <c r="B209" t="n">
        <v>152.022591958772</v>
      </c>
      <c r="C209" t="n">
        <v>173.4969545998589</v>
      </c>
      <c r="D209" t="n">
        <v>1.623708224409142</v>
      </c>
      <c r="E209" t="n">
        <v>0</v>
      </c>
      <c r="F209" t="n">
        <v>652.5001670969632</v>
      </c>
      <c r="N209" t="inlineStr">
        <is>
          <t>2020-11-24</t>
        </is>
      </c>
      <c r="O209" t="n">
        <v>262.9307110828221</v>
      </c>
      <c r="P209" t="n">
        <v>4.707706474764052</v>
      </c>
      <c r="Q209" t="n">
        <v>262.9307110828221</v>
      </c>
      <c r="R209" t="n">
        <v>420.9285556551789</v>
      </c>
    </row>
    <row r="210">
      <c r="A210" s="3" t="n">
        <v>43960.5</v>
      </c>
      <c r="B210" t="n">
        <v>138.8606405447135</v>
      </c>
      <c r="C210" t="n">
        <v>157.4683370430223</v>
      </c>
      <c r="D210" t="n">
        <v>0.8662236604081226</v>
      </c>
      <c r="E210" t="n">
        <v>0</v>
      </c>
      <c r="F210" t="n">
        <v>380.1275206718558</v>
      </c>
      <c r="N210" t="inlineStr">
        <is>
          <t>2020-11-25</t>
        </is>
      </c>
      <c r="O210" t="n">
        <v>243.4989197518008</v>
      </c>
      <c r="P210" t="n">
        <v>4.064912397553058</v>
      </c>
      <c r="Q210" t="n">
        <v>243.4989197518008</v>
      </c>
      <c r="R210" t="n">
        <v>481.3346048736974</v>
      </c>
    </row>
    <row r="211">
      <c r="A211" s="3" t="n">
        <v>43960.54166666666</v>
      </c>
      <c r="B211" t="n">
        <v>115.5862609371699</v>
      </c>
      <c r="C211" t="n">
        <v>141.480987985238</v>
      </c>
      <c r="D211" t="n">
        <v>1.212572667819281</v>
      </c>
      <c r="E211" t="n">
        <v>0</v>
      </c>
      <c r="F211" t="n">
        <v>156.1611464689527</v>
      </c>
      <c r="N211" t="inlineStr">
        <is>
          <t>2020-11-26</t>
        </is>
      </c>
      <c r="O211" t="n">
        <v>244.1840787109713</v>
      </c>
      <c r="P211" t="n">
        <v>0.6003315515744294</v>
      </c>
      <c r="Q211" t="n">
        <v>244.1840787109714</v>
      </c>
      <c r="R211" t="n">
        <v>454.1265542024344</v>
      </c>
    </row>
    <row r="212">
      <c r="A212" s="3" t="n">
        <v>43960.58333333334</v>
      </c>
      <c r="B212" t="n">
        <v>137.5404485415348</v>
      </c>
      <c r="C212" t="n">
        <v>148.8793031086178</v>
      </c>
      <c r="D212" t="n">
        <v>1.09750493934799</v>
      </c>
      <c r="E212" t="n">
        <v>0</v>
      </c>
      <c r="F212" t="n">
        <v>0</v>
      </c>
      <c r="N212" t="inlineStr">
        <is>
          <t>2020-11-27</t>
        </is>
      </c>
      <c r="O212" t="n">
        <v>181.4233347346634</v>
      </c>
      <c r="P212" t="n">
        <v>1.01579662603925</v>
      </c>
      <c r="Q212" t="n">
        <v>181.4233347346635</v>
      </c>
      <c r="R212" t="n">
        <v>468.2182504704594</v>
      </c>
    </row>
    <row r="213">
      <c r="A213" s="3" t="n">
        <v>43960.625</v>
      </c>
      <c r="B213" t="n">
        <v>146.8152142700614</v>
      </c>
      <c r="C213" t="n">
        <v>159.8250077774292</v>
      </c>
      <c r="D213" t="n">
        <v>0.8248134408947503</v>
      </c>
      <c r="E213" t="n">
        <v>0</v>
      </c>
      <c r="F213" t="n">
        <v>0</v>
      </c>
      <c r="N213" t="inlineStr">
        <is>
          <t>2020-11-28</t>
        </is>
      </c>
      <c r="O213" t="n">
        <v>106.2131141254599</v>
      </c>
      <c r="P213" t="n">
        <v>2.295455563824995</v>
      </c>
      <c r="Q213" t="n">
        <v>106.2131141254599</v>
      </c>
      <c r="R213" t="n">
        <v>484.7311109997264</v>
      </c>
    </row>
    <row r="214">
      <c r="A214" s="3" t="n">
        <v>43960.66666666666</v>
      </c>
      <c r="B214" t="n">
        <v>135.0989619548634</v>
      </c>
      <c r="C214" t="n">
        <v>145.5088568845306</v>
      </c>
      <c r="D214" t="n">
        <v>3.069481763801646</v>
      </c>
      <c r="E214" t="n">
        <v>0</v>
      </c>
      <c r="F214" t="n">
        <v>0</v>
      </c>
      <c r="N214" t="inlineStr">
        <is>
          <t>2020-11-29</t>
        </is>
      </c>
      <c r="O214" t="n">
        <v>135.7280183179133</v>
      </c>
      <c r="P214" t="n">
        <v>2.399126525333084</v>
      </c>
      <c r="Q214" t="n">
        <v>135.7280183179133</v>
      </c>
      <c r="R214" t="n">
        <v>499.7194606736651</v>
      </c>
    </row>
    <row r="215">
      <c r="A215" s="3" t="n">
        <v>43960.70833333334</v>
      </c>
      <c r="B215" t="n">
        <v>83.51253372051207</v>
      </c>
      <c r="C215" t="n">
        <v>57.17716919161469</v>
      </c>
      <c r="D215" t="n">
        <v>0.7233345637099742</v>
      </c>
      <c r="E215" t="n">
        <v>0</v>
      </c>
      <c r="F215" t="n">
        <v>0</v>
      </c>
      <c r="N215" t="inlineStr">
        <is>
          <t>2020-11-30</t>
        </is>
      </c>
      <c r="O215" t="n">
        <v>238.2894410512107</v>
      </c>
      <c r="P215" t="n">
        <v>11.12078617951519</v>
      </c>
      <c r="Q215" t="n">
        <v>238.2894410512108</v>
      </c>
      <c r="R215" t="n">
        <v>512.724448214899</v>
      </c>
    </row>
    <row r="216">
      <c r="A216" s="3" t="n">
        <v>43960.75</v>
      </c>
      <c r="B216" t="n">
        <v>60.70211710872221</v>
      </c>
      <c r="C216" t="n">
        <v>45.00549422619271</v>
      </c>
      <c r="D216" t="n">
        <v>0.5636967492501548</v>
      </c>
      <c r="E216" t="n">
        <v>0</v>
      </c>
      <c r="F216" t="n">
        <v>0</v>
      </c>
      <c r="N216" t="inlineStr">
        <is>
          <t>2020-12-01</t>
        </is>
      </c>
      <c r="O216" t="n">
        <v>211.9760237564143</v>
      </c>
      <c r="P216" t="n">
        <v>13.10651598358417</v>
      </c>
      <c r="Q216" t="n">
        <v>211.9760237564142</v>
      </c>
      <c r="R216" t="n">
        <v>418.2096392607879</v>
      </c>
    </row>
    <row r="217">
      <c r="A217" s="3" t="n">
        <v>43960.79166666666</v>
      </c>
      <c r="B217" t="n">
        <v>48.40052274249231</v>
      </c>
      <c r="C217" t="n">
        <v>30.88642040346398</v>
      </c>
      <c r="D217" t="n">
        <v>0.8581571339695957</v>
      </c>
      <c r="E217" t="n">
        <v>0</v>
      </c>
      <c r="F217" t="n">
        <v>0</v>
      </c>
      <c r="N217" t="inlineStr">
        <is>
          <t>2020-12-02</t>
        </is>
      </c>
      <c r="O217" t="n">
        <v>227.5222388234465</v>
      </c>
      <c r="P217" t="n">
        <v>10.34153161053503</v>
      </c>
      <c r="Q217" t="n">
        <v>227.5222388234465</v>
      </c>
      <c r="R217" t="n">
        <v>471.8333541200219</v>
      </c>
    </row>
    <row r="218">
      <c r="A218" s="3" t="n">
        <v>43960.83333333334</v>
      </c>
      <c r="B218" t="n">
        <v>38.74981578112703</v>
      </c>
      <c r="C218" t="n">
        <v>11.13081512062923</v>
      </c>
      <c r="D218" t="n">
        <v>0.2090714691581983</v>
      </c>
      <c r="E218" t="n">
        <v>30.59968703868349</v>
      </c>
      <c r="F218" t="n">
        <v>0</v>
      </c>
      <c r="N218" t="inlineStr">
        <is>
          <t>2020-12-03</t>
        </is>
      </c>
      <c r="O218" t="n">
        <v>214.6575705556786</v>
      </c>
      <c r="P218" t="n">
        <v>1.65739681470612</v>
      </c>
      <c r="Q218" t="n">
        <v>214.6575705556786</v>
      </c>
      <c r="R218" t="n">
        <v>460.0518919664947</v>
      </c>
    </row>
    <row r="219">
      <c r="A219" s="3" t="n">
        <v>43960.875</v>
      </c>
      <c r="B219" t="n">
        <v>37.35625509487357</v>
      </c>
      <c r="C219" t="n">
        <v>0.6339200500606897</v>
      </c>
      <c r="D219" t="n">
        <v>0.130021254350933</v>
      </c>
      <c r="E219" t="n">
        <v>17.66461772154045</v>
      </c>
      <c r="F219" t="n">
        <v>0</v>
      </c>
      <c r="N219" t="inlineStr">
        <is>
          <t>2020-12-04</t>
        </is>
      </c>
      <c r="O219" t="n">
        <v>201.7338879821786</v>
      </c>
      <c r="P219" t="n">
        <v>1.907006592045114</v>
      </c>
      <c r="Q219" t="n">
        <v>201.7338879821786</v>
      </c>
      <c r="R219" t="n">
        <v>493.0381673503502</v>
      </c>
    </row>
    <row r="220">
      <c r="A220" s="3" t="n">
        <v>43960.91666666666</v>
      </c>
      <c r="B220" t="n">
        <v>45.71078124267515</v>
      </c>
      <c r="C220" t="n">
        <v>8.631189505354817</v>
      </c>
      <c r="D220" t="n">
        <v>0.07460237986652836</v>
      </c>
      <c r="E220" t="n">
        <v>14.68030308281737</v>
      </c>
      <c r="F220" t="n">
        <v>0</v>
      </c>
      <c r="N220" t="inlineStr">
        <is>
          <t>2020-12-05</t>
        </is>
      </c>
      <c r="O220" t="n">
        <v>88.7209895229783</v>
      </c>
      <c r="P220" t="n">
        <v>0.9774642176529026</v>
      </c>
      <c r="Q220" t="n">
        <v>88.72098952297834</v>
      </c>
      <c r="R220" t="n">
        <v>466.5840178459351</v>
      </c>
    </row>
    <row r="221">
      <c r="A221" s="3" t="n">
        <v>43960.95833333334</v>
      </c>
      <c r="B221" t="n">
        <v>53.53517491215067</v>
      </c>
      <c r="C221" t="n">
        <v>14.92678127158036</v>
      </c>
      <c r="D221" t="n">
        <v>0.2012712616799437</v>
      </c>
      <c r="E221" t="n">
        <v>49.65589189932007</v>
      </c>
      <c r="F221" t="n">
        <v>0</v>
      </c>
      <c r="N221" t="inlineStr">
        <is>
          <t>2020-12-06</t>
        </is>
      </c>
      <c r="O221" t="n">
        <v>130.9494460354961</v>
      </c>
      <c r="P221" t="n">
        <v>0.5749033539698251</v>
      </c>
      <c r="Q221" t="n">
        <v>130.9494460354962</v>
      </c>
      <c r="R221" t="n">
        <v>473.0203334457567</v>
      </c>
    </row>
    <row r="222">
      <c r="A222" s="3" t="n">
        <v>43961</v>
      </c>
      <c r="B222" t="n">
        <v>54.66145958938657</v>
      </c>
      <c r="C222" t="n">
        <v>15.04094950570783</v>
      </c>
      <c r="D222" t="n">
        <v>0.270084627903013</v>
      </c>
      <c r="E222" t="n">
        <v>25.34818235132676</v>
      </c>
      <c r="F222" t="n">
        <v>0</v>
      </c>
      <c r="N222" t="inlineStr">
        <is>
          <t>2020-12-07</t>
        </is>
      </c>
      <c r="O222" t="n">
        <v>251.5451984985252</v>
      </c>
      <c r="P222" t="n">
        <v>0.5025611369665194</v>
      </c>
      <c r="Q222" t="n">
        <v>251.5451984985253</v>
      </c>
      <c r="R222" t="n">
        <v>451.25255420919</v>
      </c>
    </row>
    <row r="223">
      <c r="A223" s="3" t="n">
        <v>43961.04166666666</v>
      </c>
      <c r="B223" t="n">
        <v>65.83656813496245</v>
      </c>
      <c r="C223" t="n">
        <v>29.66762298792587</v>
      </c>
      <c r="D223" t="n">
        <v>0.2805505892528526</v>
      </c>
      <c r="E223" t="n">
        <v>2.756551412147132</v>
      </c>
      <c r="F223" t="n">
        <v>0</v>
      </c>
      <c r="N223" t="inlineStr">
        <is>
          <t>2020-12-08</t>
        </is>
      </c>
      <c r="O223" t="n">
        <v>244.9960274860121</v>
      </c>
      <c r="P223" t="n">
        <v>1.517288695391528</v>
      </c>
      <c r="Q223" t="n">
        <v>244.996027486012</v>
      </c>
      <c r="R223" t="n">
        <v>438.8501253667059</v>
      </c>
    </row>
    <row r="224">
      <c r="A224" s="3" t="n">
        <v>43961.08333333334</v>
      </c>
      <c r="B224" t="n">
        <v>51.34904042984892</v>
      </c>
      <c r="C224" t="n">
        <v>15.1313175811463</v>
      </c>
      <c r="D224" t="n">
        <v>0.09461809281835068</v>
      </c>
      <c r="E224" t="n">
        <v>65.28087265126476</v>
      </c>
      <c r="F224" t="n">
        <v>0</v>
      </c>
      <c r="N224" t="inlineStr">
        <is>
          <t>2020-12-09</t>
        </is>
      </c>
      <c r="O224" t="n">
        <v>202.8673127530514</v>
      </c>
      <c r="P224" t="n">
        <v>2.023299981962437</v>
      </c>
      <c r="Q224" t="n">
        <v>202.8673127530514</v>
      </c>
      <c r="R224" t="n">
        <v>335.228737812338</v>
      </c>
    </row>
    <row r="225">
      <c r="A225" s="3" t="n">
        <v>43961.125</v>
      </c>
      <c r="B225" t="n">
        <v>66.45750441572946</v>
      </c>
      <c r="C225" t="n">
        <v>33.33174838096345</v>
      </c>
      <c r="D225" t="n">
        <v>0.5129950745890707</v>
      </c>
      <c r="E225" t="n">
        <v>3.662541037368044</v>
      </c>
      <c r="F225" t="n">
        <v>0</v>
      </c>
      <c r="N225" t="inlineStr">
        <is>
          <t>2020-12-10</t>
        </is>
      </c>
      <c r="O225" t="n">
        <v>225.1888972913614</v>
      </c>
      <c r="P225" t="n">
        <v>3.213779324430106</v>
      </c>
      <c r="Q225" t="n">
        <v>225.1888972913615</v>
      </c>
      <c r="R225" t="n">
        <v>439.0009806451109</v>
      </c>
    </row>
    <row r="226">
      <c r="A226" s="3" t="n">
        <v>43961.16666666666</v>
      </c>
      <c r="B226" t="n">
        <v>78.09770172475095</v>
      </c>
      <c r="C226" t="n">
        <v>50.07628061799475</v>
      </c>
      <c r="D226" t="n">
        <v>0.5392325173497973</v>
      </c>
      <c r="E226" t="n">
        <v>73.02566371393715</v>
      </c>
      <c r="F226" t="n">
        <v>7.545250772459354</v>
      </c>
      <c r="N226" t="inlineStr">
        <is>
          <t>2020-12-11</t>
        </is>
      </c>
      <c r="O226" t="n">
        <v>211.2481839240016</v>
      </c>
      <c r="P226" t="n">
        <v>0.7353677098232038</v>
      </c>
      <c r="Q226" t="n">
        <v>211.2481839240016</v>
      </c>
      <c r="R226" t="n">
        <v>487.6840139162394</v>
      </c>
    </row>
    <row r="227">
      <c r="A227" s="3" t="n">
        <v>43961.20833333334</v>
      </c>
      <c r="B227" t="n">
        <v>88.86426175987646</v>
      </c>
      <c r="C227" t="n">
        <v>52.4716290787035</v>
      </c>
      <c r="D227" t="n">
        <v>0.9203049237690724</v>
      </c>
      <c r="E227" t="n">
        <v>368.7692720881566</v>
      </c>
      <c r="F227" t="n">
        <v>54.45335274852817</v>
      </c>
      <c r="N227" t="inlineStr">
        <is>
          <t>2020-12-12</t>
        </is>
      </c>
      <c r="O227" t="n">
        <v>177.4337948273005</v>
      </c>
      <c r="P227" t="n">
        <v>7.684481111101234</v>
      </c>
      <c r="Q227" t="n">
        <v>177.4337948273005</v>
      </c>
      <c r="R227" t="n">
        <v>486.9601213096553</v>
      </c>
    </row>
    <row r="228">
      <c r="A228" s="3" t="n">
        <v>43961.25</v>
      </c>
      <c r="B228" t="n">
        <v>64.45411448132342</v>
      </c>
      <c r="C228" t="n">
        <v>36.22558279740073</v>
      </c>
      <c r="D228" t="n">
        <v>0.3919270983485024</v>
      </c>
      <c r="E228" t="n">
        <v>592.2617499445701</v>
      </c>
      <c r="F228" t="n">
        <v>87.45478658396057</v>
      </c>
      <c r="N228" t="inlineStr">
        <is>
          <t>2020-12-13</t>
        </is>
      </c>
      <c r="O228" t="n">
        <v>169.8005501506226</v>
      </c>
      <c r="P228" t="n">
        <v>0.5925816686582571</v>
      </c>
      <c r="Q228" t="n">
        <v>169.8005501506226</v>
      </c>
      <c r="R228" t="n">
        <v>426.8576177329662</v>
      </c>
    </row>
    <row r="229">
      <c r="A229" s="3" t="n">
        <v>43961.29166666666</v>
      </c>
      <c r="B229" t="n">
        <v>71.80975569597246</v>
      </c>
      <c r="C229" t="n">
        <v>31.53621581629131</v>
      </c>
      <c r="D229" t="n">
        <v>0.1204483035344143</v>
      </c>
      <c r="E229" t="n">
        <v>123.0443046074738</v>
      </c>
      <c r="F229" t="n">
        <v>670.6008438029544</v>
      </c>
      <c r="N229" t="inlineStr">
        <is>
          <t>2020-12-14</t>
        </is>
      </c>
      <c r="O229" t="n">
        <v>194.1134966010205</v>
      </c>
      <c r="P229" t="n">
        <v>3.008307381129793</v>
      </c>
      <c r="Q229" t="n">
        <v>194.1134966010206</v>
      </c>
      <c r="R229" t="n">
        <v>447.6070293773176</v>
      </c>
    </row>
    <row r="230">
      <c r="A230" s="3" t="n">
        <v>43961.33333333334</v>
      </c>
      <c r="B230" t="n">
        <v>87.19312447510666</v>
      </c>
      <c r="C230" t="n">
        <v>48.73866783852311</v>
      </c>
      <c r="D230" t="n">
        <v>2.591694665194491</v>
      </c>
      <c r="E230" t="n">
        <v>0</v>
      </c>
      <c r="F230" t="n">
        <v>907.6364971105534</v>
      </c>
      <c r="N230" t="inlineStr">
        <is>
          <t>2020-12-15</t>
        </is>
      </c>
      <c r="O230" t="n">
        <v>204.74457320877</v>
      </c>
      <c r="P230" t="n">
        <v>4.35164436738535</v>
      </c>
      <c r="Q230" t="n">
        <v>204.74457320877</v>
      </c>
      <c r="R230" t="n">
        <v>467.0931149030646</v>
      </c>
    </row>
    <row r="231">
      <c r="A231" s="3" t="n">
        <v>43961.375</v>
      </c>
      <c r="B231" t="n">
        <v>106.5128400302869</v>
      </c>
      <c r="C231" t="n">
        <v>71.47858205653928</v>
      </c>
      <c r="D231" t="n">
        <v>0.8979916966574473</v>
      </c>
      <c r="E231" t="n">
        <v>0</v>
      </c>
      <c r="F231" t="n">
        <v>797.0991779159776</v>
      </c>
      <c r="N231" t="inlineStr">
        <is>
          <t>2020-12-16</t>
        </is>
      </c>
      <c r="O231" t="n">
        <v>238.4663717398871</v>
      </c>
      <c r="P231" t="n">
        <v>2.445798819124076</v>
      </c>
      <c r="Q231" t="n">
        <v>238.466371739887</v>
      </c>
      <c r="R231" t="n">
        <v>439.5502158714524</v>
      </c>
    </row>
    <row r="232">
      <c r="A232" s="3" t="n">
        <v>43961.41666666666</v>
      </c>
      <c r="B232" t="n">
        <v>134.7804311047536</v>
      </c>
      <c r="C232" t="n">
        <v>110.9357957874102</v>
      </c>
      <c r="D232" t="n">
        <v>1.687470478858049</v>
      </c>
      <c r="E232" t="n">
        <v>0</v>
      </c>
      <c r="F232" t="n">
        <v>0</v>
      </c>
      <c r="N232" t="inlineStr">
        <is>
          <t>2020-12-17</t>
        </is>
      </c>
      <c r="O232" t="n">
        <v>157.4702004606415</v>
      </c>
      <c r="P232" t="n">
        <v>3.22146963346378</v>
      </c>
      <c r="Q232" t="n">
        <v>157.4702004606415</v>
      </c>
      <c r="R232" t="n">
        <v>479.745322939506</v>
      </c>
    </row>
    <row r="233">
      <c r="A233" s="3" t="n">
        <v>43961.45833333334</v>
      </c>
      <c r="B233" t="n">
        <v>130.9523680710204</v>
      </c>
      <c r="C233" t="n">
        <v>114.8485335817372</v>
      </c>
      <c r="D233" t="n">
        <v>0.2879134888075881</v>
      </c>
      <c r="E233" t="n">
        <v>0</v>
      </c>
      <c r="F233" t="n">
        <v>0</v>
      </c>
      <c r="N233" t="inlineStr">
        <is>
          <t>2020-12-18</t>
        </is>
      </c>
      <c r="O233" t="n">
        <v>265.3064910283208</v>
      </c>
      <c r="P233" t="n">
        <v>1.103973614470146</v>
      </c>
      <c r="Q233" t="n">
        <v>265.3064910283207</v>
      </c>
      <c r="R233" t="n">
        <v>436.4733527214829</v>
      </c>
    </row>
    <row r="234">
      <c r="A234" s="3" t="n">
        <v>43961.5</v>
      </c>
      <c r="B234" t="n">
        <v>141.4976045688321</v>
      </c>
      <c r="C234" t="n">
        <v>160.7360052155311</v>
      </c>
      <c r="D234" t="n">
        <v>0.5265442541244089</v>
      </c>
      <c r="E234" t="n">
        <v>0</v>
      </c>
      <c r="F234" t="n">
        <v>0</v>
      </c>
      <c r="N234" t="inlineStr">
        <is>
          <t>2020-12-19</t>
        </is>
      </c>
      <c r="O234" t="n">
        <v>78.17236759585528</v>
      </c>
      <c r="P234" t="n">
        <v>1.189631392728867</v>
      </c>
      <c r="Q234" t="n">
        <v>78.17236759585528</v>
      </c>
      <c r="R234" t="n">
        <v>438.3062225337981</v>
      </c>
    </row>
    <row r="235">
      <c r="A235" s="3" t="n">
        <v>43961.54166666666</v>
      </c>
      <c r="B235" t="n">
        <v>127.2776299705797</v>
      </c>
      <c r="C235" t="n">
        <v>136.7715476535771</v>
      </c>
      <c r="D235" t="n">
        <v>1.300374739645594</v>
      </c>
      <c r="E235" t="n">
        <v>0</v>
      </c>
      <c r="F235" t="n">
        <v>0</v>
      </c>
      <c r="N235" t="inlineStr">
        <is>
          <t>2020-12-20</t>
        </is>
      </c>
      <c r="O235" t="n">
        <v>115.1977320919194</v>
      </c>
      <c r="P235" t="n">
        <v>0.5242273040762714</v>
      </c>
      <c r="Q235" t="n">
        <v>115.1977320919194</v>
      </c>
      <c r="R235" t="n">
        <v>466.9324564607248</v>
      </c>
    </row>
    <row r="236">
      <c r="A236" s="3" t="n">
        <v>43961.58333333334</v>
      </c>
      <c r="B236" t="n">
        <v>129.2945256657807</v>
      </c>
      <c r="C236" t="n">
        <v>117.0918897801748</v>
      </c>
      <c r="D236" t="n">
        <v>0.3405036341804085</v>
      </c>
      <c r="E236" t="n">
        <v>0</v>
      </c>
      <c r="F236" t="n">
        <v>0</v>
      </c>
      <c r="N236" t="inlineStr">
        <is>
          <t>2020-12-21</t>
        </is>
      </c>
      <c r="O236" t="n">
        <v>226.4800217045755</v>
      </c>
      <c r="P236" t="n">
        <v>0.8101945300289916</v>
      </c>
      <c r="Q236" t="n">
        <v>226.4800217045755</v>
      </c>
      <c r="R236" t="n">
        <v>483.0292787825557</v>
      </c>
    </row>
    <row r="237">
      <c r="A237" s="3" t="n">
        <v>43961.625</v>
      </c>
      <c r="B237" t="n">
        <v>120.5063623868852</v>
      </c>
      <c r="C237" t="n">
        <v>105.0914234598981</v>
      </c>
      <c r="D237" t="n">
        <v>0.4136700477819499</v>
      </c>
      <c r="E237" t="n">
        <v>0</v>
      </c>
      <c r="F237" t="n">
        <v>0</v>
      </c>
      <c r="N237" t="inlineStr">
        <is>
          <t>2020-12-22</t>
        </is>
      </c>
      <c r="O237" t="n">
        <v>247.0790415982037</v>
      </c>
      <c r="P237" t="n">
        <v>1.374246128662252</v>
      </c>
      <c r="Q237" t="n">
        <v>247.0790415982036</v>
      </c>
      <c r="R237" t="n">
        <v>514.0628841051791</v>
      </c>
    </row>
    <row r="238">
      <c r="A238" s="3" t="n">
        <v>43961.66666666666</v>
      </c>
      <c r="B238" t="n">
        <v>99.77681146051056</v>
      </c>
      <c r="C238" t="n">
        <v>78.72718566662911</v>
      </c>
      <c r="D238" t="n">
        <v>0.1830184166260043</v>
      </c>
      <c r="E238" t="n">
        <v>0</v>
      </c>
      <c r="F238" t="n">
        <v>0</v>
      </c>
      <c r="N238" t="inlineStr">
        <is>
          <t>2020-12-23</t>
        </is>
      </c>
      <c r="O238" t="n">
        <v>284.2260303999477</v>
      </c>
      <c r="P238" t="n">
        <v>3.851304670712719</v>
      </c>
      <c r="Q238" t="n">
        <v>284.2260303999478</v>
      </c>
      <c r="R238" t="n">
        <v>485.143729338526</v>
      </c>
    </row>
    <row r="239">
      <c r="A239" s="3" t="n">
        <v>43961.70833333334</v>
      </c>
      <c r="B239" t="n">
        <v>70.5292789395828</v>
      </c>
      <c r="C239" t="n">
        <v>44.38414320204306</v>
      </c>
      <c r="D239" t="n">
        <v>0.6331063964459404</v>
      </c>
      <c r="E239" t="n">
        <v>0</v>
      </c>
      <c r="F239" t="n">
        <v>0</v>
      </c>
      <c r="N239" t="inlineStr">
        <is>
          <t>2020-12-24</t>
        </is>
      </c>
      <c r="O239" t="n">
        <v>232.2654505109678</v>
      </c>
      <c r="P239" t="n">
        <v>1.342762123518774</v>
      </c>
      <c r="Q239" t="n">
        <v>232.2654505109678</v>
      </c>
      <c r="R239" t="n">
        <v>489.1364534746228</v>
      </c>
    </row>
    <row r="240">
      <c r="A240" s="3" t="n">
        <v>43961.75</v>
      </c>
      <c r="B240" t="n">
        <v>76.01880599561385</v>
      </c>
      <c r="C240" t="n">
        <v>48.8399043915316</v>
      </c>
      <c r="D240" t="n">
        <v>1.100995224811822</v>
      </c>
      <c r="E240" t="n">
        <v>0</v>
      </c>
      <c r="F240" t="n">
        <v>0</v>
      </c>
      <c r="N240" t="inlineStr">
        <is>
          <t>2020-12-25</t>
        </is>
      </c>
      <c r="O240" t="n">
        <v>254.1755283742309</v>
      </c>
      <c r="P240" t="n">
        <v>0.6713822812411898</v>
      </c>
      <c r="Q240" t="n">
        <v>254.1755283742309</v>
      </c>
      <c r="R240" t="n">
        <v>390.4920205062797</v>
      </c>
    </row>
    <row r="241">
      <c r="A241" s="3" t="n">
        <v>43961.79166666666</v>
      </c>
      <c r="B241" t="n">
        <v>54.56896812900902</v>
      </c>
      <c r="C241" t="n">
        <v>30.30190620125227</v>
      </c>
      <c r="D241" t="n">
        <v>3.767734257636899</v>
      </c>
      <c r="E241" t="n">
        <v>0</v>
      </c>
      <c r="F241" t="n">
        <v>0</v>
      </c>
      <c r="N241" t="inlineStr">
        <is>
          <t>2020-12-26</t>
        </is>
      </c>
      <c r="O241" t="n">
        <v>164.2980019158373</v>
      </c>
      <c r="P241" t="n">
        <v>4.395289057055169</v>
      </c>
      <c r="Q241" t="n">
        <v>164.2980019158373</v>
      </c>
      <c r="R241" t="n">
        <v>412.0937514224449</v>
      </c>
    </row>
    <row r="242">
      <c r="A242" s="3" t="n">
        <v>43961.83333333334</v>
      </c>
      <c r="B242" t="n">
        <v>41.08093316579121</v>
      </c>
      <c r="C242" t="n">
        <v>16.96418855912978</v>
      </c>
      <c r="D242" t="n">
        <v>2.849864228966299</v>
      </c>
      <c r="E242" t="n">
        <v>80.36306884991055</v>
      </c>
      <c r="F242" t="n">
        <v>0</v>
      </c>
      <c r="N242" t="inlineStr">
        <is>
          <t>2020-12-27</t>
        </is>
      </c>
      <c r="O242" t="n">
        <v>76.1368639318943</v>
      </c>
      <c r="P242" t="n">
        <v>2.218016764149775</v>
      </c>
      <c r="Q242" t="n">
        <v>76.13686393189431</v>
      </c>
      <c r="R242" t="n">
        <v>483.9005921667098</v>
      </c>
    </row>
    <row r="243">
      <c r="A243" s="3" t="n">
        <v>43961.875</v>
      </c>
      <c r="B243" t="n">
        <v>60.72213026008717</v>
      </c>
      <c r="C243" t="n">
        <v>48.20764670519289</v>
      </c>
      <c r="D243" t="n">
        <v>6.702957034593091</v>
      </c>
      <c r="E243" t="n">
        <v>46.39207219240174</v>
      </c>
      <c r="F243" t="n">
        <v>0</v>
      </c>
      <c r="N243" t="inlineStr">
        <is>
          <t>2020-12-28</t>
        </is>
      </c>
      <c r="O243" t="n">
        <v>165.8381982120978</v>
      </c>
      <c r="P243" t="n">
        <v>4.225843988662453</v>
      </c>
      <c r="Q243" t="n">
        <v>165.8381982120979</v>
      </c>
      <c r="R243" t="n">
        <v>457.3087862637258</v>
      </c>
    </row>
    <row r="244">
      <c r="A244" s="3" t="n">
        <v>43961.91666666666</v>
      </c>
      <c r="B244" t="n">
        <v>59.83178062460743</v>
      </c>
      <c r="C244" t="n">
        <v>40.33646049231697</v>
      </c>
      <c r="D244" t="n">
        <v>2.406740038899953</v>
      </c>
      <c r="E244" t="n">
        <v>38.55445338021221</v>
      </c>
      <c r="F244" t="n">
        <v>0</v>
      </c>
      <c r="N244" t="inlineStr">
        <is>
          <t>2020-12-29</t>
        </is>
      </c>
      <c r="O244" t="n">
        <v>213.0127200192417</v>
      </c>
      <c r="P244" t="n">
        <v>2.631830711385071</v>
      </c>
      <c r="Q244" t="n">
        <v>213.0127200192417</v>
      </c>
      <c r="R244" t="n">
        <v>517.9239443982962</v>
      </c>
    </row>
    <row r="245">
      <c r="A245" s="3" t="n">
        <v>43961.95833333334</v>
      </c>
      <c r="B245" t="n">
        <v>58.18027483368019</v>
      </c>
      <c r="C245" t="n">
        <v>45.54252714362445</v>
      </c>
      <c r="D245" t="n">
        <v>3.199138796914902</v>
      </c>
      <c r="E245" t="n">
        <v>130.4098259065221</v>
      </c>
      <c r="F245" t="n">
        <v>0</v>
      </c>
      <c r="N245" t="inlineStr">
        <is>
          <t>2020-12-30</t>
        </is>
      </c>
      <c r="O245" t="n">
        <v>235.0339750550523</v>
      </c>
      <c r="P245" t="n">
        <v>4.626729739908434</v>
      </c>
      <c r="Q245" t="n">
        <v>235.0339750550523</v>
      </c>
      <c r="R245" t="n">
        <v>518.6880192948397</v>
      </c>
    </row>
    <row r="246">
      <c r="A246" s="3" t="n">
        <v>43962</v>
      </c>
      <c r="B246" t="n">
        <v>62.74887199607074</v>
      </c>
      <c r="C246" t="n">
        <v>45.07181274858088</v>
      </c>
      <c r="D246" t="n">
        <v>3.439875573649979</v>
      </c>
      <c r="E246" t="n">
        <v>66.57119469700956</v>
      </c>
      <c r="F246" t="n">
        <v>0</v>
      </c>
      <c r="N246" t="inlineStr">
        <is>
          <t>2020-12-31</t>
        </is>
      </c>
      <c r="O246" t="n">
        <v>249.8009723184435</v>
      </c>
      <c r="P246" t="n">
        <v>0.8215955193839707</v>
      </c>
      <c r="Q246" t="n">
        <v>249.8009723184435</v>
      </c>
      <c r="R246" t="n">
        <v>472.9891465565584</v>
      </c>
    </row>
    <row r="247">
      <c r="A247" s="3" t="n">
        <v>43962.04166666666</v>
      </c>
      <c r="B247" t="n">
        <v>61.53677917339542</v>
      </c>
      <c r="C247" t="n">
        <v>37.31215471987469</v>
      </c>
      <c r="D247" t="n">
        <v>4.769590375579049</v>
      </c>
      <c r="E247" t="n">
        <v>7.239450868979532</v>
      </c>
      <c r="F247" t="n">
        <v>0</v>
      </c>
      <c r="N247" t="inlineStr">
        <is>
          <t>2021-01-01</t>
        </is>
      </c>
      <c r="O247" t="n">
        <v>233.0347443031135</v>
      </c>
      <c r="P247" t="n">
        <v>0.8443842201148533</v>
      </c>
      <c r="Q247" t="n">
        <v>233.0347443031136</v>
      </c>
      <c r="R247" t="n">
        <v>516.8602140090239</v>
      </c>
    </row>
    <row r="248">
      <c r="A248" s="3" t="n">
        <v>43962.08333333334</v>
      </c>
      <c r="B248" t="n">
        <v>114.7262812653295</v>
      </c>
      <c r="C248" t="n">
        <v>83.19173840576062</v>
      </c>
      <c r="D248" t="n">
        <v>4.185795884715302</v>
      </c>
      <c r="E248" t="n">
        <v>171.4452587970501</v>
      </c>
      <c r="F248" t="n">
        <v>0</v>
      </c>
      <c r="N248" t="inlineStr">
        <is>
          <t>2021-01-02</t>
        </is>
      </c>
      <c r="O248" t="n">
        <v>153.1418655945227</v>
      </c>
      <c r="P248" t="n">
        <v>0.5261471837100534</v>
      </c>
      <c r="Q248" t="n">
        <v>153.1418655945227</v>
      </c>
      <c r="R248" t="n">
        <v>527.8494300398098</v>
      </c>
    </row>
    <row r="249">
      <c r="A249" s="3" t="n">
        <v>43962.125</v>
      </c>
      <c r="B249" t="n">
        <v>150.3534864058816</v>
      </c>
      <c r="C249" t="n">
        <v>137.2931441419483</v>
      </c>
      <c r="D249" t="n">
        <v>2.926276550486318</v>
      </c>
      <c r="E249" t="n">
        <v>9.618825093849523</v>
      </c>
      <c r="F249" t="n">
        <v>0</v>
      </c>
      <c r="N249" t="inlineStr">
        <is>
          <t>2021-01-03</t>
        </is>
      </c>
      <c r="O249" t="n">
        <v>174.604503168323</v>
      </c>
      <c r="P249" t="n">
        <v>1.006990620629525</v>
      </c>
      <c r="Q249" t="n">
        <v>174.604503168323</v>
      </c>
      <c r="R249" t="n">
        <v>505.2333780153969</v>
      </c>
    </row>
    <row r="250">
      <c r="A250" s="3" t="n">
        <v>43962.16666666666</v>
      </c>
      <c r="B250" t="n">
        <v>194.2150478935768</v>
      </c>
      <c r="C250" t="n">
        <v>178.5762175571698</v>
      </c>
      <c r="D250" t="n">
        <v>3.863356693927974</v>
      </c>
      <c r="E250" t="n">
        <v>57.58802379491476</v>
      </c>
      <c r="F250" t="n">
        <v>0</v>
      </c>
      <c r="N250" t="inlineStr">
        <is>
          <t>2021-01-04</t>
        </is>
      </c>
      <c r="O250" t="n">
        <v>261.1382589827456</v>
      </c>
      <c r="P250" t="n">
        <v>0.9171128330357682</v>
      </c>
      <c r="Q250" t="n">
        <v>261.1382589827457</v>
      </c>
      <c r="R250" t="n">
        <v>491.6373325629284</v>
      </c>
    </row>
    <row r="251">
      <c r="A251" s="3" t="n">
        <v>43962.20833333334</v>
      </c>
      <c r="B251" t="n">
        <v>185.004572072801</v>
      </c>
      <c r="C251" t="n">
        <v>208.0531510412682</v>
      </c>
      <c r="D251" t="n">
        <v>6.254793461263083</v>
      </c>
      <c r="E251" t="n">
        <v>269.659895200639</v>
      </c>
      <c r="F251" t="n">
        <v>0</v>
      </c>
      <c r="N251" t="inlineStr">
        <is>
          <t>2021-01-05</t>
        </is>
      </c>
      <c r="O251" t="n">
        <v>262.9094461151393</v>
      </c>
      <c r="P251" t="n">
        <v>10.94278502138692</v>
      </c>
      <c r="Q251" t="n">
        <v>262.9094461151394</v>
      </c>
      <c r="R251" t="n">
        <v>407.2648746550249</v>
      </c>
    </row>
    <row r="252">
      <c r="A252" s="3" t="n">
        <v>43962.25</v>
      </c>
      <c r="B252" t="n">
        <v>179.3141271068156</v>
      </c>
      <c r="C252" t="n">
        <v>215.1674724501093</v>
      </c>
      <c r="D252" t="n">
        <v>12.77915408987847</v>
      </c>
      <c r="E252" t="n">
        <v>597.553636516543</v>
      </c>
      <c r="F252" t="n">
        <v>0</v>
      </c>
      <c r="N252" t="inlineStr">
        <is>
          <t>2021-01-06</t>
        </is>
      </c>
      <c r="O252" t="n">
        <v>207.3596690217983</v>
      </c>
      <c r="P252" t="n">
        <v>6.505029053698895</v>
      </c>
      <c r="Q252" t="n">
        <v>207.3596690217983</v>
      </c>
      <c r="R252" t="n">
        <v>448.5764818594227</v>
      </c>
    </row>
    <row r="253">
      <c r="A253" s="3" t="n">
        <v>43962.29166666666</v>
      </c>
      <c r="B253" t="n">
        <v>179.0359311074792</v>
      </c>
      <c r="C253" t="n">
        <v>221.9207154218381</v>
      </c>
      <c r="D253" t="n">
        <v>16.07156184235019</v>
      </c>
      <c r="E253" t="n">
        <v>672.143538298403</v>
      </c>
      <c r="F253" t="n">
        <v>0</v>
      </c>
      <c r="N253" t="inlineStr">
        <is>
          <t>2021-01-07</t>
        </is>
      </c>
      <c r="O253" t="n">
        <v>201.3651170807317</v>
      </c>
      <c r="P253" t="n">
        <v>0.7215621203920155</v>
      </c>
      <c r="Q253" t="n">
        <v>201.3651170807318</v>
      </c>
      <c r="R253" t="n">
        <v>510.0153725497099</v>
      </c>
    </row>
    <row r="254">
      <c r="A254" s="3" t="n">
        <v>43962.33333333334</v>
      </c>
      <c r="B254" t="n">
        <v>176.9046247028339</v>
      </c>
      <c r="C254" t="n">
        <v>237.4274286444611</v>
      </c>
      <c r="D254" t="n">
        <v>22.09877767170969</v>
      </c>
      <c r="E254" t="n">
        <v>848.6884595701393</v>
      </c>
      <c r="F254" t="n">
        <v>0</v>
      </c>
      <c r="N254" t="inlineStr">
        <is>
          <t>2021-01-08</t>
        </is>
      </c>
      <c r="O254" t="n">
        <v>197.4626872536483</v>
      </c>
      <c r="P254" t="n">
        <v>0.6729792375591369</v>
      </c>
      <c r="Q254" t="n">
        <v>197.4626872536482</v>
      </c>
      <c r="R254" t="n">
        <v>525.9676009447497</v>
      </c>
    </row>
    <row r="255">
      <c r="A255" s="3" t="n">
        <v>43962.375</v>
      </c>
      <c r="B255" t="n">
        <v>183.0289065421125</v>
      </c>
      <c r="C255" t="n">
        <v>237.4628110119445</v>
      </c>
      <c r="D255" t="n">
        <v>9.77356635597371</v>
      </c>
      <c r="E255" t="n">
        <v>593.2271525009432</v>
      </c>
      <c r="F255" t="n">
        <v>0</v>
      </c>
      <c r="N255" t="inlineStr">
        <is>
          <t>2021-01-09</t>
        </is>
      </c>
      <c r="O255" t="n">
        <v>147.3792342852364</v>
      </c>
      <c r="P255" t="n">
        <v>0.7847169493009042</v>
      </c>
      <c r="Q255" t="n">
        <v>147.3792342852363</v>
      </c>
      <c r="R255" t="n">
        <v>467.8655754253079</v>
      </c>
    </row>
    <row r="256">
      <c r="A256" s="3" t="n">
        <v>43962.41666666666</v>
      </c>
      <c r="B256" t="n">
        <v>176.4067455594902</v>
      </c>
      <c r="C256" t="n">
        <v>240.9886022578733</v>
      </c>
      <c r="D256" t="n">
        <v>24.48675491737724</v>
      </c>
      <c r="E256" t="n">
        <v>0</v>
      </c>
      <c r="F256" t="n">
        <v>0</v>
      </c>
      <c r="N256" t="inlineStr">
        <is>
          <t>2021-01-10</t>
        </is>
      </c>
      <c r="O256" t="n">
        <v>97.4630282041726</v>
      </c>
      <c r="P256" t="n">
        <v>1.74060886344698</v>
      </c>
      <c r="Q256" t="n">
        <v>97.4630282041726</v>
      </c>
      <c r="R256" t="n">
        <v>460.7334640128129</v>
      </c>
    </row>
    <row r="257">
      <c r="A257" s="3" t="n">
        <v>43962.45833333334</v>
      </c>
      <c r="B257" t="n">
        <v>180.2019289733565</v>
      </c>
      <c r="C257" t="n">
        <v>237.2189711677451</v>
      </c>
      <c r="D257" t="n">
        <v>5.919450643184369</v>
      </c>
      <c r="E257" t="n">
        <v>0</v>
      </c>
      <c r="F257" t="n">
        <v>0</v>
      </c>
      <c r="N257" t="inlineStr">
        <is>
          <t>2021-01-11</t>
        </is>
      </c>
      <c r="O257" t="n">
        <v>256.1382477091948</v>
      </c>
      <c r="P257" t="n">
        <v>2.07456721259897</v>
      </c>
      <c r="Q257" t="n">
        <v>256.1382477091948</v>
      </c>
      <c r="R257" t="n">
        <v>422.7169723462122</v>
      </c>
    </row>
    <row r="258">
      <c r="A258" s="3" t="n">
        <v>43962.5</v>
      </c>
      <c r="B258" t="n">
        <v>169.8207957806766</v>
      </c>
      <c r="C258" t="n">
        <v>189.9403883882953</v>
      </c>
      <c r="D258" t="n">
        <v>1.626179489856248</v>
      </c>
      <c r="E258" t="n">
        <v>0</v>
      </c>
      <c r="F258" t="n">
        <v>0</v>
      </c>
      <c r="N258" t="inlineStr">
        <is>
          <t>2021-01-12</t>
        </is>
      </c>
      <c r="O258" t="n">
        <v>231.7488048612749</v>
      </c>
      <c r="P258" t="n">
        <v>10.95903708175938</v>
      </c>
      <c r="Q258" t="n">
        <v>231.7488048612749</v>
      </c>
      <c r="R258" t="n">
        <v>347.5333529192428</v>
      </c>
    </row>
    <row r="259">
      <c r="A259" s="3" t="n">
        <v>43962.54166666666</v>
      </c>
      <c r="B259" t="n">
        <v>173.4295750079165</v>
      </c>
      <c r="C259" t="n">
        <v>187.4173106938582</v>
      </c>
      <c r="D259" t="n">
        <v>0.4043529305692921</v>
      </c>
      <c r="E259" t="n">
        <v>0</v>
      </c>
      <c r="F259" t="n">
        <v>0</v>
      </c>
      <c r="N259" t="inlineStr">
        <is>
          <t>2021-01-13</t>
        </is>
      </c>
      <c r="O259" t="n">
        <v>229.4647098394056</v>
      </c>
      <c r="P259" t="n">
        <v>3.807693731476699</v>
      </c>
      <c r="Q259" t="n">
        <v>229.4647098394056</v>
      </c>
      <c r="R259" t="n">
        <v>417.8179170115432</v>
      </c>
    </row>
    <row r="260">
      <c r="A260" s="3" t="n">
        <v>43962.58333333334</v>
      </c>
      <c r="B260" t="n">
        <v>174.8970674466782</v>
      </c>
      <c r="C260" t="n">
        <v>195.7813707161744</v>
      </c>
      <c r="D260" t="n">
        <v>1.113299814120519</v>
      </c>
      <c r="E260" t="n">
        <v>0</v>
      </c>
      <c r="F260" t="n">
        <v>0</v>
      </c>
      <c r="N260" t="inlineStr">
        <is>
          <t>2021-01-14</t>
        </is>
      </c>
      <c r="O260" t="n">
        <v>232.3902839254545</v>
      </c>
      <c r="P260" t="n">
        <v>12.22994786718958</v>
      </c>
      <c r="Q260" t="n">
        <v>232.3902839254544</v>
      </c>
      <c r="R260" t="n">
        <v>425.9157030360697</v>
      </c>
    </row>
    <row r="261">
      <c r="A261" s="3" t="n">
        <v>43962.625</v>
      </c>
      <c r="B261" t="n">
        <v>197.9685302461947</v>
      </c>
      <c r="C261" t="n">
        <v>205.4470460142213</v>
      </c>
      <c r="D261" t="n">
        <v>1.301370833989976</v>
      </c>
      <c r="E261" t="n">
        <v>0</v>
      </c>
      <c r="F261" t="n">
        <v>0</v>
      </c>
      <c r="N261" t="inlineStr">
        <is>
          <t>2021-01-15</t>
        </is>
      </c>
      <c r="O261" t="n">
        <v>235.0005068520302</v>
      </c>
      <c r="P261" t="n">
        <v>5.294707493124146</v>
      </c>
      <c r="Q261" t="n">
        <v>235.0005068520302</v>
      </c>
      <c r="R261" t="n">
        <v>505.7511289828277</v>
      </c>
    </row>
    <row r="262">
      <c r="A262" s="3" t="n">
        <v>43962.66666666666</v>
      </c>
      <c r="B262" t="n">
        <v>209.3664035795387</v>
      </c>
      <c r="C262" t="n">
        <v>231.697203957832</v>
      </c>
      <c r="D262" t="n">
        <v>0.6001032689167136</v>
      </c>
      <c r="E262" t="n">
        <v>0</v>
      </c>
      <c r="F262" t="n">
        <v>0</v>
      </c>
      <c r="N262" t="inlineStr">
        <is>
          <t>2021-01-16</t>
        </is>
      </c>
      <c r="O262" t="n">
        <v>101.7049021360713</v>
      </c>
      <c r="P262" t="n">
        <v>1.272183235162904</v>
      </c>
      <c r="Q262" t="n">
        <v>101.7049021360713</v>
      </c>
      <c r="R262" t="n">
        <v>495.4509633961466</v>
      </c>
    </row>
    <row r="263">
      <c r="A263" s="3" t="n">
        <v>43962.70833333334</v>
      </c>
      <c r="B263" t="n">
        <v>162.3833564138107</v>
      </c>
      <c r="C263" t="n">
        <v>146.04042944998</v>
      </c>
      <c r="D263" t="n">
        <v>1.677308815970731</v>
      </c>
      <c r="E263" t="n">
        <v>0</v>
      </c>
      <c r="F263" t="n">
        <v>0</v>
      </c>
      <c r="N263" t="inlineStr">
        <is>
          <t>2021-01-17</t>
        </is>
      </c>
      <c r="O263" t="n">
        <v>144.1496475517698</v>
      </c>
      <c r="P263" t="n">
        <v>0.7972771895519104</v>
      </c>
      <c r="Q263" t="n">
        <v>144.1496475517698</v>
      </c>
      <c r="R263" t="n">
        <v>512.590814266439</v>
      </c>
    </row>
    <row r="264">
      <c r="A264" s="3" t="n">
        <v>43962.75</v>
      </c>
      <c r="B264" t="n">
        <v>122.1249279537681</v>
      </c>
      <c r="C264" t="n">
        <v>128.9150025505725</v>
      </c>
      <c r="D264" t="n">
        <v>1.335817122805726</v>
      </c>
      <c r="E264" t="n">
        <v>0</v>
      </c>
      <c r="F264" t="n">
        <v>0</v>
      </c>
      <c r="N264" t="inlineStr">
        <is>
          <t>2021-01-18</t>
        </is>
      </c>
      <c r="O264" t="n">
        <v>239.9440319521879</v>
      </c>
      <c r="P264" t="n">
        <v>5.374824968199955</v>
      </c>
      <c r="Q264" t="n">
        <v>239.9440319521879</v>
      </c>
      <c r="R264" t="n">
        <v>510.1773183309527</v>
      </c>
    </row>
    <row r="265">
      <c r="A265" s="3" t="n">
        <v>43962.79166666666</v>
      </c>
      <c r="B265" t="n">
        <v>91.93935598191491</v>
      </c>
      <c r="C265" t="n">
        <v>73.48106142774591</v>
      </c>
      <c r="D265" t="n">
        <v>1.305724780854711</v>
      </c>
      <c r="E265" t="n">
        <v>0</v>
      </c>
      <c r="F265" t="n">
        <v>0</v>
      </c>
      <c r="N265" t="inlineStr">
        <is>
          <t>2021-01-19</t>
        </is>
      </c>
      <c r="O265" t="n">
        <v>246.1911749687342</v>
      </c>
      <c r="P265" t="n">
        <v>0.5997051848411534</v>
      </c>
      <c r="Q265" t="n">
        <v>246.1911749687342</v>
      </c>
      <c r="R265" t="n">
        <v>417.7416542892129</v>
      </c>
    </row>
    <row r="266">
      <c r="A266" s="3" t="n">
        <v>43962.83333333334</v>
      </c>
      <c r="B266" t="n">
        <v>72.89544551910147</v>
      </c>
      <c r="C266" t="n">
        <v>74.2924930809687</v>
      </c>
      <c r="D266" t="n">
        <v>0.2392480385804147</v>
      </c>
      <c r="E266" t="n">
        <v>63.88293272370704</v>
      </c>
      <c r="F266" t="n">
        <v>0</v>
      </c>
      <c r="N266" t="inlineStr">
        <is>
          <t>2021-01-20</t>
        </is>
      </c>
      <c r="O266" t="n">
        <v>218.2793430323829</v>
      </c>
      <c r="P266" t="n">
        <v>1.05169513675404</v>
      </c>
      <c r="Q266" t="n">
        <v>218.2793430323829</v>
      </c>
      <c r="R266" t="n">
        <v>422.7173843097901</v>
      </c>
    </row>
    <row r="267">
      <c r="A267" s="3" t="n">
        <v>43962.875</v>
      </c>
      <c r="B267" t="n">
        <v>74.85392401363869</v>
      </c>
      <c r="C267" t="n">
        <v>61.51298946341065</v>
      </c>
      <c r="D267" t="n">
        <v>0.1973528191539181</v>
      </c>
      <c r="E267" t="n">
        <v>36.87840284342079</v>
      </c>
      <c r="F267" t="n">
        <v>0</v>
      </c>
      <c r="N267" t="inlineStr">
        <is>
          <t>2021-01-21</t>
        </is>
      </c>
      <c r="O267" t="n">
        <v>216.3962120662413</v>
      </c>
      <c r="P267" t="n">
        <v>1.053269558706095</v>
      </c>
      <c r="Q267" t="n">
        <v>216.3962120662412</v>
      </c>
      <c r="R267" t="n">
        <v>405.6668122011124</v>
      </c>
    </row>
    <row r="268">
      <c r="A268" s="3" t="n">
        <v>43962.91666666666</v>
      </c>
      <c r="B268" t="n">
        <v>70.04284740489993</v>
      </c>
      <c r="C268" t="n">
        <v>53.65430130743704</v>
      </c>
      <c r="D268" t="n">
        <v>0.1411659272642176</v>
      </c>
      <c r="E268" t="n">
        <v>30.64805247902298</v>
      </c>
      <c r="F268" t="n">
        <v>0</v>
      </c>
      <c r="N268" t="inlineStr">
        <is>
          <t>2021-01-22</t>
        </is>
      </c>
      <c r="O268" t="n">
        <v>220.2480070695345</v>
      </c>
      <c r="P268" t="n">
        <v>2.56766934842746</v>
      </c>
      <c r="Q268" t="n">
        <v>220.2480070695346</v>
      </c>
      <c r="R268" t="n">
        <v>404.6080468181594</v>
      </c>
    </row>
    <row r="269">
      <c r="A269" s="3" t="n">
        <v>43962.95833333334</v>
      </c>
      <c r="B269" t="n">
        <v>55.92536580327316</v>
      </c>
      <c r="C269" t="n">
        <v>28.87348445103668</v>
      </c>
      <c r="D269" t="n">
        <v>0.1730862248658716</v>
      </c>
      <c r="E269" t="n">
        <v>103.6665504954266</v>
      </c>
      <c r="F269" t="n">
        <v>0</v>
      </c>
      <c r="N269" t="inlineStr">
        <is>
          <t>2021-01-23</t>
        </is>
      </c>
      <c r="O269" t="n">
        <v>105.4149689445485</v>
      </c>
      <c r="P269" t="n">
        <v>3.148012969758645</v>
      </c>
      <c r="Q269" t="n">
        <v>105.4149689445485</v>
      </c>
      <c r="R269" t="n">
        <v>451.0089771156358</v>
      </c>
    </row>
    <row r="270">
      <c r="A270" s="3" t="n">
        <v>43963</v>
      </c>
      <c r="B270" t="n">
        <v>66.95096420766217</v>
      </c>
      <c r="C270" t="n">
        <v>38.70460768362555</v>
      </c>
      <c r="D270" t="n">
        <v>0.1837378855550124</v>
      </c>
      <c r="E270" t="n">
        <v>52.91937220700848</v>
      </c>
      <c r="F270" t="n">
        <v>0</v>
      </c>
      <c r="N270" t="inlineStr">
        <is>
          <t>2021-01-24</t>
        </is>
      </c>
      <c r="O270" t="n">
        <v>125.2242685938835</v>
      </c>
      <c r="P270" t="n">
        <v>0.5670757280973594</v>
      </c>
      <c r="Q270" t="n">
        <v>125.2242685938835</v>
      </c>
      <c r="R270" t="n">
        <v>423.5240629687293</v>
      </c>
    </row>
    <row r="271">
      <c r="A271" s="3" t="n">
        <v>43963.04166666666</v>
      </c>
      <c r="B271" t="n">
        <v>70.72032447618352</v>
      </c>
      <c r="C271" t="n">
        <v>43.11817988675255</v>
      </c>
      <c r="D271" t="n">
        <v>0.2078445488449079</v>
      </c>
      <c r="E271" t="n">
        <v>5.754849328655496</v>
      </c>
      <c r="F271" t="n">
        <v>0</v>
      </c>
      <c r="N271" t="inlineStr">
        <is>
          <t>2021-01-25</t>
        </is>
      </c>
      <c r="O271" t="n">
        <v>213.5084153964292</v>
      </c>
      <c r="P271" t="n">
        <v>9.939722716122725</v>
      </c>
      <c r="Q271" t="n">
        <v>213.5084153964292</v>
      </c>
      <c r="R271" t="n">
        <v>377.83727696562</v>
      </c>
    </row>
    <row r="272">
      <c r="A272" s="3" t="n">
        <v>43963.08333333334</v>
      </c>
      <c r="B272" t="n">
        <v>70.41369900476462</v>
      </c>
      <c r="C272" t="n">
        <v>47.36166003116201</v>
      </c>
      <c r="D272" t="n">
        <v>0.133026779210577</v>
      </c>
      <c r="E272" t="n">
        <v>136.2868054975066</v>
      </c>
      <c r="F272" t="n">
        <v>0</v>
      </c>
      <c r="N272" t="inlineStr">
        <is>
          <t>2021-01-26</t>
        </is>
      </c>
      <c r="O272" t="n">
        <v>207.4925709469015</v>
      </c>
      <c r="P272" t="n">
        <v>6.123048365814587</v>
      </c>
      <c r="Q272" t="n">
        <v>207.4925709469015</v>
      </c>
      <c r="R272" t="n">
        <v>451.5634062740808</v>
      </c>
    </row>
    <row r="273">
      <c r="A273" s="3" t="n">
        <v>43963.125</v>
      </c>
      <c r="B273" t="n">
        <v>116.3153121203503</v>
      </c>
      <c r="C273" t="n">
        <v>94.65496939943056</v>
      </c>
      <c r="D273" t="n">
        <v>0.8251316279370821</v>
      </c>
      <c r="E273" t="n">
        <v>7.646282865318653</v>
      </c>
      <c r="F273" t="n">
        <v>0</v>
      </c>
      <c r="N273" t="inlineStr">
        <is>
          <t>2021-01-27</t>
        </is>
      </c>
      <c r="O273" t="n">
        <v>266.1165553987841</v>
      </c>
      <c r="P273" t="n">
        <v>1.962572913992107</v>
      </c>
      <c r="Q273" t="n">
        <v>266.1165553987841</v>
      </c>
      <c r="R273" t="n">
        <v>488.0828477517491</v>
      </c>
    </row>
    <row r="274">
      <c r="A274" s="3" t="n">
        <v>43963.16666666666</v>
      </c>
      <c r="B274" t="n">
        <v>183.3607956494599</v>
      </c>
      <c r="C274" t="n">
        <v>174.7867120983888</v>
      </c>
      <c r="D274" t="n">
        <v>0.6012724407209232</v>
      </c>
      <c r="E274" t="n">
        <v>45.7783892829259</v>
      </c>
      <c r="F274" t="n">
        <v>0</v>
      </c>
      <c r="N274" t="inlineStr">
        <is>
          <t>2021-01-28</t>
        </is>
      </c>
      <c r="O274" t="n">
        <v>163.5910378134359</v>
      </c>
      <c r="P274" t="n">
        <v>7.060646674070397</v>
      </c>
      <c r="Q274" t="n">
        <v>163.5910378134359</v>
      </c>
      <c r="R274" t="n">
        <v>438.2758367298154</v>
      </c>
    </row>
    <row r="275">
      <c r="A275" s="3" t="n">
        <v>43963.20833333334</v>
      </c>
      <c r="B275" t="n">
        <v>186.7867227861258</v>
      </c>
      <c r="C275" t="n">
        <v>189.8309250351982</v>
      </c>
      <c r="D275" t="n">
        <v>6.65150036691246</v>
      </c>
      <c r="E275" t="n">
        <v>229.8442978991871</v>
      </c>
      <c r="F275" t="n">
        <v>0</v>
      </c>
      <c r="N275" t="inlineStr">
        <is>
          <t>2021-01-29</t>
        </is>
      </c>
      <c r="O275" t="n">
        <v>200.6199374063548</v>
      </c>
      <c r="P275" t="n">
        <v>0.676206593758867</v>
      </c>
      <c r="Q275" t="n">
        <v>200.6199374063548</v>
      </c>
      <c r="R275" t="n">
        <v>410.8272949705554</v>
      </c>
    </row>
    <row r="276">
      <c r="A276" s="3" t="n">
        <v>43963.25</v>
      </c>
      <c r="B276" t="n">
        <v>178.8103945731241</v>
      </c>
      <c r="C276" t="n">
        <v>173.5666687342473</v>
      </c>
      <c r="D276" t="n">
        <v>14.42948331669453</v>
      </c>
      <c r="E276" t="n">
        <v>450.995727363089</v>
      </c>
      <c r="F276" t="n">
        <v>0</v>
      </c>
      <c r="N276" t="inlineStr">
        <is>
          <t>2021-01-30</t>
        </is>
      </c>
      <c r="O276" t="n">
        <v>118.0664258217429</v>
      </c>
      <c r="P276" t="n">
        <v>1.984771249357112</v>
      </c>
      <c r="Q276" t="n">
        <v>118.0664258217429</v>
      </c>
      <c r="R276" t="n">
        <v>427.9262426010095</v>
      </c>
    </row>
    <row r="277">
      <c r="A277" s="3" t="n">
        <v>43963.29166666666</v>
      </c>
      <c r="B277" t="n">
        <v>178.3722147906527</v>
      </c>
      <c r="C277" t="n">
        <v>198.4206274871771</v>
      </c>
      <c r="D277" t="n">
        <v>20.73919959460135</v>
      </c>
      <c r="E277" t="n">
        <v>745.3332642636874</v>
      </c>
      <c r="F277" t="n">
        <v>0</v>
      </c>
      <c r="N277" t="inlineStr">
        <is>
          <t>2021-01-31</t>
        </is>
      </c>
      <c r="O277" t="n">
        <v>103.1515574732228</v>
      </c>
      <c r="P277" t="n">
        <v>0.5382892910279843</v>
      </c>
      <c r="Q277" t="n">
        <v>103.1515574732228</v>
      </c>
      <c r="R277" t="n">
        <v>459.348566980867</v>
      </c>
    </row>
    <row r="278">
      <c r="A278" s="3" t="n">
        <v>43963.33333333334</v>
      </c>
      <c r="B278" t="n">
        <v>160.0464029863175</v>
      </c>
      <c r="C278" t="n">
        <v>215.2990939740166</v>
      </c>
      <c r="D278" t="n">
        <v>23.53162056692156</v>
      </c>
      <c r="E278" t="n">
        <v>845.585056747523</v>
      </c>
      <c r="F278" t="n">
        <v>0</v>
      </c>
      <c r="N278" t="inlineStr">
        <is>
          <t>2021-02-01</t>
        </is>
      </c>
      <c r="O278" t="n">
        <v>221.4016834440096</v>
      </c>
      <c r="P278" t="n">
        <v>10.23660296133963</v>
      </c>
      <c r="Q278" t="n">
        <v>221.4016834440097</v>
      </c>
      <c r="R278" t="n">
        <v>499.1426038188388</v>
      </c>
    </row>
    <row r="279">
      <c r="A279" s="3" t="n">
        <v>43963.375</v>
      </c>
      <c r="B279" t="n">
        <v>144.5895877237459</v>
      </c>
      <c r="C279" t="n">
        <v>191.8598463265832</v>
      </c>
      <c r="D279" t="n">
        <v>22.6186696894175</v>
      </c>
      <c r="E279" t="n">
        <v>98.14171984351606</v>
      </c>
      <c r="F279" t="n">
        <v>0</v>
      </c>
      <c r="N279" t="inlineStr">
        <is>
          <t>2021-02-02</t>
        </is>
      </c>
      <c r="O279" t="n">
        <v>255.174590334271</v>
      </c>
      <c r="P279" t="n">
        <v>5.866104425714656</v>
      </c>
      <c r="Q279" t="n">
        <v>255.174590334271</v>
      </c>
      <c r="R279" t="n">
        <v>460.9816888721287</v>
      </c>
    </row>
    <row r="280">
      <c r="A280" s="3" t="n">
        <v>43963.41666666666</v>
      </c>
      <c r="B280" t="n">
        <v>161.5605342196467</v>
      </c>
      <c r="C280" t="n">
        <v>165.7430435134683</v>
      </c>
      <c r="D280" t="n">
        <v>20.54551728662541</v>
      </c>
      <c r="E280" t="n">
        <v>0</v>
      </c>
      <c r="F280" t="n">
        <v>0</v>
      </c>
      <c r="N280" t="inlineStr">
        <is>
          <t>2021-02-03</t>
        </is>
      </c>
      <c r="O280" t="n">
        <v>236.790918965241</v>
      </c>
      <c r="P280" t="n">
        <v>14.30786452623498</v>
      </c>
      <c r="Q280" t="n">
        <v>236.790918965241</v>
      </c>
      <c r="R280" t="n">
        <v>472.3984262326268</v>
      </c>
    </row>
    <row r="281">
      <c r="A281" s="3" t="n">
        <v>43963.45833333334</v>
      </c>
      <c r="B281" t="n">
        <v>158.8468431179932</v>
      </c>
      <c r="C281" t="n">
        <v>194.898922333555</v>
      </c>
      <c r="D281" t="n">
        <v>20.70972049398266</v>
      </c>
      <c r="E281" t="n">
        <v>0</v>
      </c>
      <c r="F281" t="n">
        <v>0</v>
      </c>
      <c r="N281" t="inlineStr">
        <is>
          <t>2021-02-04</t>
        </is>
      </c>
      <c r="O281" t="n">
        <v>178.1306020911872</v>
      </c>
      <c r="P281" t="n">
        <v>2.023169527256366</v>
      </c>
      <c r="Q281" t="n">
        <v>178.1306020911872</v>
      </c>
      <c r="R281" t="n">
        <v>465.0533410570609</v>
      </c>
    </row>
    <row r="282">
      <c r="A282" s="3" t="n">
        <v>43963.5</v>
      </c>
      <c r="B282" t="n">
        <v>173.2388512723601</v>
      </c>
      <c r="C282" t="n">
        <v>193.9333713205225</v>
      </c>
      <c r="D282" t="n">
        <v>20.67624074744138</v>
      </c>
      <c r="E282" t="n">
        <v>0</v>
      </c>
      <c r="F282" t="n">
        <v>0</v>
      </c>
      <c r="N282" t="inlineStr">
        <is>
          <t>2021-02-05</t>
        </is>
      </c>
      <c r="O282" t="n">
        <v>244.6420351545448</v>
      </c>
      <c r="P282" t="n">
        <v>1.506525578969127</v>
      </c>
      <c r="Q282" t="n">
        <v>244.6420351545449</v>
      </c>
      <c r="R282" t="n">
        <v>450.3615002130268</v>
      </c>
    </row>
    <row r="283">
      <c r="A283" s="3" t="n">
        <v>43963.54166666666</v>
      </c>
      <c r="B283" t="n">
        <v>170.8792990585695</v>
      </c>
      <c r="C283" t="n">
        <v>202.5627686894157</v>
      </c>
      <c r="D283" t="n">
        <v>14.77149228521044</v>
      </c>
      <c r="E283" t="n">
        <v>0</v>
      </c>
      <c r="F283" t="n">
        <v>0</v>
      </c>
      <c r="N283" t="inlineStr">
        <is>
          <t>2021-02-06</t>
        </is>
      </c>
      <c r="O283" t="n">
        <v>138.1279884388094</v>
      </c>
      <c r="P283" t="n">
        <v>1.003355496772999</v>
      </c>
      <c r="Q283" t="n">
        <v>138.1279884388095</v>
      </c>
      <c r="R283" t="n">
        <v>457.8919894158894</v>
      </c>
    </row>
    <row r="284">
      <c r="A284" s="3" t="n">
        <v>43963.58333333334</v>
      </c>
      <c r="B284" t="n">
        <v>149.9013098930617</v>
      </c>
      <c r="C284" t="n">
        <v>149.4530283272403</v>
      </c>
      <c r="D284" t="n">
        <v>0.368179463644833</v>
      </c>
      <c r="E284" t="n">
        <v>0</v>
      </c>
      <c r="F284" t="n">
        <v>0</v>
      </c>
      <c r="N284" t="inlineStr">
        <is>
          <t>2021-02-07</t>
        </is>
      </c>
      <c r="O284" t="n">
        <v>133.1860340651314</v>
      </c>
      <c r="P284" t="n">
        <v>4.065356433655679</v>
      </c>
      <c r="Q284" t="n">
        <v>133.1860340651314</v>
      </c>
      <c r="R284" t="n">
        <v>470.4517953537049</v>
      </c>
    </row>
    <row r="285">
      <c r="A285" s="3" t="n">
        <v>43963.625</v>
      </c>
      <c r="B285" t="n">
        <v>151.4903364245843</v>
      </c>
      <c r="C285" t="n">
        <v>162.4450244155433</v>
      </c>
      <c r="D285" t="n">
        <v>0.3635406327585806</v>
      </c>
      <c r="E285" t="n">
        <v>0</v>
      </c>
      <c r="F285" t="n">
        <v>0</v>
      </c>
      <c r="N285" t="inlineStr">
        <is>
          <t>2021-02-08</t>
        </is>
      </c>
      <c r="O285" t="n">
        <v>212.7242385788574</v>
      </c>
      <c r="P285" t="n">
        <v>4.879012420835362</v>
      </c>
      <c r="Q285" t="n">
        <v>212.7242385788574</v>
      </c>
      <c r="R285" t="n">
        <v>438.2281644790126</v>
      </c>
    </row>
    <row r="286">
      <c r="A286" s="3" t="n">
        <v>43963.66666666666</v>
      </c>
      <c r="B286" t="n">
        <v>85.00538997194222</v>
      </c>
      <c r="C286" t="n">
        <v>71.60443742238014</v>
      </c>
      <c r="D286" t="n">
        <v>2.043020339705188</v>
      </c>
      <c r="E286" t="n">
        <v>0</v>
      </c>
      <c r="F286" t="n">
        <v>0</v>
      </c>
      <c r="N286" t="inlineStr">
        <is>
          <t>2021-02-09</t>
        </is>
      </c>
      <c r="O286" t="n">
        <v>201.295051648938</v>
      </c>
      <c r="P286" t="n">
        <v>0.5255599973209836</v>
      </c>
      <c r="Q286" t="n">
        <v>201.2950516489379</v>
      </c>
      <c r="R286" t="n">
        <v>498.6087343264492</v>
      </c>
    </row>
    <row r="287">
      <c r="A287" s="3" t="n">
        <v>43963.70833333334</v>
      </c>
      <c r="B287" t="n">
        <v>67.65495108094368</v>
      </c>
      <c r="C287" t="n">
        <v>62.73600922383328</v>
      </c>
      <c r="D287" t="n">
        <v>2.084785215188076</v>
      </c>
      <c r="E287" t="n">
        <v>0</v>
      </c>
      <c r="F287" t="n">
        <v>0</v>
      </c>
      <c r="N287" t="inlineStr">
        <is>
          <t>2021-02-10</t>
        </is>
      </c>
      <c r="O287" t="n">
        <v>226.4546279193811</v>
      </c>
      <c r="P287" t="n">
        <v>3.725386936800303</v>
      </c>
      <c r="Q287" t="n">
        <v>226.4546279193811</v>
      </c>
      <c r="R287" t="n">
        <v>472.3524158703139</v>
      </c>
    </row>
    <row r="288">
      <c r="A288" s="3" t="n">
        <v>43963.75</v>
      </c>
      <c r="B288" t="n">
        <v>46.38016680413909</v>
      </c>
      <c r="C288" t="n">
        <v>53.12297504273987</v>
      </c>
      <c r="D288" t="n">
        <v>0.1737146050484595</v>
      </c>
      <c r="E288" t="n">
        <v>0</v>
      </c>
      <c r="F288" t="n">
        <v>0</v>
      </c>
      <c r="N288" t="inlineStr">
        <is>
          <t>2021-02-11</t>
        </is>
      </c>
      <c r="O288" t="n">
        <v>275.1970985845019</v>
      </c>
      <c r="P288" t="n">
        <v>11.91823282041881</v>
      </c>
      <c r="Q288" t="n">
        <v>275.1970985845018</v>
      </c>
      <c r="R288" t="n">
        <v>470.757269247976</v>
      </c>
    </row>
    <row r="289">
      <c r="A289" s="3" t="n">
        <v>43963.79166666666</v>
      </c>
      <c r="B289" t="n">
        <v>32.29745413482692</v>
      </c>
      <c r="C289" t="n">
        <v>10.92556459186154</v>
      </c>
      <c r="D289" t="n">
        <v>0.3007793326634999</v>
      </c>
      <c r="E289" t="n">
        <v>0</v>
      </c>
      <c r="F289" t="n">
        <v>0</v>
      </c>
      <c r="N289" t="inlineStr">
        <is>
          <t>2021-02-12</t>
        </is>
      </c>
      <c r="O289" t="n">
        <v>215.4300574375956</v>
      </c>
      <c r="P289" t="n">
        <v>3.529820208072239</v>
      </c>
      <c r="Q289" t="n">
        <v>215.4300574375955</v>
      </c>
      <c r="R289" t="n">
        <v>455.4850104356479</v>
      </c>
    </row>
    <row r="290">
      <c r="A290" s="3" t="n">
        <v>43963.83333333334</v>
      </c>
      <c r="B290" t="n">
        <v>29.74865468895414</v>
      </c>
      <c r="C290" t="n">
        <v>13.07608480113196</v>
      </c>
      <c r="D290" t="n">
        <v>0.3769295369769758</v>
      </c>
      <c r="E290" t="n">
        <v>56.51584173779845</v>
      </c>
      <c r="F290" t="n">
        <v>0</v>
      </c>
      <c r="N290" t="inlineStr">
        <is>
          <t>2021-02-13</t>
        </is>
      </c>
      <c r="O290" t="n">
        <v>91.7651329531886</v>
      </c>
      <c r="P290" t="n">
        <v>1.422089536732502</v>
      </c>
      <c r="Q290" t="n">
        <v>91.76513295318863</v>
      </c>
      <c r="R290" t="n">
        <v>459.0445127222116</v>
      </c>
    </row>
    <row r="291">
      <c r="A291" s="3" t="n">
        <v>43963.875</v>
      </c>
      <c r="B291" t="n">
        <v>28.84255519571488</v>
      </c>
      <c r="C291" t="n">
        <v>13.34475682171493</v>
      </c>
      <c r="D291" t="n">
        <v>0.381275998394506</v>
      </c>
      <c r="E291" t="n">
        <v>32.62552124298594</v>
      </c>
      <c r="F291" t="n">
        <v>0</v>
      </c>
      <c r="N291" t="inlineStr">
        <is>
          <t>2021-02-14</t>
        </is>
      </c>
      <c r="O291" t="n">
        <v>96.72486927898029</v>
      </c>
      <c r="P291" t="n">
        <v>0.9219135453947239</v>
      </c>
      <c r="Q291" t="n">
        <v>96.72486927898028</v>
      </c>
      <c r="R291" t="n">
        <v>440.3376482835055</v>
      </c>
    </row>
    <row r="292">
      <c r="A292" s="3" t="n">
        <v>43963.91666666666</v>
      </c>
      <c r="B292" t="n">
        <v>29.2977303977022</v>
      </c>
      <c r="C292" t="n">
        <v>11.62814042097066</v>
      </c>
      <c r="D292" t="n">
        <v>0.04278234838046775</v>
      </c>
      <c r="E292" t="n">
        <v>27.1136657261419</v>
      </c>
      <c r="F292" t="n">
        <v>0</v>
      </c>
      <c r="N292" t="inlineStr">
        <is>
          <t>2021-02-15</t>
        </is>
      </c>
      <c r="O292" t="n">
        <v>280.141614843277</v>
      </c>
      <c r="P292" t="n">
        <v>0.652476854242608</v>
      </c>
      <c r="Q292" t="n">
        <v>280.1416148432769</v>
      </c>
      <c r="R292" t="n">
        <v>385.946032037677</v>
      </c>
    </row>
    <row r="293">
      <c r="A293" s="3" t="n">
        <v>43963.95833333334</v>
      </c>
      <c r="B293" t="n">
        <v>29.67965491780505</v>
      </c>
      <c r="C293" t="n">
        <v>8.216712689263575</v>
      </c>
      <c r="D293" t="n">
        <v>0.05463981179824936</v>
      </c>
      <c r="E293" t="n">
        <v>91.71154346720861</v>
      </c>
      <c r="F293" t="n">
        <v>0</v>
      </c>
      <c r="N293" t="inlineStr">
        <is>
          <t>2021-02-16</t>
        </is>
      </c>
      <c r="O293" t="n">
        <v>240.4650710072021</v>
      </c>
      <c r="P293" t="n">
        <v>0.6886191261528287</v>
      </c>
      <c r="Q293" t="n">
        <v>240.4650710072021</v>
      </c>
      <c r="R293" t="n">
        <v>287.5364495801352</v>
      </c>
    </row>
    <row r="294">
      <c r="A294" s="3" t="n">
        <v>43964</v>
      </c>
      <c r="B294" t="n">
        <v>29.10002852158976</v>
      </c>
      <c r="C294" t="n">
        <v>12.27505343418254</v>
      </c>
      <c r="D294" t="n">
        <v>0.1630840951697256</v>
      </c>
      <c r="E294" t="n">
        <v>46.81661810127039</v>
      </c>
      <c r="F294" t="n">
        <v>0</v>
      </c>
      <c r="N294" t="inlineStr">
        <is>
          <t>2021-02-17</t>
        </is>
      </c>
      <c r="O294" t="n">
        <v>236.4329970792392</v>
      </c>
      <c r="P294" t="n">
        <v>1.289023447314309</v>
      </c>
      <c r="Q294" t="n">
        <v>236.4329970792392</v>
      </c>
      <c r="R294" t="n">
        <v>351.5741629678765</v>
      </c>
    </row>
    <row r="295">
      <c r="A295" s="3" t="n">
        <v>43964.04166666666</v>
      </c>
      <c r="B295" t="n">
        <v>32.09557666271184</v>
      </c>
      <c r="C295" t="n">
        <v>24.44060527115068</v>
      </c>
      <c r="D295" t="n">
        <v>0.1515934382169584</v>
      </c>
      <c r="E295" t="n">
        <v>5.091190088123057</v>
      </c>
      <c r="F295" t="n">
        <v>0</v>
      </c>
      <c r="N295" t="inlineStr">
        <is>
          <t>2021-02-18</t>
        </is>
      </c>
      <c r="O295" t="n">
        <v>206.0365654346895</v>
      </c>
      <c r="P295" t="n">
        <v>1.962934053715524</v>
      </c>
      <c r="Q295" t="n">
        <v>206.0365654346895</v>
      </c>
      <c r="R295" t="n">
        <v>411.2745396157862</v>
      </c>
    </row>
    <row r="296">
      <c r="A296" s="3" t="n">
        <v>43964.08333333334</v>
      </c>
      <c r="B296" t="n">
        <v>29.44320013370035</v>
      </c>
      <c r="C296" t="n">
        <v>16.15722533545809</v>
      </c>
      <c r="D296" t="n">
        <v>0.3214434017571292</v>
      </c>
      <c r="E296" t="n">
        <v>120.5699738889547</v>
      </c>
      <c r="F296" t="n">
        <v>0</v>
      </c>
      <c r="N296" t="inlineStr">
        <is>
          <t>2021-02-19</t>
        </is>
      </c>
      <c r="O296" t="n">
        <v>258.2827355142227</v>
      </c>
      <c r="P296" t="n">
        <v>1.544888410281669</v>
      </c>
      <c r="Q296" t="n">
        <v>258.2827355142227</v>
      </c>
      <c r="R296" t="n">
        <v>280.5547794131718</v>
      </c>
    </row>
    <row r="297">
      <c r="A297" s="3" t="n">
        <v>43964.125</v>
      </c>
      <c r="B297" t="n">
        <v>43.29744171937583</v>
      </c>
      <c r="C297" t="n">
        <v>23.87643117821193</v>
      </c>
      <c r="D297" t="n">
        <v>0.4484937751077432</v>
      </c>
      <c r="E297" t="n">
        <v>6.764500217417606</v>
      </c>
      <c r="F297" t="n">
        <v>0</v>
      </c>
      <c r="N297" t="inlineStr">
        <is>
          <t>2021-02-20</t>
        </is>
      </c>
      <c r="O297" t="n">
        <v>128.14398992374</v>
      </c>
      <c r="P297" t="n">
        <v>3.151439795255107</v>
      </c>
      <c r="Q297" t="n">
        <v>128.14398992374</v>
      </c>
      <c r="R297" t="n">
        <v>471.0660460496526</v>
      </c>
    </row>
    <row r="298">
      <c r="A298" s="3" t="n">
        <v>43964.16666666666</v>
      </c>
      <c r="B298" t="n">
        <v>134.1690145604036</v>
      </c>
      <c r="C298" t="n">
        <v>130.9537453135359</v>
      </c>
      <c r="D298" t="n">
        <v>1.38090723897329</v>
      </c>
      <c r="E298" t="n">
        <v>61.66424746682172</v>
      </c>
      <c r="F298" t="n">
        <v>0</v>
      </c>
      <c r="N298" t="inlineStr">
        <is>
          <t>2021-02-21</t>
        </is>
      </c>
      <c r="O298" t="n">
        <v>177.930038409389</v>
      </c>
      <c r="P298" t="n">
        <v>11.59194603772506</v>
      </c>
      <c r="Q298" t="n">
        <v>177.930038409389</v>
      </c>
      <c r="R298" t="n">
        <v>478.1034960488446</v>
      </c>
    </row>
    <row r="299">
      <c r="A299" s="3" t="n">
        <v>43964.20833333334</v>
      </c>
      <c r="B299" t="n">
        <v>180.8837370580742</v>
      </c>
      <c r="C299" t="n">
        <v>201.2047463894879</v>
      </c>
      <c r="D299" t="n">
        <v>0.4217983465756368</v>
      </c>
      <c r="E299" t="n">
        <v>253.7426984353932</v>
      </c>
      <c r="F299" t="n">
        <v>0</v>
      </c>
      <c r="N299" t="inlineStr">
        <is>
          <t>2021-02-22</t>
        </is>
      </c>
      <c r="O299" t="n">
        <v>226.5268230245098</v>
      </c>
      <c r="P299" t="n">
        <v>16.83661344290554</v>
      </c>
      <c r="Q299" t="n">
        <v>226.5268230245098</v>
      </c>
      <c r="R299" t="n">
        <v>451.9321514867552</v>
      </c>
    </row>
    <row r="300">
      <c r="A300" s="3" t="n">
        <v>43964.25</v>
      </c>
      <c r="B300" t="n">
        <v>176.406570410304</v>
      </c>
      <c r="C300" t="n">
        <v>229.889726522809</v>
      </c>
      <c r="D300" t="n">
        <v>2.193121426729125</v>
      </c>
      <c r="E300" t="n">
        <v>505.7788260141282</v>
      </c>
      <c r="F300" t="n">
        <v>0</v>
      </c>
      <c r="N300" t="inlineStr">
        <is>
          <t>2021-02-23</t>
        </is>
      </c>
      <c r="O300" t="n">
        <v>230.7400373270139</v>
      </c>
      <c r="P300" t="n">
        <v>4.909822974501173</v>
      </c>
      <c r="Q300" t="n">
        <v>230.7400373270139</v>
      </c>
      <c r="R300" t="n">
        <v>449.3153737423038</v>
      </c>
    </row>
    <row r="301">
      <c r="A301" s="3" t="n">
        <v>43964.29166666666</v>
      </c>
      <c r="B301" t="n">
        <v>182.8468749139749</v>
      </c>
      <c r="C301" t="n">
        <v>226.486444687045</v>
      </c>
      <c r="D301" t="n">
        <v>6.440727255647817</v>
      </c>
      <c r="E301" t="n">
        <v>844.9778294580769</v>
      </c>
      <c r="F301" t="n">
        <v>0</v>
      </c>
      <c r="N301" t="inlineStr">
        <is>
          <t>2021-02-24</t>
        </is>
      </c>
      <c r="O301" t="n">
        <v>225.1592890264882</v>
      </c>
      <c r="P301" t="n">
        <v>7.596186418640279</v>
      </c>
      <c r="Q301" t="n">
        <v>225.1592890264882</v>
      </c>
      <c r="R301" t="n">
        <v>433.9593992183493</v>
      </c>
    </row>
    <row r="302">
      <c r="A302" s="3" t="n">
        <v>43964.33333333334</v>
      </c>
      <c r="B302" t="n">
        <v>141.384313443123</v>
      </c>
      <c r="C302" t="n">
        <v>168.0390874361164</v>
      </c>
      <c r="D302" t="n">
        <v>4.803107794866008</v>
      </c>
      <c r="E302" t="n">
        <v>470.9346102129684</v>
      </c>
      <c r="F302" t="n">
        <v>0</v>
      </c>
      <c r="N302" t="inlineStr">
        <is>
          <t>2021-02-25</t>
        </is>
      </c>
      <c r="O302" t="n">
        <v>205.7783673394474</v>
      </c>
      <c r="P302" t="n">
        <v>4.578849581994265</v>
      </c>
      <c r="Q302" t="n">
        <v>205.7783673394474</v>
      </c>
      <c r="R302" t="n">
        <v>464.9402289839788</v>
      </c>
    </row>
    <row r="303">
      <c r="A303" s="3" t="n">
        <v>43964.375</v>
      </c>
      <c r="B303" t="n">
        <v>146.8217626231809</v>
      </c>
      <c r="C303" t="n">
        <v>178.033636931323</v>
      </c>
      <c r="D303" t="n">
        <v>0.7557378534325724</v>
      </c>
      <c r="E303" t="n">
        <v>0</v>
      </c>
      <c r="F303" t="n">
        <v>0</v>
      </c>
      <c r="N303" t="inlineStr">
        <is>
          <t>2021-02-26</t>
        </is>
      </c>
      <c r="O303" t="n">
        <v>229.7353850237744</v>
      </c>
      <c r="P303" t="n">
        <v>0.8299386535462143</v>
      </c>
      <c r="Q303" t="n">
        <v>229.7353850237744</v>
      </c>
      <c r="R303" t="n">
        <v>448.4781942033931</v>
      </c>
    </row>
    <row r="304">
      <c r="A304" s="3" t="n">
        <v>43964.41666666666</v>
      </c>
      <c r="B304" t="n">
        <v>177.3668057957155</v>
      </c>
      <c r="C304" t="n">
        <v>217.0822627415896</v>
      </c>
      <c r="D304" t="n">
        <v>1.931386042843762</v>
      </c>
      <c r="E304" t="n">
        <v>0</v>
      </c>
      <c r="F304" t="n">
        <v>0</v>
      </c>
      <c r="N304" t="inlineStr">
        <is>
          <t>2021-02-27</t>
        </is>
      </c>
      <c r="O304" t="n">
        <v>110.9010721667107</v>
      </c>
      <c r="P304" t="n">
        <v>0.7433838895613576</v>
      </c>
      <c r="Q304" t="n">
        <v>110.9010721667107</v>
      </c>
      <c r="R304" t="n">
        <v>450.3045870647787</v>
      </c>
    </row>
    <row r="305">
      <c r="A305" s="3" t="n">
        <v>43964.45833333334</v>
      </c>
      <c r="B305" t="n">
        <v>176.9260910715315</v>
      </c>
      <c r="C305" t="n">
        <v>201.1493228612482</v>
      </c>
      <c r="D305" t="n">
        <v>1.471591289455322</v>
      </c>
      <c r="E305" t="n">
        <v>0</v>
      </c>
      <c r="F305" t="n">
        <v>0</v>
      </c>
      <c r="N305" t="inlineStr">
        <is>
          <t>2021-02-28</t>
        </is>
      </c>
      <c r="O305" t="n">
        <v>96.95205347173494</v>
      </c>
      <c r="P305" t="n">
        <v>0.767802798348537</v>
      </c>
      <c r="Q305" t="n">
        <v>96.95205347173494</v>
      </c>
      <c r="R305" t="n">
        <v>457.0474904675547</v>
      </c>
    </row>
    <row r="306">
      <c r="A306" s="3" t="n">
        <v>43964.5</v>
      </c>
      <c r="B306" t="n">
        <v>177.585467635681</v>
      </c>
      <c r="C306" t="n">
        <v>234.0999521106352</v>
      </c>
      <c r="D306" t="n">
        <v>0.7775811564266046</v>
      </c>
      <c r="E306" t="n">
        <v>0</v>
      </c>
      <c r="F306" t="n">
        <v>0</v>
      </c>
      <c r="N306" t="inlineStr">
        <is>
          <t>2021-03-01</t>
        </is>
      </c>
      <c r="O306" t="n">
        <v>275.8707480663332</v>
      </c>
      <c r="P306" t="n">
        <v>4.797602324416167</v>
      </c>
      <c r="Q306" t="n">
        <v>275.8707480663332</v>
      </c>
      <c r="R306" t="n">
        <v>462.6544426667508</v>
      </c>
    </row>
    <row r="307">
      <c r="A307" s="3" t="n">
        <v>43964.54166666666</v>
      </c>
      <c r="B307" t="n">
        <v>141.8757381214456</v>
      </c>
      <c r="C307" t="n">
        <v>203.9608640975051</v>
      </c>
      <c r="D307" t="n">
        <v>0.6289181009709894</v>
      </c>
      <c r="E307" t="n">
        <v>0</v>
      </c>
      <c r="F307" t="n">
        <v>0</v>
      </c>
      <c r="N307" t="inlineStr">
        <is>
          <t>2021-03-02</t>
        </is>
      </c>
      <c r="O307" t="n">
        <v>281.0300894443255</v>
      </c>
      <c r="P307" t="n">
        <v>5.013523611268343</v>
      </c>
      <c r="Q307" t="n">
        <v>281.0300894443255</v>
      </c>
      <c r="R307" t="n">
        <v>458.3101049138184</v>
      </c>
    </row>
    <row r="308">
      <c r="A308" s="3" t="n">
        <v>43964.58333333334</v>
      </c>
      <c r="B308" t="n">
        <v>94.12212099816357</v>
      </c>
      <c r="C308" t="n">
        <v>112.4761615373856</v>
      </c>
      <c r="D308" t="n">
        <v>0.4674662799493899</v>
      </c>
      <c r="E308" t="n">
        <v>0</v>
      </c>
      <c r="F308" t="n">
        <v>0</v>
      </c>
      <c r="N308" t="inlineStr">
        <is>
          <t>2021-03-03</t>
        </is>
      </c>
      <c r="O308" t="n">
        <v>219.4421241839844</v>
      </c>
      <c r="P308" t="n">
        <v>0.7780205857964639</v>
      </c>
      <c r="Q308" t="n">
        <v>219.4421241839846</v>
      </c>
      <c r="R308" t="n">
        <v>455.573015796316</v>
      </c>
    </row>
    <row r="309">
      <c r="A309" s="3" t="n">
        <v>43964.625</v>
      </c>
      <c r="B309" t="n">
        <v>86.86009993620729</v>
      </c>
      <c r="C309" t="n">
        <v>94.55416654919077</v>
      </c>
      <c r="D309" t="n">
        <v>0.7365753931798239</v>
      </c>
      <c r="E309" t="n">
        <v>0</v>
      </c>
      <c r="F309" t="n">
        <v>0</v>
      </c>
      <c r="N309" t="inlineStr">
        <is>
          <t>2021-03-04</t>
        </is>
      </c>
      <c r="O309" t="n">
        <v>265.0019121820756</v>
      </c>
      <c r="P309" t="n">
        <v>1.149650378922184</v>
      </c>
      <c r="Q309" t="n">
        <v>265.0019121820756</v>
      </c>
      <c r="R309" t="n">
        <v>404.8764054683647</v>
      </c>
    </row>
    <row r="310">
      <c r="A310" s="3" t="n">
        <v>43964.66666666666</v>
      </c>
      <c r="B310" t="n">
        <v>69.81670404205963</v>
      </c>
      <c r="C310" t="n">
        <v>51.36060825176619</v>
      </c>
      <c r="D310" t="n">
        <v>1.190621124694578</v>
      </c>
      <c r="E310" t="n">
        <v>0</v>
      </c>
      <c r="F310" t="n">
        <v>0</v>
      </c>
      <c r="N310" t="inlineStr">
        <is>
          <t>2021-03-05</t>
        </is>
      </c>
      <c r="O310" t="n">
        <v>226.7099258161904</v>
      </c>
      <c r="P310" t="n">
        <v>0.9043910909495909</v>
      </c>
      <c r="Q310" t="n">
        <v>226.7099258161903</v>
      </c>
      <c r="R310" t="n">
        <v>426.7249498032257</v>
      </c>
    </row>
    <row r="311">
      <c r="A311" s="3" t="n">
        <v>43964.70833333334</v>
      </c>
      <c r="B311" t="n">
        <v>87.28115994684495</v>
      </c>
      <c r="C311" t="n">
        <v>86.47113965613723</v>
      </c>
      <c r="D311" t="n">
        <v>1.090502937412912</v>
      </c>
      <c r="E311" t="n">
        <v>0</v>
      </c>
      <c r="F311" t="n">
        <v>0</v>
      </c>
      <c r="N311" t="inlineStr">
        <is>
          <t>2021-03-06</t>
        </is>
      </c>
      <c r="O311" t="n">
        <v>131.139355922453</v>
      </c>
      <c r="P311" t="n">
        <v>1.378505195459033</v>
      </c>
      <c r="Q311" t="n">
        <v>131.139355922453</v>
      </c>
      <c r="R311" t="n">
        <v>262.1547640751574</v>
      </c>
    </row>
    <row r="312">
      <c r="A312" s="3" t="n">
        <v>43964.75</v>
      </c>
      <c r="B312" t="n">
        <v>62.26136004184035</v>
      </c>
      <c r="C312" t="n">
        <v>39.30979742404951</v>
      </c>
      <c r="D312" t="n">
        <v>1.501519976139159</v>
      </c>
      <c r="E312" t="n">
        <v>0</v>
      </c>
      <c r="F312" t="n">
        <v>0</v>
      </c>
      <c r="N312" t="inlineStr">
        <is>
          <t>2021-03-07</t>
        </is>
      </c>
      <c r="O312" t="n">
        <v>120.4396524321063</v>
      </c>
      <c r="P312" t="n">
        <v>1.601598583999787</v>
      </c>
      <c r="Q312" t="n">
        <v>120.4396524321064</v>
      </c>
      <c r="R312" t="n">
        <v>319.467550385747</v>
      </c>
    </row>
    <row r="313">
      <c r="A313" s="3" t="n">
        <v>43964.79166666666</v>
      </c>
      <c r="B313" t="n">
        <v>51.66576158763228</v>
      </c>
      <c r="C313" t="n">
        <v>26.22039359538006</v>
      </c>
      <c r="D313" t="n">
        <v>1.094125409737132</v>
      </c>
      <c r="E313" t="n">
        <v>0</v>
      </c>
      <c r="F313" t="n">
        <v>0</v>
      </c>
      <c r="N313" t="inlineStr">
        <is>
          <t>2021-03-08</t>
        </is>
      </c>
      <c r="O313" t="n">
        <v>198.3054287150481</v>
      </c>
      <c r="P313" t="n">
        <v>1.675459633866772</v>
      </c>
      <c r="Q313" t="n">
        <v>198.3054287150481</v>
      </c>
      <c r="R313" t="n">
        <v>430.3368340147511</v>
      </c>
    </row>
    <row r="314">
      <c r="A314" s="3" t="n">
        <v>43964.83333333334</v>
      </c>
      <c r="B314" t="n">
        <v>38.92573520410606</v>
      </c>
      <c r="C314" t="n">
        <v>22.59675302554005</v>
      </c>
      <c r="D314" t="n">
        <v>0.2247905819677236</v>
      </c>
      <c r="E314" t="n">
        <v>67.15467507488363</v>
      </c>
      <c r="F314" t="n">
        <v>0</v>
      </c>
      <c r="N314" t="inlineStr">
        <is>
          <t>2021-03-09</t>
        </is>
      </c>
      <c r="O314" t="n">
        <v>187.4811945038752</v>
      </c>
      <c r="P314" t="n">
        <v>1.535437740927258</v>
      </c>
      <c r="Q314" t="n">
        <v>187.4811945038751</v>
      </c>
      <c r="R314" t="n">
        <v>431.0292214830371</v>
      </c>
    </row>
    <row r="315">
      <c r="A315" s="3" t="n">
        <v>43964.875</v>
      </c>
      <c r="B315" t="n">
        <v>61.83972018659556</v>
      </c>
      <c r="C315" t="n">
        <v>52.15205850703079</v>
      </c>
      <c r="D315" t="n">
        <v>0.3683820871656825</v>
      </c>
      <c r="E315" t="n">
        <v>38.7671175170005</v>
      </c>
      <c r="F315" t="n">
        <v>0</v>
      </c>
      <c r="N315" t="inlineStr">
        <is>
          <t>2021-03-10</t>
        </is>
      </c>
      <c r="O315" t="n">
        <v>185.3057767025228</v>
      </c>
      <c r="P315" t="n">
        <v>0.5458275849146837</v>
      </c>
      <c r="Q315" t="n">
        <v>185.3057767025228</v>
      </c>
      <c r="R315" t="n">
        <v>428.0029940572572</v>
      </c>
    </row>
    <row r="316">
      <c r="A316" s="3" t="n">
        <v>43964.91666666666</v>
      </c>
      <c r="B316" t="n">
        <v>44.92117553985061</v>
      </c>
      <c r="C316" t="n">
        <v>30.0335735862741</v>
      </c>
      <c r="D316" t="n">
        <v>0.2204318402854955</v>
      </c>
      <c r="E316" t="n">
        <v>32.21768190900517</v>
      </c>
      <c r="F316" t="n">
        <v>0</v>
      </c>
      <c r="N316" t="inlineStr">
        <is>
          <t>2021-03-11</t>
        </is>
      </c>
      <c r="O316" t="n">
        <v>227.3819850519468</v>
      </c>
      <c r="P316" t="n">
        <v>6.826777244517864</v>
      </c>
      <c r="Q316" t="n">
        <v>227.3819850519468</v>
      </c>
      <c r="R316" t="n">
        <v>445.6860948121143</v>
      </c>
    </row>
    <row r="317">
      <c r="A317" s="3" t="n">
        <v>43964.95833333334</v>
      </c>
      <c r="B317" t="n">
        <v>69.56121788056645</v>
      </c>
      <c r="C317" t="n">
        <v>71.78376632145554</v>
      </c>
      <c r="D317" t="n">
        <v>2.509554326534389</v>
      </c>
      <c r="E317" t="n">
        <v>108.9757971000429</v>
      </c>
      <c r="F317" t="n">
        <v>0</v>
      </c>
      <c r="N317" t="inlineStr">
        <is>
          <t>2021-03-12</t>
        </is>
      </c>
      <c r="O317" t="n">
        <v>274.3241190833014</v>
      </c>
      <c r="P317" t="n">
        <v>5.834287358957038</v>
      </c>
      <c r="Q317" t="n">
        <v>274.3241190833015</v>
      </c>
      <c r="R317" t="n">
        <v>414.8047199393317</v>
      </c>
    </row>
    <row r="318">
      <c r="A318" s="3" t="n">
        <v>43965</v>
      </c>
      <c r="B318" t="n">
        <v>64.1163647055706</v>
      </c>
      <c r="C318" t="n">
        <v>48.05851479856585</v>
      </c>
      <c r="D318" t="n">
        <v>0.37653461060412</v>
      </c>
      <c r="E318" t="n">
        <v>55.6296195902363</v>
      </c>
      <c r="F318" t="n">
        <v>0</v>
      </c>
      <c r="N318" t="inlineStr">
        <is>
          <t>2021-03-13</t>
        </is>
      </c>
      <c r="O318" t="n">
        <v>215.9590499946187</v>
      </c>
      <c r="P318" t="n">
        <v>5.930599491091397</v>
      </c>
      <c r="Q318" t="n">
        <v>215.9590499946188</v>
      </c>
      <c r="R318" t="n">
        <v>409.5219948511623</v>
      </c>
    </row>
    <row r="319">
      <c r="A319" s="3" t="n">
        <v>43965.04166666666</v>
      </c>
      <c r="B319" t="n">
        <v>45.56401814409525</v>
      </c>
      <c r="C319" t="n">
        <v>33.44627872873362</v>
      </c>
      <c r="D319" t="n">
        <v>0.08483926518476259</v>
      </c>
      <c r="E319" t="n">
        <v>6.049581950819743</v>
      </c>
      <c r="F319" t="n">
        <v>0</v>
      </c>
      <c r="N319" t="inlineStr">
        <is>
          <t>2021-03-14</t>
        </is>
      </c>
      <c r="O319" t="n">
        <v>159.9881758515119</v>
      </c>
      <c r="P319" t="n">
        <v>3.301947072218911</v>
      </c>
      <c r="Q319" t="n">
        <v>159.9881758515118</v>
      </c>
      <c r="R319" t="n">
        <v>390.3875495849356</v>
      </c>
    </row>
    <row r="320">
      <c r="A320" s="3" t="n">
        <v>43965.08333333334</v>
      </c>
      <c r="B320" t="n">
        <v>43.57900534463958</v>
      </c>
      <c r="C320" t="n">
        <v>28.28199550757154</v>
      </c>
      <c r="D320" t="n">
        <v>0.4131887403426091</v>
      </c>
      <c r="E320" t="n">
        <v>143.2666872036464</v>
      </c>
      <c r="F320" t="n">
        <v>0</v>
      </c>
      <c r="N320" t="inlineStr">
        <is>
          <t>2021-03-15</t>
        </is>
      </c>
      <c r="O320" t="n">
        <v>244.5144489850001</v>
      </c>
      <c r="P320" t="n">
        <v>7.870069469547787</v>
      </c>
      <c r="Q320" t="n">
        <v>244.514448985</v>
      </c>
      <c r="R320" t="n">
        <v>388.8039152236854</v>
      </c>
    </row>
    <row r="321">
      <c r="A321" s="3" t="n">
        <v>43965.125</v>
      </c>
      <c r="B321" t="n">
        <v>76.35361124057427</v>
      </c>
      <c r="C321" t="n">
        <v>53.5272355049954</v>
      </c>
      <c r="D321" t="n">
        <v>0.6431701007022663</v>
      </c>
      <c r="E321" t="n">
        <v>8.037884603262285</v>
      </c>
      <c r="F321" t="n">
        <v>0</v>
      </c>
      <c r="N321" t="inlineStr">
        <is>
          <t>2021-03-16</t>
        </is>
      </c>
      <c r="O321" t="n">
        <v>255.0608341825423</v>
      </c>
      <c r="P321" t="n">
        <v>1.380222851898628</v>
      </c>
      <c r="Q321" t="n">
        <v>255.0608341825423</v>
      </c>
      <c r="R321" t="n">
        <v>390.4111064814133</v>
      </c>
    </row>
    <row r="322">
      <c r="A322" s="3" t="n">
        <v>43965.16666666666</v>
      </c>
      <c r="B322" t="n">
        <v>150.6265441464458</v>
      </c>
      <c r="C322" t="n">
        <v>147.1932516756104</v>
      </c>
      <c r="D322" t="n">
        <v>0.7857470404055453</v>
      </c>
      <c r="E322" t="n">
        <v>48.12291369030356</v>
      </c>
      <c r="F322" t="n">
        <v>0</v>
      </c>
      <c r="N322" t="inlineStr">
        <is>
          <t>2021-03-17</t>
        </is>
      </c>
      <c r="O322" t="n">
        <v>187.9619697034186</v>
      </c>
      <c r="P322" t="n">
        <v>0.9817950944056738</v>
      </c>
      <c r="Q322" t="n">
        <v>187.9619697034187</v>
      </c>
      <c r="R322" t="n">
        <v>411.1835688262461</v>
      </c>
    </row>
    <row r="323">
      <c r="A323" s="3" t="n">
        <v>43965.20833333334</v>
      </c>
      <c r="B323" t="n">
        <v>175.8078550848308</v>
      </c>
      <c r="C323" t="n">
        <v>201.3134039238073</v>
      </c>
      <c r="D323" t="n">
        <v>0.6690234525140305</v>
      </c>
      <c r="E323" t="n">
        <v>247.5996914644368</v>
      </c>
      <c r="F323" t="n">
        <v>0</v>
      </c>
      <c r="N323" t="inlineStr">
        <is>
          <t>2021-03-18</t>
        </is>
      </c>
      <c r="O323" t="n">
        <v>245.5026978899659</v>
      </c>
      <c r="P323" t="n">
        <v>3.775249851430243</v>
      </c>
      <c r="Q323" t="n">
        <v>245.5026978899659</v>
      </c>
      <c r="R323" t="n">
        <v>447.8130492757189</v>
      </c>
    </row>
    <row r="324">
      <c r="A324" s="3" t="n">
        <v>43965.25</v>
      </c>
      <c r="B324" t="n">
        <v>182.999158276572</v>
      </c>
      <c r="C324" t="n">
        <v>227.0633103190374</v>
      </c>
      <c r="D324" t="n">
        <v>1.207700220018928</v>
      </c>
      <c r="E324" t="n">
        <v>479.0750094029631</v>
      </c>
      <c r="F324" t="n">
        <v>0</v>
      </c>
      <c r="N324" t="inlineStr">
        <is>
          <t>2021-03-19</t>
        </is>
      </c>
      <c r="O324" t="n">
        <v>231.4280944582678</v>
      </c>
      <c r="P324" t="n">
        <v>1.773289656188296</v>
      </c>
      <c r="Q324" t="n">
        <v>231.4280944582678</v>
      </c>
      <c r="R324" t="n">
        <v>405.5933005383986</v>
      </c>
    </row>
    <row r="325">
      <c r="A325" s="3" t="n">
        <v>43965.29166666666</v>
      </c>
      <c r="B325" t="n">
        <v>182.6095598720661</v>
      </c>
      <c r="C325" t="n">
        <v>236.1038608723157</v>
      </c>
      <c r="D325" t="n">
        <v>0.7125424824892725</v>
      </c>
      <c r="E325" t="n">
        <v>747.9012369940393</v>
      </c>
      <c r="F325" t="n">
        <v>0</v>
      </c>
      <c r="N325" t="inlineStr">
        <is>
          <t>2021-03-20</t>
        </is>
      </c>
      <c r="O325" t="n">
        <v>112.147211514358</v>
      </c>
      <c r="P325" t="n">
        <v>3.352831155753823</v>
      </c>
      <c r="Q325" t="n">
        <v>112.147211514358</v>
      </c>
      <c r="R325" t="n">
        <v>428.7762516118476</v>
      </c>
    </row>
    <row r="326">
      <c r="A326" s="3" t="n">
        <v>43965.33333333334</v>
      </c>
      <c r="B326" t="n">
        <v>139.0466005578526</v>
      </c>
      <c r="C326" t="n">
        <v>204.3292479705173</v>
      </c>
      <c r="D326" t="n">
        <v>0.3688982906692905</v>
      </c>
      <c r="E326" t="n">
        <v>887.1466090247802</v>
      </c>
      <c r="F326" t="n">
        <v>0</v>
      </c>
      <c r="N326" t="inlineStr">
        <is>
          <t>2021-03-21</t>
        </is>
      </c>
      <c r="O326" t="n">
        <v>97.77448103753231</v>
      </c>
      <c r="P326" t="n">
        <v>1.955120288899957</v>
      </c>
      <c r="Q326" t="n">
        <v>97.77448103753231</v>
      </c>
      <c r="R326" t="n">
        <v>387.3829785183123</v>
      </c>
    </row>
    <row r="327">
      <c r="A327" s="3" t="n">
        <v>43965.375</v>
      </c>
      <c r="B327" t="n">
        <v>137.3264706366434</v>
      </c>
      <c r="C327" t="n">
        <v>176.7267488788825</v>
      </c>
      <c r="D327" t="n">
        <v>1.731602817034262</v>
      </c>
      <c r="E327" t="n">
        <v>129.5511331803159</v>
      </c>
      <c r="F327" t="n">
        <v>0</v>
      </c>
      <c r="N327" t="inlineStr">
        <is>
          <t>2021-03-22</t>
        </is>
      </c>
      <c r="O327" t="n">
        <v>202.5308455573427</v>
      </c>
      <c r="P327" t="n">
        <v>0.9531833551806087</v>
      </c>
      <c r="Q327" t="n">
        <v>202.5308455573427</v>
      </c>
      <c r="R327" t="n">
        <v>391.6637536517249</v>
      </c>
    </row>
    <row r="328">
      <c r="A328" s="3" t="n">
        <v>43965.41666666666</v>
      </c>
      <c r="B328" t="n">
        <v>179.7557740348858</v>
      </c>
      <c r="C328" t="n">
        <v>235.9959907227403</v>
      </c>
      <c r="D328" t="n">
        <v>1.648178306471503</v>
      </c>
      <c r="E328" t="n">
        <v>0</v>
      </c>
      <c r="F328" t="n">
        <v>0</v>
      </c>
      <c r="N328" t="inlineStr">
        <is>
          <t>2021-03-23</t>
        </is>
      </c>
      <c r="O328" t="n">
        <v>241.2263632333787</v>
      </c>
      <c r="P328" t="n">
        <v>2.81590201217449</v>
      </c>
      <c r="Q328" t="n">
        <v>241.2263632333787</v>
      </c>
      <c r="R328" t="n">
        <v>396.6055547450833</v>
      </c>
    </row>
    <row r="329">
      <c r="A329" s="3" t="n">
        <v>43965.45833333334</v>
      </c>
      <c r="B329" t="n">
        <v>181.0317478905824</v>
      </c>
      <c r="C329" t="n">
        <v>214.4652264735614</v>
      </c>
      <c r="D329" t="n">
        <v>1.296219074852004</v>
      </c>
      <c r="E329" t="n">
        <v>0</v>
      </c>
      <c r="F329" t="n">
        <v>0</v>
      </c>
      <c r="N329" t="inlineStr">
        <is>
          <t>2021-03-24</t>
        </is>
      </c>
      <c r="O329" t="n">
        <v>188.81845117758</v>
      </c>
      <c r="P329" t="n">
        <v>1.867330656437334</v>
      </c>
      <c r="Q329" t="n">
        <v>188.8184511775799</v>
      </c>
      <c r="R329" t="n">
        <v>397.2271081550595</v>
      </c>
    </row>
    <row r="330">
      <c r="A330" s="3" t="n">
        <v>43965.5</v>
      </c>
      <c r="B330" t="n">
        <v>180.2682446868456</v>
      </c>
      <c r="C330" t="n">
        <v>217.907809465476</v>
      </c>
      <c r="D330" t="n">
        <v>4.349604882751544</v>
      </c>
      <c r="E330" t="n">
        <v>0</v>
      </c>
      <c r="F330" t="n">
        <v>0</v>
      </c>
      <c r="N330" t="inlineStr">
        <is>
          <t>2021-03-25</t>
        </is>
      </c>
      <c r="O330" t="n">
        <v>285.6621819175796</v>
      </c>
      <c r="P330" t="n">
        <v>1.187783917450979</v>
      </c>
      <c r="Q330" t="n">
        <v>285.6621819175796</v>
      </c>
      <c r="R330" t="n">
        <v>273.208758477884</v>
      </c>
    </row>
    <row r="331">
      <c r="A331" s="3" t="n">
        <v>43965.54166666666</v>
      </c>
      <c r="B331" t="n">
        <v>179.379801685515</v>
      </c>
      <c r="C331" t="n">
        <v>220.9883538288327</v>
      </c>
      <c r="D331" t="n">
        <v>0.511871366834064</v>
      </c>
      <c r="E331" t="n">
        <v>0</v>
      </c>
      <c r="F331" t="n">
        <v>0</v>
      </c>
      <c r="N331" t="inlineStr">
        <is>
          <t>2021-03-26</t>
        </is>
      </c>
      <c r="O331" t="n">
        <v>247.9769448164602</v>
      </c>
      <c r="P331" t="n">
        <v>1.81322820828642</v>
      </c>
      <c r="Q331" t="n">
        <v>247.9769448164601</v>
      </c>
      <c r="R331" t="n">
        <v>366.5224143439605</v>
      </c>
    </row>
    <row r="332">
      <c r="A332" s="3" t="n">
        <v>43965.58333333334</v>
      </c>
      <c r="B332" t="n">
        <v>165.9177018553893</v>
      </c>
      <c r="C332" t="n">
        <v>157.8833856479375</v>
      </c>
      <c r="D332" t="n">
        <v>0.8143535638289956</v>
      </c>
      <c r="E332" t="n">
        <v>0</v>
      </c>
      <c r="F332" t="n">
        <v>0</v>
      </c>
      <c r="N332" t="inlineStr">
        <is>
          <t>2021-03-27</t>
        </is>
      </c>
      <c r="O332" t="n">
        <v>136.1999132260767</v>
      </c>
      <c r="P332" t="n">
        <v>1.768716734074799</v>
      </c>
      <c r="Q332" t="n">
        <v>136.1999132260767</v>
      </c>
      <c r="R332" t="n">
        <v>315.9832165391106</v>
      </c>
    </row>
    <row r="333">
      <c r="A333" s="3" t="n">
        <v>43965.625</v>
      </c>
      <c r="B333" t="n">
        <v>134.8179011738994</v>
      </c>
      <c r="C333" t="n">
        <v>121.2871753228594</v>
      </c>
      <c r="D333" t="n">
        <v>0.3274442455542521</v>
      </c>
      <c r="E333" t="n">
        <v>0</v>
      </c>
      <c r="F333" t="n">
        <v>0</v>
      </c>
      <c r="N333" t="inlineStr">
        <is>
          <t>2021-03-28</t>
        </is>
      </c>
      <c r="O333" t="n">
        <v>174.9312567301932</v>
      </c>
      <c r="P333" t="n">
        <v>5.238822314203195</v>
      </c>
      <c r="Q333" t="n">
        <v>174.9312567301932</v>
      </c>
      <c r="R333" t="n">
        <v>353.247765473841</v>
      </c>
    </row>
    <row r="334">
      <c r="A334" s="3" t="n">
        <v>43965.66666666666</v>
      </c>
      <c r="B334" t="n">
        <v>116.4211877075619</v>
      </c>
      <c r="C334" t="n">
        <v>113.0354573790686</v>
      </c>
      <c r="D334" t="n">
        <v>0.7408953548216558</v>
      </c>
      <c r="E334" t="n">
        <v>0</v>
      </c>
      <c r="F334" t="n">
        <v>0</v>
      </c>
      <c r="N334" t="inlineStr">
        <is>
          <t>2021-03-29</t>
        </is>
      </c>
      <c r="O334" t="n">
        <v>144.5253116754798</v>
      </c>
      <c r="P334" t="n">
        <v>2.148037943341718</v>
      </c>
      <c r="Q334" t="n">
        <v>144.5253116754798</v>
      </c>
      <c r="R334" t="n">
        <v>366.2926945212464</v>
      </c>
    </row>
    <row r="335">
      <c r="A335" s="3" t="n">
        <v>43965.70833333334</v>
      </c>
      <c r="B335" t="n">
        <v>106.858456833449</v>
      </c>
      <c r="C335" t="n">
        <v>106.4761393114316</v>
      </c>
      <c r="D335" t="n">
        <v>2.182704861694983</v>
      </c>
      <c r="E335" t="n">
        <v>0</v>
      </c>
      <c r="F335" t="n">
        <v>0</v>
      </c>
      <c r="N335" t="inlineStr">
        <is>
          <t>2021-03-30</t>
        </is>
      </c>
      <c r="O335" t="n">
        <v>234.8426046404319</v>
      </c>
      <c r="P335" t="n">
        <v>6.809562093189818</v>
      </c>
      <c r="Q335" t="n">
        <v>234.8426046404318</v>
      </c>
      <c r="R335" t="n">
        <v>353.3570357813006</v>
      </c>
    </row>
    <row r="336">
      <c r="A336" s="3" t="n">
        <v>43965.75</v>
      </c>
      <c r="B336" t="n">
        <v>68.19986302127455</v>
      </c>
      <c r="C336" t="n">
        <v>61.61529557558506</v>
      </c>
      <c r="D336" t="n">
        <v>1.159767825348876</v>
      </c>
      <c r="E336" t="n">
        <v>0</v>
      </c>
      <c r="F336" t="n">
        <v>0</v>
      </c>
      <c r="N336" t="inlineStr">
        <is>
          <t>2021-03-31</t>
        </is>
      </c>
      <c r="O336" t="n">
        <v>235.2891696067733</v>
      </c>
      <c r="P336" t="n">
        <v>2.182713676151953</v>
      </c>
      <c r="Q336" t="n">
        <v>235.2891696067733</v>
      </c>
      <c r="R336" t="n">
        <v>349.5726174575794</v>
      </c>
    </row>
    <row r="337">
      <c r="A337" s="3" t="n">
        <v>43965.79166666666</v>
      </c>
      <c r="B337" t="n">
        <v>44.66344632814407</v>
      </c>
      <c r="C337" t="n">
        <v>17.23080535790577</v>
      </c>
      <c r="D337" t="n">
        <v>1.075370284522813</v>
      </c>
      <c r="E337" t="n">
        <v>0</v>
      </c>
      <c r="F337" t="n">
        <v>0</v>
      </c>
      <c r="N337" t="inlineStr">
        <is>
          <t>2021-04-01</t>
        </is>
      </c>
      <c r="O337" t="n">
        <v>237.333533901989</v>
      </c>
      <c r="P337" t="n">
        <v>1.41788831601621</v>
      </c>
      <c r="Q337" t="n">
        <v>237.333533901989</v>
      </c>
      <c r="R337" t="n">
        <v>377.3311604743942</v>
      </c>
    </row>
    <row r="338">
      <c r="A338" s="3" t="n">
        <v>43965.83333333334</v>
      </c>
      <c r="B338" t="n">
        <v>61.41911626762992</v>
      </c>
      <c r="C338" t="n">
        <v>44.0709381730253</v>
      </c>
      <c r="D338" t="n">
        <v>0.2083330618086944</v>
      </c>
      <c r="E338" t="n">
        <v>63.44372471035137</v>
      </c>
      <c r="F338" t="n">
        <v>0</v>
      </c>
      <c r="N338" t="inlineStr">
        <is>
          <t>2021-04-02</t>
        </is>
      </c>
      <c r="O338" t="n">
        <v>192.4830187867373</v>
      </c>
      <c r="P338" t="n">
        <v>3.563544756100605</v>
      </c>
      <c r="Q338" t="n">
        <v>192.4830187867374</v>
      </c>
      <c r="R338" t="n">
        <v>314.9003140620139</v>
      </c>
    </row>
    <row r="339">
      <c r="A339" s="3" t="n">
        <v>43965.875</v>
      </c>
      <c r="B339" t="n">
        <v>36.23644803199697</v>
      </c>
      <c r="C339" t="n">
        <v>17.09041983898028</v>
      </c>
      <c r="D339" t="n">
        <v>0.3100277255112713</v>
      </c>
      <c r="E339" t="n">
        <v>36.6248564053034</v>
      </c>
      <c r="F339" t="n">
        <v>0</v>
      </c>
      <c r="N339" t="inlineStr">
        <is>
          <t>2021-04-03</t>
        </is>
      </c>
      <c r="O339" t="n">
        <v>125.7245135051791</v>
      </c>
      <c r="P339" t="n">
        <v>4.898706189416817</v>
      </c>
      <c r="Q339" t="n">
        <v>125.724513505179</v>
      </c>
      <c r="R339" t="n">
        <v>350.0964746558113</v>
      </c>
    </row>
    <row r="340">
      <c r="A340" s="3" t="n">
        <v>43965.91666666666</v>
      </c>
      <c r="B340" t="n">
        <v>42.33366158124764</v>
      </c>
      <c r="C340" t="n">
        <v>27.50717534456454</v>
      </c>
      <c r="D340" t="n">
        <v>0.1966325448184755</v>
      </c>
      <c r="E340" t="n">
        <v>30.43734095297658</v>
      </c>
      <c r="F340" t="n">
        <v>0</v>
      </c>
      <c r="N340" t="inlineStr">
        <is>
          <t>2021-04-04</t>
        </is>
      </c>
      <c r="O340" t="n">
        <v>139.200464091157</v>
      </c>
      <c r="P340" t="n">
        <v>4.528666744905603</v>
      </c>
      <c r="Q340" t="n">
        <v>139.2004640911569</v>
      </c>
      <c r="R340" t="n">
        <v>389.9266352663338</v>
      </c>
    </row>
    <row r="341">
      <c r="A341" s="3" t="n">
        <v>43965.95833333334</v>
      </c>
      <c r="B341" t="n">
        <v>32.97420207921537</v>
      </c>
      <c r="C341" t="n">
        <v>0.8091231665088259</v>
      </c>
      <c r="D341" t="n">
        <v>0.09115940303676305</v>
      </c>
      <c r="E341" t="n">
        <v>102.9538221068998</v>
      </c>
      <c r="F341" t="n">
        <v>0</v>
      </c>
      <c r="N341" t="inlineStr">
        <is>
          <t>2021-04-05</t>
        </is>
      </c>
      <c r="O341" t="n">
        <v>200.323255599619</v>
      </c>
      <c r="P341" t="n">
        <v>1.559418827794921</v>
      </c>
      <c r="Q341" t="n">
        <v>200.323255599619</v>
      </c>
      <c r="R341" t="n">
        <v>374.0613587631086</v>
      </c>
    </row>
    <row r="342">
      <c r="A342" s="3" t="n">
        <v>43966</v>
      </c>
      <c r="B342" t="n">
        <v>34.27859861160243</v>
      </c>
      <c r="C342" t="n">
        <v>1.1941557545455</v>
      </c>
      <c r="D342" t="n">
        <v>0.2250002719009988</v>
      </c>
      <c r="E342" t="n">
        <v>52.55554087766745</v>
      </c>
      <c r="F342" t="n">
        <v>0</v>
      </c>
      <c r="N342" t="inlineStr">
        <is>
          <t>2021-04-06</t>
        </is>
      </c>
      <c r="O342" t="n">
        <v>226.4627391017299</v>
      </c>
      <c r="P342" t="n">
        <v>9.239072388595385</v>
      </c>
      <c r="Q342" t="n">
        <v>226.4627391017298</v>
      </c>
      <c r="R342" t="n">
        <v>357.1867537693116</v>
      </c>
    </row>
    <row r="343">
      <c r="A343" s="3" t="n">
        <v>43966.04166666666</v>
      </c>
      <c r="B343" t="n">
        <v>34.7072089383156</v>
      </c>
      <c r="C343" t="n">
        <v>6.47679185458787</v>
      </c>
      <c r="D343" t="n">
        <v>0.5118835333926456</v>
      </c>
      <c r="E343" t="n">
        <v>5.715283581858444</v>
      </c>
      <c r="F343" t="n">
        <v>0</v>
      </c>
      <c r="N343" t="inlineStr">
        <is>
          <t>2021-04-07</t>
        </is>
      </c>
      <c r="O343" t="n">
        <v>265.3107891071496</v>
      </c>
      <c r="P343" t="n">
        <v>3.135068025027989</v>
      </c>
      <c r="Q343" t="n">
        <v>265.3107891071496</v>
      </c>
      <c r="R343" t="n">
        <v>343.2730704882449</v>
      </c>
    </row>
    <row r="344">
      <c r="A344" s="3" t="n">
        <v>43966.08333333334</v>
      </c>
      <c r="B344" t="n">
        <v>43.1952734224737</v>
      </c>
      <c r="C344" t="n">
        <v>23.36141383056551</v>
      </c>
      <c r="D344" t="n">
        <v>0.178646947720789</v>
      </c>
      <c r="E344" t="n">
        <v>135.3498062938534</v>
      </c>
      <c r="F344" t="n">
        <v>0</v>
      </c>
      <c r="N344" t="inlineStr">
        <is>
          <t>2021-04-08</t>
        </is>
      </c>
      <c r="O344" t="n">
        <v>261.6631045039261</v>
      </c>
      <c r="P344" t="n">
        <v>9.29868680185696</v>
      </c>
      <c r="Q344" t="n">
        <v>261.6631045039261</v>
      </c>
      <c r="R344" t="n">
        <v>323.8528282218589</v>
      </c>
    </row>
    <row r="345">
      <c r="A345" s="3" t="n">
        <v>43966.125</v>
      </c>
      <c r="B345" t="n">
        <v>46.22717311532552</v>
      </c>
      <c r="C345" t="n">
        <v>28.45200110427225</v>
      </c>
      <c r="D345" t="n">
        <v>0.1650188716120598</v>
      </c>
      <c r="E345" t="n">
        <v>7.593713132470668</v>
      </c>
      <c r="F345" t="n">
        <v>0</v>
      </c>
      <c r="N345" t="inlineStr">
        <is>
          <t>2021-04-09</t>
        </is>
      </c>
      <c r="O345" t="n">
        <v>202.8804128667603</v>
      </c>
      <c r="P345" t="n">
        <v>5.073257417683668</v>
      </c>
      <c r="Q345" t="n">
        <v>202.8804128667603</v>
      </c>
      <c r="R345" t="n">
        <v>376.4138727018483</v>
      </c>
    </row>
    <row r="346">
      <c r="A346" s="3" t="n">
        <v>43966.16666666666</v>
      </c>
      <c r="B346" t="n">
        <v>151.2133363260426</v>
      </c>
      <c r="C346" t="n">
        <v>157.2426772850052</v>
      </c>
      <c r="D346" t="n">
        <v>0.6999003271831022</v>
      </c>
      <c r="E346" t="n">
        <v>45.46365364768923</v>
      </c>
      <c r="F346" t="n">
        <v>0</v>
      </c>
      <c r="N346" t="inlineStr">
        <is>
          <t>2021-04-10</t>
        </is>
      </c>
      <c r="O346" t="n">
        <v>92.50417010108667</v>
      </c>
      <c r="P346" t="n">
        <v>1.273544283047372</v>
      </c>
      <c r="Q346" t="n">
        <v>92.50417010108667</v>
      </c>
      <c r="R346" t="n">
        <v>225.3225786155291</v>
      </c>
    </row>
    <row r="347">
      <c r="A347" s="3" t="n">
        <v>43966.20833333334</v>
      </c>
      <c r="B347" t="n">
        <v>180.5776651030466</v>
      </c>
      <c r="C347" t="n">
        <v>204.0668357310605</v>
      </c>
      <c r="D347" t="n">
        <v>0.4982702398699404</v>
      </c>
      <c r="E347" t="n">
        <v>205.6114531829202</v>
      </c>
      <c r="F347" t="n">
        <v>0</v>
      </c>
      <c r="N347" t="inlineStr">
        <is>
          <t>2021-04-11</t>
        </is>
      </c>
      <c r="O347" t="n">
        <v>107.250284377358</v>
      </c>
      <c r="P347" t="n">
        <v>0.6683848735959877</v>
      </c>
      <c r="Q347" t="n">
        <v>107.250284377358</v>
      </c>
      <c r="R347" t="n">
        <v>279.1659045329189</v>
      </c>
    </row>
    <row r="348">
      <c r="A348" s="3" t="n">
        <v>43966.25</v>
      </c>
      <c r="B348" t="n">
        <v>174.2881747800999</v>
      </c>
      <c r="C348" t="n">
        <v>206.7009883731729</v>
      </c>
      <c r="D348" t="n">
        <v>0.6806121749401732</v>
      </c>
      <c r="E348" t="n">
        <v>404.259168145507</v>
      </c>
      <c r="F348" t="n">
        <v>0</v>
      </c>
      <c r="N348" t="inlineStr">
        <is>
          <t>2021-04-12</t>
        </is>
      </c>
      <c r="O348" t="n">
        <v>235.8789118945894</v>
      </c>
      <c r="P348" t="n">
        <v>2.630812282927487</v>
      </c>
      <c r="Q348" t="n">
        <v>235.8789118945894</v>
      </c>
      <c r="R348" t="n">
        <v>301.363590722802</v>
      </c>
    </row>
    <row r="349">
      <c r="A349" s="3" t="n">
        <v>43966.29166666666</v>
      </c>
      <c r="B349" t="n">
        <v>173.707269282244</v>
      </c>
      <c r="C349" t="n">
        <v>216.9690216185229</v>
      </c>
      <c r="D349" t="n">
        <v>0.8050908872196411</v>
      </c>
      <c r="E349" t="n">
        <v>537.9259588682389</v>
      </c>
      <c r="F349" t="n">
        <v>0</v>
      </c>
      <c r="N349" t="inlineStr">
        <is>
          <t>2021-04-13</t>
        </is>
      </c>
      <c r="O349" t="n">
        <v>219.2856765642527</v>
      </c>
      <c r="P349" t="n">
        <v>7.632196037004344</v>
      </c>
      <c r="Q349" t="n">
        <v>219.2856765642527</v>
      </c>
      <c r="R349" t="n">
        <v>307.1687928821369</v>
      </c>
    </row>
    <row r="350">
      <c r="A350" s="3" t="n">
        <v>43966.33333333334</v>
      </c>
      <c r="B350" t="n">
        <v>177.8407383224971</v>
      </c>
      <c r="C350" t="n">
        <v>220.9752553264405</v>
      </c>
      <c r="D350" t="n">
        <v>0.5920916813847255</v>
      </c>
      <c r="E350" t="n">
        <v>367.546206128433</v>
      </c>
      <c r="F350" t="n">
        <v>0</v>
      </c>
      <c r="N350" t="inlineStr">
        <is>
          <t>2021-04-14</t>
        </is>
      </c>
      <c r="O350" t="n">
        <v>205.4609436026952</v>
      </c>
      <c r="P350" t="n">
        <v>11.73554989064299</v>
      </c>
      <c r="Q350" t="n">
        <v>205.4609436026952</v>
      </c>
      <c r="R350" t="n">
        <v>226.6654361345621</v>
      </c>
    </row>
    <row r="351">
      <c r="A351" s="3" t="n">
        <v>43966.375</v>
      </c>
      <c r="B351" t="n">
        <v>135.8271851415369</v>
      </c>
      <c r="C351" t="n">
        <v>166.3035205274872</v>
      </c>
      <c r="D351" t="n">
        <v>11.96010381511628</v>
      </c>
      <c r="E351" t="n">
        <v>514.8950839713314</v>
      </c>
      <c r="F351" t="n">
        <v>0</v>
      </c>
      <c r="N351" t="inlineStr">
        <is>
          <t>2021-04-15</t>
        </is>
      </c>
      <c r="O351" t="n">
        <v>206.7338239205646</v>
      </c>
      <c r="P351" t="n">
        <v>2.867351873304449</v>
      </c>
      <c r="Q351" t="n">
        <v>206.7338239205646</v>
      </c>
      <c r="R351" t="n">
        <v>112.4116965204252</v>
      </c>
    </row>
    <row r="352">
      <c r="A352" s="3" t="n">
        <v>43966.41666666666</v>
      </c>
      <c r="B352" t="n">
        <v>158.0079490880472</v>
      </c>
      <c r="C352" t="n">
        <v>217.1977872329919</v>
      </c>
      <c r="D352" t="n">
        <v>1.651753175864087</v>
      </c>
      <c r="E352" t="n">
        <v>323.3686561298932</v>
      </c>
      <c r="F352" t="n">
        <v>0</v>
      </c>
      <c r="N352" t="inlineStr">
        <is>
          <t>2021-04-16</t>
        </is>
      </c>
      <c r="O352" t="n">
        <v>204.7715171184153</v>
      </c>
      <c r="P352" t="n">
        <v>1.074125067176223</v>
      </c>
      <c r="Q352" t="n">
        <v>204.7715171184154</v>
      </c>
      <c r="R352" t="n">
        <v>288.6783902944224</v>
      </c>
    </row>
    <row r="353">
      <c r="A353" s="3" t="n">
        <v>43966.45833333334</v>
      </c>
      <c r="B353" t="n">
        <v>152.5692072404711</v>
      </c>
      <c r="C353" t="n">
        <v>208.3705077586044</v>
      </c>
      <c r="D353" t="n">
        <v>2.961348728587136</v>
      </c>
      <c r="E353" t="n">
        <v>0</v>
      </c>
      <c r="F353" t="n">
        <v>0</v>
      </c>
      <c r="N353" t="inlineStr">
        <is>
          <t>2021-04-17</t>
        </is>
      </c>
      <c r="O353" t="n">
        <v>115.8683439028625</v>
      </c>
      <c r="P353" t="n">
        <v>1.518858576686313</v>
      </c>
      <c r="Q353" t="n">
        <v>115.8683439028625</v>
      </c>
      <c r="R353" t="n">
        <v>240.7339015839996</v>
      </c>
    </row>
    <row r="354">
      <c r="A354" s="3" t="n">
        <v>43966.5</v>
      </c>
      <c r="B354" t="n">
        <v>132.7885182125169</v>
      </c>
      <c r="C354" t="n">
        <v>170.1724295962206</v>
      </c>
      <c r="D354" t="n">
        <v>6.435072832701588</v>
      </c>
      <c r="E354" t="n">
        <v>0</v>
      </c>
      <c r="F354" t="n">
        <v>0</v>
      </c>
      <c r="N354" t="inlineStr">
        <is>
          <t>2021-04-18</t>
        </is>
      </c>
      <c r="O354" t="n">
        <v>136.6521213630944</v>
      </c>
      <c r="P354" t="n">
        <v>0.620930104410671</v>
      </c>
      <c r="Q354" t="n">
        <v>136.6521213630944</v>
      </c>
      <c r="R354" t="n">
        <v>231.1195663227035</v>
      </c>
    </row>
    <row r="355">
      <c r="A355" s="3" t="n">
        <v>43966.54166666666</v>
      </c>
      <c r="B355" t="n">
        <v>155.4016459029603</v>
      </c>
      <c r="C355" t="n">
        <v>232.3214222565002</v>
      </c>
      <c r="D355" t="n">
        <v>0.4198410245749134</v>
      </c>
      <c r="E355" t="n">
        <v>0</v>
      </c>
      <c r="F355" t="n">
        <v>0</v>
      </c>
      <c r="N355" t="inlineStr">
        <is>
          <t>2021-04-19</t>
        </is>
      </c>
      <c r="O355" t="n">
        <v>220.2408842172037</v>
      </c>
      <c r="P355" t="n">
        <v>5.867945116246016</v>
      </c>
      <c r="Q355" t="n">
        <v>220.2408842172036</v>
      </c>
      <c r="R355" t="n">
        <v>215.4642723735356</v>
      </c>
    </row>
    <row r="356">
      <c r="A356" s="3" t="n">
        <v>43966.58333333334</v>
      </c>
      <c r="B356" t="n">
        <v>158.120756893305</v>
      </c>
      <c r="C356" t="n">
        <v>159.6195061818736</v>
      </c>
      <c r="D356" t="n">
        <v>0.4704736521941787</v>
      </c>
      <c r="E356" t="n">
        <v>0</v>
      </c>
      <c r="F356" t="n">
        <v>0</v>
      </c>
      <c r="N356" t="inlineStr">
        <is>
          <t>2021-04-20</t>
        </is>
      </c>
      <c r="O356" t="n">
        <v>177.0988004392019</v>
      </c>
      <c r="P356" t="n">
        <v>5.309106641949907</v>
      </c>
      <c r="Q356" t="n">
        <v>177.0988004392019</v>
      </c>
      <c r="R356" t="n">
        <v>296.1743278819623</v>
      </c>
    </row>
    <row r="357">
      <c r="A357" s="3" t="n">
        <v>43966.625</v>
      </c>
      <c r="B357" t="n">
        <v>137.179223553813</v>
      </c>
      <c r="C357" t="n">
        <v>134.8756734161126</v>
      </c>
      <c r="D357" t="n">
        <v>0.5990852120477065</v>
      </c>
      <c r="E357" t="n">
        <v>0</v>
      </c>
      <c r="F357" t="n">
        <v>0</v>
      </c>
      <c r="N357" t="inlineStr">
        <is>
          <t>2021-04-21</t>
        </is>
      </c>
      <c r="O357" t="n">
        <v>196.1948395759495</v>
      </c>
      <c r="P357" t="n">
        <v>6.347767578857877</v>
      </c>
      <c r="Q357" t="n">
        <v>196.1948395759495</v>
      </c>
      <c r="R357" t="n">
        <v>290.5545441504117</v>
      </c>
    </row>
    <row r="358">
      <c r="A358" s="3" t="n">
        <v>43966.66666666666</v>
      </c>
      <c r="B358" t="n">
        <v>149.4619386545905</v>
      </c>
      <c r="C358" t="n">
        <v>139.2237298937198</v>
      </c>
      <c r="D358" t="n">
        <v>0.3405182352445993</v>
      </c>
      <c r="E358" t="n">
        <v>0</v>
      </c>
      <c r="F358" t="n">
        <v>0</v>
      </c>
      <c r="N358" t="inlineStr">
        <is>
          <t>2021-04-22</t>
        </is>
      </c>
      <c r="O358" t="n">
        <v>254.4949155901985</v>
      </c>
      <c r="P358" t="n">
        <v>3.243809643910994</v>
      </c>
      <c r="Q358" t="n">
        <v>254.4949155901985</v>
      </c>
      <c r="R358" t="n">
        <v>227.906795868775</v>
      </c>
    </row>
    <row r="359">
      <c r="A359" s="3" t="n">
        <v>43966.70833333334</v>
      </c>
      <c r="B359" t="n">
        <v>112.6353935488774</v>
      </c>
      <c r="C359" t="n">
        <v>91.87603715412776</v>
      </c>
      <c r="D359" t="n">
        <v>0.3761084672582861</v>
      </c>
      <c r="E359" t="n">
        <v>0</v>
      </c>
      <c r="F359" t="n">
        <v>0</v>
      </c>
      <c r="N359" t="inlineStr">
        <is>
          <t>2021-04-23</t>
        </is>
      </c>
      <c r="O359" t="n">
        <v>172.7186044051651</v>
      </c>
      <c r="P359" t="n">
        <v>6.671635892080936</v>
      </c>
      <c r="Q359" t="n">
        <v>172.7186044051651</v>
      </c>
      <c r="R359" t="n">
        <v>148.0859200693993</v>
      </c>
    </row>
    <row r="360">
      <c r="A360" s="3" t="n">
        <v>43966.75</v>
      </c>
      <c r="B360" t="n">
        <v>89.62544855977609</v>
      </c>
      <c r="C360" t="n">
        <v>81.12284262054351</v>
      </c>
      <c r="D360" t="n">
        <v>1.490725680138238</v>
      </c>
      <c r="E360" t="n">
        <v>0</v>
      </c>
      <c r="F360" t="n">
        <v>0</v>
      </c>
      <c r="N360" t="inlineStr">
        <is>
          <t>2021-04-24</t>
        </is>
      </c>
      <c r="O360" t="n">
        <v>89.00500228659008</v>
      </c>
      <c r="P360" t="n">
        <v>0.7852954741576622</v>
      </c>
      <c r="Q360" t="n">
        <v>89.00500228659008</v>
      </c>
      <c r="R360" t="n">
        <v>342.4397307146382</v>
      </c>
    </row>
    <row r="361">
      <c r="A361" s="3" t="n">
        <v>43966.79166666666</v>
      </c>
      <c r="B361" t="n">
        <v>95.47427160411837</v>
      </c>
      <c r="C361" t="n">
        <v>77.74401409596038</v>
      </c>
      <c r="D361" t="n">
        <v>0.3169069178598689</v>
      </c>
      <c r="E361" t="n">
        <v>0</v>
      </c>
      <c r="F361" t="n">
        <v>0</v>
      </c>
      <c r="N361" t="inlineStr">
        <is>
          <t>2021-04-25</t>
        </is>
      </c>
      <c r="O361" t="n">
        <v>99.00130281476743</v>
      </c>
      <c r="P361" t="n">
        <v>1.227965098005477</v>
      </c>
      <c r="Q361" t="n">
        <v>99.00130281476747</v>
      </c>
      <c r="R361" t="n">
        <v>319.1265297602806</v>
      </c>
    </row>
    <row r="362">
      <c r="A362" s="3" t="n">
        <v>43966.83333333334</v>
      </c>
      <c r="B362" t="n">
        <v>84.22448096856053</v>
      </c>
      <c r="C362" t="n">
        <v>85.60259808387822</v>
      </c>
      <c r="D362" t="n">
        <v>0.3959560890202303</v>
      </c>
      <c r="E362" t="n">
        <v>21.36006648732168</v>
      </c>
      <c r="F362" t="n">
        <v>0</v>
      </c>
      <c r="N362" t="inlineStr">
        <is>
          <t>2021-04-26</t>
        </is>
      </c>
      <c r="O362" t="n">
        <v>200.6699663996177</v>
      </c>
      <c r="P362" t="n">
        <v>3.081868176344911</v>
      </c>
      <c r="Q362" t="n">
        <v>200.6699663996177</v>
      </c>
      <c r="R362" t="n">
        <v>252.1456914847689</v>
      </c>
    </row>
    <row r="363">
      <c r="A363" s="3" t="n">
        <v>43966.875</v>
      </c>
      <c r="B363" t="n">
        <v>61.81426885986741</v>
      </c>
      <c r="C363" t="n">
        <v>54.63262885488415</v>
      </c>
      <c r="D363" t="n">
        <v>0.4322590367203821</v>
      </c>
      <c r="E363" t="n">
        <v>12.33076039399448</v>
      </c>
      <c r="F363" t="n">
        <v>0</v>
      </c>
      <c r="N363" t="inlineStr">
        <is>
          <t>2021-04-27</t>
        </is>
      </c>
      <c r="O363" t="n">
        <v>171.5015153049785</v>
      </c>
      <c r="P363" t="n">
        <v>6.32155413829573</v>
      </c>
      <c r="Q363" t="n">
        <v>171.5015153049786</v>
      </c>
      <c r="R363" t="n">
        <v>224.4054251549323</v>
      </c>
    </row>
    <row r="364">
      <c r="A364" s="3" t="n">
        <v>43966.91666666666</v>
      </c>
      <c r="B364" t="n">
        <v>52.2150392417052</v>
      </c>
      <c r="C364" t="n">
        <v>32.85541262002359</v>
      </c>
      <c r="D364" t="n">
        <v>0.2954763721089851</v>
      </c>
      <c r="E364" t="n">
        <v>10.24756395405616</v>
      </c>
      <c r="F364" t="n">
        <v>0</v>
      </c>
      <c r="N364" t="inlineStr">
        <is>
          <t>2021-04-28</t>
        </is>
      </c>
      <c r="O364" t="n">
        <v>194.1275979286895</v>
      </c>
      <c r="P364" t="n">
        <v>1.264756552231291</v>
      </c>
      <c r="Q364" t="n">
        <v>194.1275979286896</v>
      </c>
      <c r="R364" t="n">
        <v>278.6013707659633</v>
      </c>
    </row>
    <row r="365">
      <c r="A365" s="3" t="n">
        <v>43966.95833333334</v>
      </c>
      <c r="B365" t="n">
        <v>35.75372174584075</v>
      </c>
      <c r="C365" t="n">
        <v>7.051137596850308</v>
      </c>
      <c r="D365" t="n">
        <v>0.1048639168271656</v>
      </c>
      <c r="E365" t="n">
        <v>34.66222223501433</v>
      </c>
      <c r="F365" t="n">
        <v>0</v>
      </c>
      <c r="N365" t="inlineStr">
        <is>
          <t>2021-04-29</t>
        </is>
      </c>
      <c r="O365" t="n">
        <v>218.215296191284</v>
      </c>
      <c r="P365" t="n">
        <v>0.6283401658163351</v>
      </c>
      <c r="Q365" t="n">
        <v>218.215296191284</v>
      </c>
      <c r="R365" t="n">
        <v>346.4218993439202</v>
      </c>
    </row>
    <row r="366">
      <c r="A366" s="3" t="n">
        <v>43967</v>
      </c>
      <c r="B366" t="n">
        <v>34.83954500166079</v>
      </c>
      <c r="C366" t="n">
        <v>3.358716196029728</v>
      </c>
      <c r="D366" t="n">
        <v>0.1786478829237714</v>
      </c>
      <c r="E366" t="n">
        <v>17.69426137177865</v>
      </c>
      <c r="F366" t="n">
        <v>0</v>
      </c>
      <c r="N366" t="inlineStr">
        <is>
          <t>2021-04-30</t>
        </is>
      </c>
      <c r="O366" t="n">
        <v>247.5711100660229</v>
      </c>
      <c r="P366" t="n">
        <v>1.260083053249956</v>
      </c>
      <c r="Q366" t="n">
        <v>247.5711100660229</v>
      </c>
      <c r="R366" t="n">
        <v>307.8049191404475</v>
      </c>
    </row>
    <row r="367">
      <c r="A367" s="3" t="n">
        <v>43967.04166666666</v>
      </c>
      <c r="B367" t="n">
        <v>50.98383246417569</v>
      </c>
      <c r="C367" t="n">
        <v>28.31381436060225</v>
      </c>
      <c r="D367" t="n">
        <v>0.3182210058899745</v>
      </c>
      <c r="E367" t="n">
        <v>1.924206654948733</v>
      </c>
      <c r="F367" t="n">
        <v>0</v>
      </c>
    </row>
    <row r="368">
      <c r="A368" s="3" t="n">
        <v>43967.08333333334</v>
      </c>
      <c r="B368" t="n">
        <v>48.35991831195338</v>
      </c>
      <c r="C368" t="n">
        <v>22.27255768637259</v>
      </c>
      <c r="D368" t="n">
        <v>0.8014316396495744</v>
      </c>
      <c r="E368" t="n">
        <v>45.56921704521417</v>
      </c>
      <c r="F368" t="n">
        <v>0</v>
      </c>
    </row>
    <row r="369">
      <c r="A369" s="3" t="n">
        <v>43967.125</v>
      </c>
      <c r="B369" t="n">
        <v>63.32338594765257</v>
      </c>
      <c r="C369" t="n">
        <v>46.2845865939897</v>
      </c>
      <c r="D369" t="n">
        <v>1.193672210917543</v>
      </c>
      <c r="E369" t="n">
        <v>2.556631379001544</v>
      </c>
      <c r="F369" t="n">
        <v>0</v>
      </c>
    </row>
    <row r="370">
      <c r="A370" s="3" t="n">
        <v>43967.16666666666</v>
      </c>
      <c r="B370" t="n">
        <v>92.06083968673198</v>
      </c>
      <c r="C370" t="n">
        <v>78.4451120305754</v>
      </c>
      <c r="D370" t="n">
        <v>5.30379385316546</v>
      </c>
      <c r="E370" t="n">
        <v>38.03615867975645</v>
      </c>
      <c r="F370" t="n">
        <v>0</v>
      </c>
    </row>
    <row r="371">
      <c r="A371" s="3" t="n">
        <v>43967.20833333334</v>
      </c>
      <c r="B371" t="n">
        <v>104.2249716288754</v>
      </c>
      <c r="C371" t="n">
        <v>104.0638747191829</v>
      </c>
      <c r="D371" t="n">
        <v>6.137256743137876</v>
      </c>
      <c r="E371" t="n">
        <v>262.4579695415113</v>
      </c>
      <c r="F371" t="n">
        <v>0</v>
      </c>
    </row>
    <row r="372">
      <c r="A372" s="3" t="n">
        <v>43967.25</v>
      </c>
      <c r="B372" t="n">
        <v>65.51420564701905</v>
      </c>
      <c r="C372" t="n">
        <v>42.15314635768956</v>
      </c>
      <c r="D372" t="n">
        <v>1.715002473931411</v>
      </c>
      <c r="E372" t="n">
        <v>419.1525129406295</v>
      </c>
      <c r="F372" t="n">
        <v>0</v>
      </c>
    </row>
    <row r="373">
      <c r="A373" s="3" t="n">
        <v>43967.29166666666</v>
      </c>
      <c r="B373" t="n">
        <v>88.89260653624788</v>
      </c>
      <c r="C373" t="n">
        <v>83.22502089637119</v>
      </c>
      <c r="D373" t="n">
        <v>6.028466562950092</v>
      </c>
      <c r="E373" t="n">
        <v>88.06600162640962</v>
      </c>
      <c r="F373" t="n">
        <v>0</v>
      </c>
    </row>
    <row r="374">
      <c r="A374" s="3" t="n">
        <v>43967.33333333334</v>
      </c>
      <c r="B374" t="n">
        <v>78.27923993413998</v>
      </c>
      <c r="C374" t="n">
        <v>65.09641748133757</v>
      </c>
      <c r="D374" t="n">
        <v>8.241530191079097</v>
      </c>
      <c r="E374" t="n">
        <v>0</v>
      </c>
      <c r="F374" t="n">
        <v>0</v>
      </c>
    </row>
    <row r="375">
      <c r="A375" s="3" t="n">
        <v>43967.375</v>
      </c>
      <c r="B375" t="n">
        <v>73.01200118081434</v>
      </c>
      <c r="C375" t="n">
        <v>52.30195304155991</v>
      </c>
      <c r="D375" t="n">
        <v>3.333974484750657</v>
      </c>
      <c r="E375" t="n">
        <v>0</v>
      </c>
      <c r="F375" t="n">
        <v>0</v>
      </c>
    </row>
    <row r="376">
      <c r="A376" s="3" t="n">
        <v>43967.41666666666</v>
      </c>
      <c r="B376" t="n">
        <v>50.00179567157618</v>
      </c>
      <c r="C376" t="n">
        <v>20.28626183079101</v>
      </c>
      <c r="D376" t="n">
        <v>1.166534696335046</v>
      </c>
      <c r="E376" t="n">
        <v>0</v>
      </c>
      <c r="F376" t="n">
        <v>0</v>
      </c>
    </row>
    <row r="377">
      <c r="A377" s="3" t="n">
        <v>43967.45833333334</v>
      </c>
      <c r="B377" t="n">
        <v>54.28818792949225</v>
      </c>
      <c r="C377" t="n">
        <v>21.7079567574594</v>
      </c>
      <c r="D377" t="n">
        <v>1.246124831440215</v>
      </c>
      <c r="E377" t="n">
        <v>0</v>
      </c>
      <c r="F377" t="n">
        <v>0</v>
      </c>
    </row>
    <row r="378">
      <c r="A378" s="3" t="n">
        <v>43967.5</v>
      </c>
      <c r="B378" t="n">
        <v>59.16582441582455</v>
      </c>
      <c r="C378" t="n">
        <v>25.68722670319922</v>
      </c>
      <c r="D378" t="n">
        <v>0.561897829877897</v>
      </c>
      <c r="E378" t="n">
        <v>0</v>
      </c>
      <c r="F378" t="n">
        <v>0</v>
      </c>
    </row>
    <row r="379">
      <c r="A379" s="3" t="n">
        <v>43967.54166666666</v>
      </c>
      <c r="B379" t="n">
        <v>53.46383292563526</v>
      </c>
      <c r="C379" t="n">
        <v>16.96434764753027</v>
      </c>
      <c r="D379" t="n">
        <v>0.8488528100765597</v>
      </c>
      <c r="E379" t="n">
        <v>0</v>
      </c>
      <c r="F379" t="n">
        <v>0</v>
      </c>
    </row>
    <row r="380">
      <c r="A380" s="3" t="n">
        <v>43967.58333333334</v>
      </c>
      <c r="B380" t="n">
        <v>56.66653336988473</v>
      </c>
      <c r="C380" t="n">
        <v>23.34247736752238</v>
      </c>
      <c r="D380" t="n">
        <v>0.7160121997182153</v>
      </c>
      <c r="E380" t="n">
        <v>0</v>
      </c>
      <c r="F380" t="n">
        <v>0</v>
      </c>
    </row>
    <row r="381">
      <c r="A381" s="3" t="n">
        <v>43967.625</v>
      </c>
      <c r="B381" t="n">
        <v>58.28682938021267</v>
      </c>
      <c r="C381" t="n">
        <v>25.7134845465319</v>
      </c>
      <c r="D381" t="n">
        <v>0.6493691082340717</v>
      </c>
      <c r="E381" t="n">
        <v>0</v>
      </c>
      <c r="F381" t="n">
        <v>0</v>
      </c>
    </row>
    <row r="382">
      <c r="A382" s="3" t="n">
        <v>43967.66666666666</v>
      </c>
      <c r="B382" t="n">
        <v>57.47885741188943</v>
      </c>
      <c r="C382" t="n">
        <v>29.47452287723054</v>
      </c>
      <c r="D382" t="n">
        <v>0.4445581853036683</v>
      </c>
      <c r="E382" t="n">
        <v>0</v>
      </c>
      <c r="F382" t="n">
        <v>0</v>
      </c>
    </row>
    <row r="383">
      <c r="A383" s="3" t="n">
        <v>43967.70833333334</v>
      </c>
      <c r="B383" t="n">
        <v>52.4369651851039</v>
      </c>
      <c r="C383" t="n">
        <v>34.10957151852043</v>
      </c>
      <c r="D383" t="n">
        <v>2.459083149444118</v>
      </c>
      <c r="E383" t="n">
        <v>0</v>
      </c>
      <c r="F383" t="n">
        <v>0</v>
      </c>
    </row>
    <row r="384">
      <c r="A384" s="3" t="n">
        <v>43967.75</v>
      </c>
      <c r="B384" t="n">
        <v>46.43502020062802</v>
      </c>
      <c r="C384" t="n">
        <v>28.94129044864206</v>
      </c>
      <c r="D384" t="n">
        <v>3.115059869045116</v>
      </c>
      <c r="E384" t="n">
        <v>0</v>
      </c>
      <c r="F384" t="n">
        <v>0</v>
      </c>
    </row>
    <row r="385">
      <c r="A385" s="3" t="n">
        <v>43967.79166666666</v>
      </c>
      <c r="B385" t="n">
        <v>41.30082541816691</v>
      </c>
      <c r="C385" t="n">
        <v>22.17345609286206</v>
      </c>
      <c r="D385" t="n">
        <v>2.022629768052515</v>
      </c>
      <c r="E385" t="n">
        <v>0</v>
      </c>
      <c r="F385" t="n">
        <v>0</v>
      </c>
    </row>
    <row r="386">
      <c r="A386" s="3" t="n">
        <v>43967.83333333334</v>
      </c>
      <c r="B386" t="n">
        <v>29.13880493482575</v>
      </c>
      <c r="C386" t="n">
        <v>27.09794378357789</v>
      </c>
      <c r="D386" t="n">
        <v>2.520935495512697</v>
      </c>
      <c r="E386" t="n">
        <v>22.45023518249174</v>
      </c>
      <c r="F386" t="n">
        <v>0</v>
      </c>
    </row>
    <row r="387">
      <c r="A387" s="3" t="n">
        <v>43967.875</v>
      </c>
      <c r="B387" t="n">
        <v>34.25208450503621</v>
      </c>
      <c r="C387" t="n">
        <v>16.69371921250761</v>
      </c>
      <c r="D387" t="n">
        <v>2.452891380152213</v>
      </c>
      <c r="E387" t="n">
        <v>12.96009406096385</v>
      </c>
      <c r="F387" t="n">
        <v>0</v>
      </c>
    </row>
    <row r="388">
      <c r="A388" s="3" t="n">
        <v>43967.91666666666</v>
      </c>
      <c r="B388" t="n">
        <v>38.74385450711943</v>
      </c>
      <c r="C388" t="n">
        <v>13.48063645490342</v>
      </c>
      <c r="D388" t="n">
        <v>2.41618058866258</v>
      </c>
      <c r="E388" t="n">
        <v>10.77057606317558</v>
      </c>
      <c r="F388" t="n">
        <v>0</v>
      </c>
    </row>
    <row r="389">
      <c r="A389" s="3" t="n">
        <v>43967.95833333334</v>
      </c>
      <c r="B389" t="n">
        <v>49.18798872234876</v>
      </c>
      <c r="C389" t="n">
        <v>18.61453794147307</v>
      </c>
      <c r="D389" t="n">
        <v>4.581821044424493</v>
      </c>
      <c r="E389" t="n">
        <v>36.43130238315287</v>
      </c>
      <c r="F389" t="n">
        <v>0</v>
      </c>
    </row>
    <row r="390">
      <c r="A390" s="3" t="n">
        <v>43968</v>
      </c>
      <c r="B390" t="n">
        <v>78.19103815977937</v>
      </c>
      <c r="C390" t="n">
        <v>48.94172401775427</v>
      </c>
      <c r="D390" t="n">
        <v>3.87656233225362</v>
      </c>
      <c r="E390" t="n">
        <v>18.59733580008718</v>
      </c>
      <c r="F390" t="n">
        <v>0</v>
      </c>
    </row>
    <row r="391">
      <c r="A391" s="3" t="n">
        <v>43968.04166666666</v>
      </c>
      <c r="B391" t="n">
        <v>80.21252844616181</v>
      </c>
      <c r="C391" t="n">
        <v>54.57454199499237</v>
      </c>
      <c r="D391" t="n">
        <v>7.17181368235383</v>
      </c>
      <c r="E391" t="n">
        <v>2.022413739627439</v>
      </c>
      <c r="F391" t="n">
        <v>0</v>
      </c>
    </row>
    <row r="392">
      <c r="A392" s="3" t="n">
        <v>43968.08333333334</v>
      </c>
      <c r="B392" t="n">
        <v>70.80373782442497</v>
      </c>
      <c r="C392" t="n">
        <v>46.56672445972394</v>
      </c>
      <c r="D392" t="n">
        <v>7.541687662791084</v>
      </c>
      <c r="E392" t="n">
        <v>47.89496513759902</v>
      </c>
      <c r="F392" t="n">
        <v>0</v>
      </c>
    </row>
    <row r="393">
      <c r="A393" s="3" t="n">
        <v>43968.125</v>
      </c>
      <c r="B393" t="n">
        <v>62.38137602804049</v>
      </c>
      <c r="C393" t="n">
        <v>39.37334552460469</v>
      </c>
      <c r="D393" t="n">
        <v>5.668811383461814</v>
      </c>
      <c r="E393" t="n">
        <v>2.687115967901661</v>
      </c>
      <c r="F393" t="n">
        <v>0</v>
      </c>
    </row>
    <row r="394">
      <c r="A394" s="3" t="n">
        <v>43968.16666666666</v>
      </c>
      <c r="B394" t="n">
        <v>89.25386168220285</v>
      </c>
      <c r="C394" t="n">
        <v>55.31050328534954</v>
      </c>
      <c r="D394" t="n">
        <v>3.994575963281678</v>
      </c>
      <c r="E394" t="n">
        <v>59.6898873272953</v>
      </c>
      <c r="F394" t="n">
        <v>0</v>
      </c>
    </row>
    <row r="395">
      <c r="A395" s="3" t="n">
        <v>43968.20833333334</v>
      </c>
      <c r="B395" t="n">
        <v>97.80757790367554</v>
      </c>
      <c r="C395" t="n">
        <v>68.64158301765501</v>
      </c>
      <c r="D395" t="n">
        <v>10.80270405699907</v>
      </c>
      <c r="E395" t="n">
        <v>325.8023225767468</v>
      </c>
      <c r="F395" t="n">
        <v>0</v>
      </c>
    </row>
    <row r="396">
      <c r="A396" s="3" t="n">
        <v>43968.25</v>
      </c>
      <c r="B396" t="n">
        <v>89.17615438481755</v>
      </c>
      <c r="C396" t="n">
        <v>53.16095980740019</v>
      </c>
      <c r="D396" t="n">
        <v>4.951189362163394</v>
      </c>
      <c r="E396" t="n">
        <v>463.4442295603442</v>
      </c>
      <c r="F396" t="n">
        <v>0</v>
      </c>
    </row>
    <row r="397">
      <c r="A397" s="3" t="n">
        <v>43968.29166666666</v>
      </c>
      <c r="B397" t="n">
        <v>83.8176911116098</v>
      </c>
      <c r="C397" t="n">
        <v>57.38750199869656</v>
      </c>
      <c r="D397" t="n">
        <v>3.808505344324824</v>
      </c>
      <c r="E397" t="n">
        <v>0</v>
      </c>
      <c r="F397" t="n">
        <v>0</v>
      </c>
    </row>
    <row r="398">
      <c r="A398" s="3" t="n">
        <v>43968.33333333334</v>
      </c>
      <c r="B398" t="n">
        <v>56.01052543224142</v>
      </c>
      <c r="C398" t="n">
        <v>25.54874488430364</v>
      </c>
      <c r="D398" t="n">
        <v>2.394681555280727</v>
      </c>
      <c r="E398" t="n">
        <v>0</v>
      </c>
      <c r="F398" t="n">
        <v>0</v>
      </c>
    </row>
    <row r="399">
      <c r="A399" s="3" t="n">
        <v>43968.375</v>
      </c>
      <c r="B399" t="n">
        <v>53.68327628481131</v>
      </c>
      <c r="C399" t="n">
        <v>25.10792576906385</v>
      </c>
      <c r="D399" t="n">
        <v>1.483629481264111</v>
      </c>
      <c r="E399" t="n">
        <v>0</v>
      </c>
      <c r="F399" t="n">
        <v>0</v>
      </c>
    </row>
    <row r="400">
      <c r="A400" s="3" t="n">
        <v>43968.41666666666</v>
      </c>
      <c r="B400" t="n">
        <v>45.47867642042223</v>
      </c>
      <c r="C400" t="n">
        <v>19.50790904364966</v>
      </c>
      <c r="D400" t="n">
        <v>1.968023164022096</v>
      </c>
      <c r="E400" t="n">
        <v>0</v>
      </c>
      <c r="F400" t="n">
        <v>0</v>
      </c>
    </row>
    <row r="401">
      <c r="A401" s="3" t="n">
        <v>43968.45833333334</v>
      </c>
      <c r="B401" t="n">
        <v>43.92046223502186</v>
      </c>
      <c r="C401" t="n">
        <v>30.84777071670154</v>
      </c>
      <c r="D401" t="n">
        <v>2.392140588466063</v>
      </c>
      <c r="E401" t="n">
        <v>0</v>
      </c>
      <c r="F401" t="n">
        <v>0</v>
      </c>
    </row>
    <row r="402">
      <c r="A402" s="3" t="n">
        <v>43968.5</v>
      </c>
      <c r="B402" t="n">
        <v>41.70849034627672</v>
      </c>
      <c r="C402" t="n">
        <v>23.08995811766553</v>
      </c>
      <c r="D402" t="n">
        <v>3.754705068013729</v>
      </c>
      <c r="E402" t="n">
        <v>0</v>
      </c>
      <c r="F402" t="n">
        <v>0</v>
      </c>
    </row>
    <row r="403">
      <c r="A403" s="3" t="n">
        <v>43968.54166666666</v>
      </c>
      <c r="B403" t="n">
        <v>54.32357937788106</v>
      </c>
      <c r="C403" t="n">
        <v>32.87097938368175</v>
      </c>
      <c r="D403" t="n">
        <v>4.849454631724404</v>
      </c>
      <c r="E403" t="n">
        <v>0</v>
      </c>
      <c r="F403" t="n">
        <v>0</v>
      </c>
    </row>
    <row r="404">
      <c r="A404" s="3" t="n">
        <v>43968.58333333334</v>
      </c>
      <c r="B404" t="n">
        <v>90.16811774767859</v>
      </c>
      <c r="C404" t="n">
        <v>80.5953565195378</v>
      </c>
      <c r="D404" t="n">
        <v>4.279489606858668</v>
      </c>
      <c r="E404" t="n">
        <v>0</v>
      </c>
      <c r="F404" t="n">
        <v>0</v>
      </c>
    </row>
    <row r="405">
      <c r="A405" s="3" t="n">
        <v>43968.625</v>
      </c>
      <c r="B405" t="n">
        <v>103.1064737391803</v>
      </c>
      <c r="C405" t="n">
        <v>85.17803841287687</v>
      </c>
      <c r="D405" t="n">
        <v>6.45159148493024</v>
      </c>
      <c r="E405" t="n">
        <v>0</v>
      </c>
      <c r="F405" t="n">
        <v>0</v>
      </c>
    </row>
    <row r="406">
      <c r="A406" s="3" t="n">
        <v>43968.66666666666</v>
      </c>
      <c r="B406" t="n">
        <v>95.49640109060098</v>
      </c>
      <c r="C406" t="n">
        <v>79.45035164889859</v>
      </c>
      <c r="D406" t="n">
        <v>3.153540223465012</v>
      </c>
      <c r="E406" t="n">
        <v>0</v>
      </c>
      <c r="F406" t="n">
        <v>0</v>
      </c>
    </row>
    <row r="407">
      <c r="A407" s="3" t="n">
        <v>43968.70833333334</v>
      </c>
      <c r="B407" t="n">
        <v>65.85725783345562</v>
      </c>
      <c r="C407" t="n">
        <v>36.69114237847656</v>
      </c>
      <c r="D407" t="n">
        <v>2.391941307828213</v>
      </c>
      <c r="E407" t="n">
        <v>0</v>
      </c>
      <c r="F407" t="n">
        <v>0</v>
      </c>
    </row>
    <row r="408">
      <c r="A408" s="3" t="n">
        <v>43968.75</v>
      </c>
      <c r="B408" t="n">
        <v>63.14296486223101</v>
      </c>
      <c r="C408" t="n">
        <v>41.29318790460806</v>
      </c>
      <c r="D408" t="n">
        <v>2.004780295360499</v>
      </c>
      <c r="E408" t="n">
        <v>0</v>
      </c>
      <c r="F408" t="n">
        <v>0</v>
      </c>
    </row>
    <row r="409">
      <c r="A409" s="3" t="n">
        <v>43968.79166666666</v>
      </c>
      <c r="B409" t="n">
        <v>44.25335378516826</v>
      </c>
      <c r="C409" t="n">
        <v>22.72539152128329</v>
      </c>
      <c r="D409" t="n">
        <v>2.06843385171925</v>
      </c>
      <c r="E409" t="n">
        <v>0</v>
      </c>
      <c r="F409" t="n">
        <v>0</v>
      </c>
    </row>
    <row r="410">
      <c r="A410" s="3" t="n">
        <v>43968.83333333334</v>
      </c>
      <c r="B410" t="n">
        <v>31.90583639864093</v>
      </c>
      <c r="C410" t="n">
        <v>11.40430367259857</v>
      </c>
      <c r="D410" t="n">
        <v>1.41409554759744</v>
      </c>
      <c r="E410" t="n">
        <v>50.038939417634</v>
      </c>
      <c r="F410" t="n">
        <v>0</v>
      </c>
    </row>
    <row r="411">
      <c r="A411" s="3" t="n">
        <v>43968.875</v>
      </c>
      <c r="B411" t="n">
        <v>36.83441795143409</v>
      </c>
      <c r="C411" t="n">
        <v>20.48386295608481</v>
      </c>
      <c r="D411" t="n">
        <v>1.668078941646583</v>
      </c>
      <c r="E411" t="n">
        <v>28.88652863953786</v>
      </c>
      <c r="F411" t="n">
        <v>0</v>
      </c>
    </row>
    <row r="412">
      <c r="A412" s="3" t="n">
        <v>43968.91666666666</v>
      </c>
      <c r="B412" t="n">
        <v>37.19840626585681</v>
      </c>
      <c r="C412" t="n">
        <v>26.38823374813531</v>
      </c>
      <c r="D412" t="n">
        <v>3.244817668551991</v>
      </c>
      <c r="E412" t="n">
        <v>24.00634998864382</v>
      </c>
      <c r="F412" t="n">
        <v>0</v>
      </c>
    </row>
    <row r="413">
      <c r="A413" s="3" t="n">
        <v>43968.95833333334</v>
      </c>
      <c r="B413" t="n">
        <v>44.89807767427364</v>
      </c>
      <c r="C413" t="n">
        <v>43.10120809216986</v>
      </c>
      <c r="D413" t="n">
        <v>5.163919277991905</v>
      </c>
      <c r="E413" t="n">
        <v>81.20109736212395</v>
      </c>
      <c r="F413" t="n">
        <v>0</v>
      </c>
    </row>
    <row r="414">
      <c r="A414" s="3" t="n">
        <v>43969</v>
      </c>
      <c r="B414" t="n">
        <v>42.79805647731173</v>
      </c>
      <c r="C414" t="n">
        <v>24.45732954576029</v>
      </c>
      <c r="D414" t="n">
        <v>3.169384719487098</v>
      </c>
      <c r="E414" t="n">
        <v>41.45127887816952</v>
      </c>
      <c r="F414" t="n">
        <v>0</v>
      </c>
    </row>
    <row r="415">
      <c r="A415" s="3" t="n">
        <v>43969.04166666666</v>
      </c>
      <c r="B415" t="n">
        <v>54.17898495793934</v>
      </c>
      <c r="C415" t="n">
        <v>31.30915689752203</v>
      </c>
      <c r="D415" t="n">
        <v>5.464188024301261</v>
      </c>
      <c r="E415" t="n">
        <v>4.5077228711408</v>
      </c>
      <c r="F415" t="n">
        <v>0</v>
      </c>
    </row>
    <row r="416">
      <c r="A416" s="3" t="n">
        <v>43969.08333333334</v>
      </c>
      <c r="B416" t="n">
        <v>86.25110794608653</v>
      </c>
      <c r="C416" t="n">
        <v>66.27380257882685</v>
      </c>
      <c r="D416" t="n">
        <v>5.873385996372806</v>
      </c>
      <c r="E416" t="n">
        <v>106.7522562435807</v>
      </c>
      <c r="F416" t="n">
        <v>0</v>
      </c>
    </row>
    <row r="417">
      <c r="A417" s="3" t="n">
        <v>43969.125</v>
      </c>
      <c r="B417" t="n">
        <v>87.42538243166319</v>
      </c>
      <c r="C417" t="n">
        <v>68.50144988708257</v>
      </c>
      <c r="D417" t="n">
        <v>5.12497624308077</v>
      </c>
      <c r="E417" t="n">
        <v>5.989266127191854</v>
      </c>
      <c r="F417" t="n">
        <v>0</v>
      </c>
    </row>
    <row r="418">
      <c r="A418" s="3" t="n">
        <v>43969.16666666666</v>
      </c>
      <c r="B418" t="n">
        <v>107.2229905143415</v>
      </c>
      <c r="C418" t="n">
        <v>81.47942927061052</v>
      </c>
      <c r="D418" t="n">
        <v>6.250332502135695</v>
      </c>
      <c r="E418" t="n">
        <v>35.85780975135339</v>
      </c>
      <c r="F418" t="n">
        <v>0</v>
      </c>
    </row>
    <row r="419">
      <c r="A419" s="3" t="n">
        <v>43969.20833333334</v>
      </c>
      <c r="B419" t="n">
        <v>150.515507251709</v>
      </c>
      <c r="C419" t="n">
        <v>142.1193960156172</v>
      </c>
      <c r="D419" t="n">
        <v>16.00767832091906</v>
      </c>
      <c r="E419" t="n">
        <v>193.3580905341191</v>
      </c>
      <c r="F419" t="n">
        <v>0</v>
      </c>
    </row>
    <row r="420">
      <c r="A420" s="3" t="n">
        <v>43969.25</v>
      </c>
      <c r="B420" t="n">
        <v>147.5479551591557</v>
      </c>
      <c r="C420" t="n">
        <v>150.0287079790422</v>
      </c>
      <c r="D420" t="n">
        <v>4.669196464472703</v>
      </c>
      <c r="E420" t="n">
        <v>436.3966170440428</v>
      </c>
      <c r="F420" t="n">
        <v>0</v>
      </c>
    </row>
    <row r="421">
      <c r="A421" s="3" t="n">
        <v>43969.29166666666</v>
      </c>
      <c r="B421" t="n">
        <v>154.0508317376348</v>
      </c>
      <c r="C421" t="n">
        <v>170.7856581941936</v>
      </c>
      <c r="D421" t="n">
        <v>2.124375416962492</v>
      </c>
      <c r="E421" t="n">
        <v>646.7658294415941</v>
      </c>
      <c r="F421" t="n">
        <v>0</v>
      </c>
    </row>
    <row r="422">
      <c r="A422" s="3" t="n">
        <v>43969.33333333334</v>
      </c>
      <c r="B422" t="n">
        <v>136.2533060948358</v>
      </c>
      <c r="C422" t="n">
        <v>136.9747312056984</v>
      </c>
      <c r="D422" t="n">
        <v>3.214554188453375</v>
      </c>
      <c r="E422" t="n">
        <v>579.8013439302651</v>
      </c>
      <c r="F422" t="n">
        <v>0</v>
      </c>
    </row>
    <row r="423">
      <c r="A423" s="3" t="n">
        <v>43969.375</v>
      </c>
      <c r="B423" t="n">
        <v>124.7147501242507</v>
      </c>
      <c r="C423" t="n">
        <v>111.063111700917</v>
      </c>
      <c r="D423" t="n">
        <v>4.365224721092826</v>
      </c>
      <c r="E423" t="n">
        <v>0</v>
      </c>
      <c r="F423" t="n">
        <v>0</v>
      </c>
    </row>
    <row r="424">
      <c r="A424" s="3" t="n">
        <v>43969.41666666666</v>
      </c>
      <c r="B424" t="n">
        <v>148.7340004364546</v>
      </c>
      <c r="C424" t="n">
        <v>162.3823931173227</v>
      </c>
      <c r="D424" t="n">
        <v>5.621954589325872</v>
      </c>
      <c r="E424" t="n">
        <v>0</v>
      </c>
      <c r="F424" t="n">
        <v>0</v>
      </c>
    </row>
    <row r="425">
      <c r="A425" s="3" t="n">
        <v>43969.45833333334</v>
      </c>
      <c r="B425" t="n">
        <v>143.6451506685737</v>
      </c>
      <c r="C425" t="n">
        <v>199.9935177733649</v>
      </c>
      <c r="D425" t="n">
        <v>0.69231401666245</v>
      </c>
      <c r="E425" t="n">
        <v>0</v>
      </c>
      <c r="F425" t="n">
        <v>0</v>
      </c>
    </row>
    <row r="426">
      <c r="A426" s="3" t="n">
        <v>43969.5</v>
      </c>
      <c r="B426" t="n">
        <v>133.3381195987859</v>
      </c>
      <c r="C426" t="n">
        <v>184.1591205446306</v>
      </c>
      <c r="D426" t="n">
        <v>10.49732215996617</v>
      </c>
      <c r="E426" t="n">
        <v>0</v>
      </c>
      <c r="F426" t="n">
        <v>0</v>
      </c>
    </row>
    <row r="427">
      <c r="A427" s="3" t="n">
        <v>43969.54166666666</v>
      </c>
      <c r="B427" t="n">
        <v>142.6809310569109</v>
      </c>
      <c r="C427" t="n">
        <v>169.9989772607615</v>
      </c>
      <c r="D427" t="n">
        <v>6.86674877110919</v>
      </c>
      <c r="E427" t="n">
        <v>0</v>
      </c>
      <c r="F427" t="n">
        <v>0</v>
      </c>
    </row>
    <row r="428">
      <c r="A428" s="3" t="n">
        <v>43969.58333333334</v>
      </c>
      <c r="B428" t="n">
        <v>136.2538260415564</v>
      </c>
      <c r="C428" t="n">
        <v>131.0004833326977</v>
      </c>
      <c r="D428" t="n">
        <v>9.558551804201018</v>
      </c>
      <c r="E428" t="n">
        <v>0</v>
      </c>
      <c r="F428" t="n">
        <v>0</v>
      </c>
    </row>
    <row r="429">
      <c r="A429" s="3" t="n">
        <v>43969.625</v>
      </c>
      <c r="B429" t="n">
        <v>104.7642529763149</v>
      </c>
      <c r="C429" t="n">
        <v>99.91941886773012</v>
      </c>
      <c r="D429" t="n">
        <v>6.958742248314624</v>
      </c>
      <c r="E429" t="n">
        <v>0</v>
      </c>
      <c r="F429" t="n">
        <v>0</v>
      </c>
    </row>
    <row r="430">
      <c r="A430" s="3" t="n">
        <v>43969.66666666666</v>
      </c>
      <c r="B430" t="n">
        <v>106.2689206956634</v>
      </c>
      <c r="C430" t="n">
        <v>97.80474400348776</v>
      </c>
      <c r="D430" t="n">
        <v>1.290163464882742</v>
      </c>
      <c r="E430" t="n">
        <v>0</v>
      </c>
      <c r="F430" t="n">
        <v>0</v>
      </c>
    </row>
    <row r="431">
      <c r="A431" s="3" t="n">
        <v>43969.70833333334</v>
      </c>
      <c r="B431" t="n">
        <v>111.22335467686</v>
      </c>
      <c r="C431" t="n">
        <v>83.91097612798357</v>
      </c>
      <c r="D431" t="n">
        <v>1.05532064916774</v>
      </c>
      <c r="E431" t="n">
        <v>0</v>
      </c>
      <c r="F431" t="n">
        <v>0</v>
      </c>
    </row>
    <row r="432">
      <c r="A432" s="3" t="n">
        <v>43969.75</v>
      </c>
      <c r="B432" t="n">
        <v>46.53112983433395</v>
      </c>
      <c r="C432" t="n">
        <v>19.25307178496618</v>
      </c>
      <c r="D432" t="n">
        <v>0.4511481799734579</v>
      </c>
      <c r="E432" t="n">
        <v>0</v>
      </c>
      <c r="F432" t="n">
        <v>0</v>
      </c>
    </row>
    <row r="433">
      <c r="A433" s="3" t="n">
        <v>43969.79166666666</v>
      </c>
      <c r="B433" t="n">
        <v>30.45620516789404</v>
      </c>
      <c r="C433" t="n">
        <v>2.220045672192907</v>
      </c>
      <c r="D433" t="n">
        <v>1.111598210867496</v>
      </c>
      <c r="E433" t="n">
        <v>0</v>
      </c>
      <c r="F433" t="n">
        <v>0</v>
      </c>
    </row>
    <row r="434">
      <c r="A434" s="3" t="n">
        <v>43969.83333333334</v>
      </c>
      <c r="B434" t="n">
        <v>32.63939445234936</v>
      </c>
      <c r="C434" t="n">
        <v>8.00241745535512</v>
      </c>
      <c r="D434" t="n">
        <v>0.585124756594311</v>
      </c>
      <c r="E434" t="n">
        <v>59.11803090618293</v>
      </c>
      <c r="F434" t="n">
        <v>0</v>
      </c>
    </row>
    <row r="435">
      <c r="A435" s="3" t="n">
        <v>43969.875</v>
      </c>
      <c r="B435" t="n">
        <v>30.78253882436544</v>
      </c>
      <c r="C435" t="n">
        <v>5.177181522994368</v>
      </c>
      <c r="D435" t="n">
        <v>0.3344684484036549</v>
      </c>
      <c r="E435" t="n">
        <v>34.12771559028547</v>
      </c>
      <c r="F435" t="n">
        <v>0</v>
      </c>
    </row>
    <row r="436">
      <c r="A436" s="3" t="n">
        <v>43969.91666666666</v>
      </c>
      <c r="B436" t="n">
        <v>30.64383401792955</v>
      </c>
      <c r="C436" t="n">
        <v>4.913947324906872</v>
      </c>
      <c r="D436" t="n">
        <v>0.1500088912389375</v>
      </c>
      <c r="E436" t="n">
        <v>28.36207475798645</v>
      </c>
      <c r="F436" t="n">
        <v>0</v>
      </c>
    </row>
    <row r="437">
      <c r="A437" s="3" t="n">
        <v>43969.95833333334</v>
      </c>
      <c r="B437" t="n">
        <v>31.36170838667223</v>
      </c>
      <c r="C437" t="n">
        <v>4.242609189296501</v>
      </c>
      <c r="D437" t="n">
        <v>0.2813214282132925</v>
      </c>
      <c r="E437" t="n">
        <v>95.93426717949794</v>
      </c>
      <c r="F437" t="n">
        <v>0</v>
      </c>
    </row>
    <row r="438">
      <c r="A438" s="3" t="n">
        <v>43970</v>
      </c>
      <c r="B438" t="n">
        <v>31.07060551809418</v>
      </c>
      <c r="C438" t="n">
        <v>0.6567298297736823</v>
      </c>
      <c r="D438" t="n">
        <v>0.03461049021425967</v>
      </c>
      <c r="E438" t="n">
        <v>48.97222072130606</v>
      </c>
      <c r="F438" t="n">
        <v>0</v>
      </c>
    </row>
    <row r="439">
      <c r="A439" s="3" t="n">
        <v>43970.04166666666</v>
      </c>
      <c r="B439" t="n">
        <v>29.96711967023326</v>
      </c>
      <c r="C439" t="n">
        <v>0.964074924311474</v>
      </c>
      <c r="D439" t="n">
        <v>0.1489844163800273</v>
      </c>
      <c r="E439" t="n">
        <v>5.325606479954615</v>
      </c>
      <c r="F439" t="n">
        <v>0</v>
      </c>
    </row>
    <row r="440">
      <c r="A440" s="3" t="n">
        <v>43970.08333333334</v>
      </c>
      <c r="B440" t="n">
        <v>30.22371366411733</v>
      </c>
      <c r="C440" t="n">
        <v>1.171583508428798</v>
      </c>
      <c r="D440" t="n">
        <v>0.03220861032386584</v>
      </c>
      <c r="E440" t="n">
        <v>126.121441768383</v>
      </c>
      <c r="F440" t="n">
        <v>0</v>
      </c>
    </row>
    <row r="441">
      <c r="A441" s="3" t="n">
        <v>43970.125</v>
      </c>
      <c r="B441" t="n">
        <v>34.45181635080775</v>
      </c>
      <c r="C441" t="n">
        <v>13.18833484777105</v>
      </c>
      <c r="D441" t="n">
        <v>1.029118154647559</v>
      </c>
      <c r="E441" t="n">
        <v>7.0759617236792</v>
      </c>
      <c r="F441" t="n">
        <v>0</v>
      </c>
    </row>
    <row r="442">
      <c r="A442" s="3" t="n">
        <v>43970.16666666666</v>
      </c>
      <c r="B442" t="n">
        <v>85.66692123056936</v>
      </c>
      <c r="C442" t="n">
        <v>67.0788127768712</v>
      </c>
      <c r="D442" t="n">
        <v>0.5259128470042299</v>
      </c>
      <c r="E442" t="n">
        <v>43.46674359541844</v>
      </c>
      <c r="F442" t="n">
        <v>0</v>
      </c>
    </row>
    <row r="443">
      <c r="A443" s="3" t="n">
        <v>43970.20833333334</v>
      </c>
      <c r="B443" t="n">
        <v>194.4430704351988</v>
      </c>
      <c r="C443" t="n">
        <v>212.91838301128</v>
      </c>
      <c r="D443" t="n">
        <v>0.6485773256352096</v>
      </c>
      <c r="E443" t="n">
        <v>207.0647900467822</v>
      </c>
      <c r="F443" t="n">
        <v>0</v>
      </c>
    </row>
    <row r="444">
      <c r="A444" s="3" t="n">
        <v>43970.25</v>
      </c>
      <c r="B444" t="n">
        <v>187.2050540995589</v>
      </c>
      <c r="C444" t="n">
        <v>220.8055724911207</v>
      </c>
      <c r="D444" t="n">
        <v>0.5652605992197277</v>
      </c>
      <c r="E444" t="n">
        <v>388.9458165801319</v>
      </c>
      <c r="F444" t="n">
        <v>0</v>
      </c>
    </row>
    <row r="445">
      <c r="A445" s="3" t="n">
        <v>43970.29166666666</v>
      </c>
      <c r="B445" t="n">
        <v>184.6908645625221</v>
      </c>
      <c r="C445" t="n">
        <v>213.3164271442052</v>
      </c>
      <c r="D445" t="n">
        <v>2.069848275228579</v>
      </c>
      <c r="E445" t="n">
        <v>579.0560998059625</v>
      </c>
      <c r="F445" t="n">
        <v>0</v>
      </c>
    </row>
    <row r="446">
      <c r="A446" s="3" t="n">
        <v>43970.33333333334</v>
      </c>
      <c r="B446" t="n">
        <v>126.354063667728</v>
      </c>
      <c r="C446" t="n">
        <v>163.3051704111958</v>
      </c>
      <c r="D446" t="n">
        <v>4.137556314449378</v>
      </c>
      <c r="E446" t="n">
        <v>692.3761465305406</v>
      </c>
      <c r="F446" t="n">
        <v>0</v>
      </c>
    </row>
    <row r="447">
      <c r="A447" s="3" t="n">
        <v>43970.375</v>
      </c>
      <c r="B447" t="n">
        <v>130.8816571592711</v>
      </c>
      <c r="C447" t="n">
        <v>170.8216985847821</v>
      </c>
      <c r="D447" t="n">
        <v>0.5890866239325163</v>
      </c>
      <c r="E447" t="n">
        <v>324.5881725148779</v>
      </c>
      <c r="F447" t="n">
        <v>0</v>
      </c>
    </row>
    <row r="448">
      <c r="A448" s="3" t="n">
        <v>43970.41666666666</v>
      </c>
      <c r="B448" t="n">
        <v>185.0838519716044</v>
      </c>
      <c r="C448" t="n">
        <v>251.3778780797622</v>
      </c>
      <c r="D448" t="n">
        <v>1.159248590124158</v>
      </c>
      <c r="E448" t="n">
        <v>0</v>
      </c>
      <c r="F448" t="n">
        <v>0</v>
      </c>
    </row>
    <row r="449">
      <c r="A449" s="3" t="n">
        <v>43970.45833333334</v>
      </c>
      <c r="B449" t="n">
        <v>177.5189758551104</v>
      </c>
      <c r="C449" t="n">
        <v>236.7021960418963</v>
      </c>
      <c r="D449" t="n">
        <v>1.035817544728651</v>
      </c>
      <c r="E449" t="n">
        <v>0</v>
      </c>
      <c r="F449" t="n">
        <v>0</v>
      </c>
    </row>
    <row r="450">
      <c r="A450" s="3" t="n">
        <v>43970.5</v>
      </c>
      <c r="B450" t="n">
        <v>184.1857862072726</v>
      </c>
      <c r="C450" t="n">
        <v>219.9875312915131</v>
      </c>
      <c r="D450" t="n">
        <v>0.481768816435906</v>
      </c>
      <c r="E450" t="n">
        <v>0</v>
      </c>
      <c r="F450" t="n">
        <v>0</v>
      </c>
    </row>
    <row r="451">
      <c r="A451" s="3" t="n">
        <v>43970.54166666666</v>
      </c>
      <c r="B451" t="n">
        <v>183.3547638244065</v>
      </c>
      <c r="C451" t="n">
        <v>201.5289183459003</v>
      </c>
      <c r="D451" t="n">
        <v>1.358482911726355</v>
      </c>
      <c r="E451" t="n">
        <v>0</v>
      </c>
      <c r="F451" t="n">
        <v>0</v>
      </c>
    </row>
    <row r="452">
      <c r="A452" s="3" t="n">
        <v>43970.58333333334</v>
      </c>
      <c r="B452" t="n">
        <v>164.5110836359436</v>
      </c>
      <c r="C452" t="n">
        <v>192.0310307403178</v>
      </c>
      <c r="D452" t="n">
        <v>0.9960514855285387</v>
      </c>
      <c r="E452" t="n">
        <v>0</v>
      </c>
      <c r="F452" t="n">
        <v>0</v>
      </c>
    </row>
    <row r="453">
      <c r="A453" s="3" t="n">
        <v>43970.625</v>
      </c>
      <c r="B453" t="n">
        <v>106.7173749546811</v>
      </c>
      <c r="C453" t="n">
        <v>116.9077469864528</v>
      </c>
      <c r="D453" t="n">
        <v>0.5008502326499819</v>
      </c>
      <c r="E453" t="n">
        <v>0</v>
      </c>
      <c r="F453" t="n">
        <v>0</v>
      </c>
    </row>
    <row r="454">
      <c r="A454" s="3" t="n">
        <v>43970.66666666666</v>
      </c>
      <c r="B454" t="n">
        <v>89.49601716018066</v>
      </c>
      <c r="C454" t="n">
        <v>96.88941973512792</v>
      </c>
      <c r="D454" t="n">
        <v>0.3956060841183923</v>
      </c>
      <c r="E454" t="n">
        <v>0</v>
      </c>
      <c r="F454" t="n">
        <v>0</v>
      </c>
    </row>
    <row r="455">
      <c r="A455" s="3" t="n">
        <v>43970.70833333334</v>
      </c>
      <c r="B455" t="n">
        <v>89.03402762981749</v>
      </c>
      <c r="C455" t="n">
        <v>96.77399962546109</v>
      </c>
      <c r="D455" t="n">
        <v>0.2589203098377467</v>
      </c>
      <c r="E455" t="n">
        <v>0</v>
      </c>
      <c r="F455" t="n">
        <v>0</v>
      </c>
    </row>
    <row r="456">
      <c r="A456" s="3" t="n">
        <v>43970.75</v>
      </c>
      <c r="B456" t="n">
        <v>90.87958550343153</v>
      </c>
      <c r="C456" t="n">
        <v>78.80459110997921</v>
      </c>
      <c r="D456" t="n">
        <v>0.5369023984406344</v>
      </c>
      <c r="E456" t="n">
        <v>0</v>
      </c>
      <c r="F456" t="n">
        <v>0</v>
      </c>
    </row>
    <row r="457">
      <c r="A457" s="3" t="n">
        <v>43970.79166666666</v>
      </c>
      <c r="B457" t="n">
        <v>81.73724605973356</v>
      </c>
      <c r="C457" t="n">
        <v>62.96883322228586</v>
      </c>
      <c r="D457" t="n">
        <v>0.4479445717993903</v>
      </c>
      <c r="E457" t="n">
        <v>0</v>
      </c>
      <c r="F457" t="n">
        <v>0</v>
      </c>
    </row>
    <row r="458">
      <c r="A458" s="3" t="n">
        <v>43970.83333333334</v>
      </c>
      <c r="B458" t="n">
        <v>67.84498101754126</v>
      </c>
      <c r="C458" t="n">
        <v>45.64822891503801</v>
      </c>
      <c r="D458" t="n">
        <v>0.2819800790608377</v>
      </c>
      <c r="E458" t="n">
        <v>56.91690539911419</v>
      </c>
      <c r="F458" t="n">
        <v>0</v>
      </c>
    </row>
    <row r="459">
      <c r="A459" s="3" t="n">
        <v>43970.875</v>
      </c>
      <c r="B459" t="n">
        <v>69.55004829819134</v>
      </c>
      <c r="C459" t="n">
        <v>45.64439891693578</v>
      </c>
      <c r="D459" t="n">
        <v>0.1811514786038534</v>
      </c>
      <c r="E459" t="n">
        <v>32.85704767167744</v>
      </c>
      <c r="F459" t="n">
        <v>0</v>
      </c>
    </row>
    <row r="460">
      <c r="A460" s="3" t="n">
        <v>43970.91666666666</v>
      </c>
      <c r="B460" t="n">
        <v>70.51568518750953</v>
      </c>
      <c r="C460" t="n">
        <v>60.44477421037966</v>
      </c>
      <c r="D460" t="n">
        <v>0.1499956797461421</v>
      </c>
      <c r="E460" t="n">
        <v>27.3060773706197</v>
      </c>
      <c r="F460" t="n">
        <v>0</v>
      </c>
    </row>
    <row r="461">
      <c r="A461" s="3" t="n">
        <v>43970.95833333334</v>
      </c>
      <c r="B461" t="n">
        <v>65.620839288775</v>
      </c>
      <c r="C461" t="n">
        <v>52.55240279109591</v>
      </c>
      <c r="D461" t="n">
        <v>0.1364652944545769</v>
      </c>
      <c r="E461" t="n">
        <v>92.36237279712508</v>
      </c>
      <c r="F461" t="n">
        <v>0</v>
      </c>
    </row>
    <row r="462">
      <c r="A462" s="3" t="n">
        <v>43971</v>
      </c>
      <c r="B462" t="n">
        <v>81.65115466490666</v>
      </c>
      <c r="C462" t="n">
        <v>67.45223767988442</v>
      </c>
      <c r="D462" t="n">
        <v>0.1710178896488019</v>
      </c>
      <c r="E462" t="n">
        <v>47.14885139531256</v>
      </c>
      <c r="F462" t="n">
        <v>0</v>
      </c>
    </row>
    <row r="463">
      <c r="A463" s="3" t="n">
        <v>43971.04166666666</v>
      </c>
      <c r="B463" t="n">
        <v>69.70098313522892</v>
      </c>
      <c r="C463" t="n">
        <v>44.79784124557269</v>
      </c>
      <c r="D463" t="n">
        <v>0.1269269332286357</v>
      </c>
      <c r="E463" t="n">
        <v>5.127319627636439</v>
      </c>
      <c r="F463" t="n">
        <v>0</v>
      </c>
    </row>
    <row r="464">
      <c r="A464" s="3" t="n">
        <v>43971.08333333334</v>
      </c>
      <c r="B464" t="n">
        <v>84.02029881902767</v>
      </c>
      <c r="C464" t="n">
        <v>48.35850407974804</v>
      </c>
      <c r="D464" t="n">
        <v>0.2725319715836967</v>
      </c>
      <c r="E464" t="n">
        <v>121.4255965548435</v>
      </c>
      <c r="F464" t="n">
        <v>0</v>
      </c>
    </row>
    <row r="465">
      <c r="A465" s="3" t="n">
        <v>43971.125</v>
      </c>
      <c r="B465" t="n">
        <v>143.5236052073911</v>
      </c>
      <c r="C465" t="n">
        <v>121.7484842225506</v>
      </c>
      <c r="D465" t="n">
        <v>0.331140113442208</v>
      </c>
      <c r="E465" t="n">
        <v>6.812504372372132</v>
      </c>
      <c r="F465" t="n">
        <v>0</v>
      </c>
    </row>
    <row r="466">
      <c r="A466" s="3" t="n">
        <v>43971.16666666666</v>
      </c>
      <c r="B466" t="n">
        <v>162.0996052112779</v>
      </c>
      <c r="C466" t="n">
        <v>152.2318147318921</v>
      </c>
      <c r="D466" t="n">
        <v>0.4252941483826013</v>
      </c>
      <c r="E466" t="n">
        <v>40.78654722082268</v>
      </c>
      <c r="F466" t="n">
        <v>0</v>
      </c>
    </row>
    <row r="467">
      <c r="A467" s="3" t="n">
        <v>43971.20833333334</v>
      </c>
      <c r="B467" t="n">
        <v>161.0027366278581</v>
      </c>
      <c r="C467" t="n">
        <v>176.2662851578496</v>
      </c>
      <c r="D467" t="n">
        <v>5.29848066724932</v>
      </c>
      <c r="E467" t="n">
        <v>282.6938123050146</v>
      </c>
      <c r="F467" t="n">
        <v>0</v>
      </c>
    </row>
    <row r="468">
      <c r="A468" s="3" t="n">
        <v>43971.25</v>
      </c>
      <c r="B468" t="n">
        <v>145.4265881792746</v>
      </c>
      <c r="C468" t="n">
        <v>172.8655800135327</v>
      </c>
      <c r="D468" t="n">
        <v>15.05683756707221</v>
      </c>
      <c r="E468" t="n">
        <v>508.8728444411059</v>
      </c>
      <c r="F468" t="n">
        <v>0</v>
      </c>
    </row>
    <row r="469">
      <c r="A469" s="3" t="n">
        <v>43971.29166666666</v>
      </c>
      <c r="B469" t="n">
        <v>123.7260137000236</v>
      </c>
      <c r="C469" t="n">
        <v>128.6116588240222</v>
      </c>
      <c r="D469" t="n">
        <v>10.76891862503317</v>
      </c>
      <c r="E469" t="n">
        <v>611.9501650244961</v>
      </c>
      <c r="F469" t="n">
        <v>0</v>
      </c>
    </row>
    <row r="470">
      <c r="A470" s="3" t="n">
        <v>43971.33333333334</v>
      </c>
      <c r="B470" t="n">
        <v>136.8206954275805</v>
      </c>
      <c r="C470" t="n">
        <v>163.6439021327989</v>
      </c>
      <c r="D470" t="n">
        <v>2.314996194672074</v>
      </c>
      <c r="E470" t="n">
        <v>707.9607218782055</v>
      </c>
      <c r="F470" t="n">
        <v>0</v>
      </c>
    </row>
    <row r="471">
      <c r="A471" s="3" t="n">
        <v>43971.375</v>
      </c>
      <c r="B471" t="n">
        <v>118.71596214623</v>
      </c>
      <c r="C471" t="n">
        <v>152.914703226888</v>
      </c>
      <c r="D471" t="n">
        <v>1.728481841057496</v>
      </c>
      <c r="E471" t="n">
        <v>0</v>
      </c>
      <c r="F471" t="n">
        <v>0</v>
      </c>
    </row>
    <row r="472">
      <c r="A472" s="3" t="n">
        <v>43971.41666666666</v>
      </c>
      <c r="B472" t="n">
        <v>142.492054205566</v>
      </c>
      <c r="C472" t="n">
        <v>158.8406511716556</v>
      </c>
      <c r="D472" t="n">
        <v>1.115154782440403</v>
      </c>
      <c r="E472" t="n">
        <v>0</v>
      </c>
      <c r="F472" t="n">
        <v>0</v>
      </c>
    </row>
    <row r="473">
      <c r="A473" s="3" t="n">
        <v>43971.45833333334</v>
      </c>
      <c r="B473" t="n">
        <v>140.9018477911714</v>
      </c>
      <c r="C473" t="n">
        <v>166.4206896083157</v>
      </c>
      <c r="D473" t="n">
        <v>0.9598128163770806</v>
      </c>
      <c r="E473" t="n">
        <v>0</v>
      </c>
      <c r="F473" t="n">
        <v>0</v>
      </c>
    </row>
    <row r="474">
      <c r="A474" s="3" t="n">
        <v>43971.5</v>
      </c>
      <c r="B474" t="n">
        <v>161.0604692067908</v>
      </c>
      <c r="C474" t="n">
        <v>214.1157742039579</v>
      </c>
      <c r="D474" t="n">
        <v>1.075643426356976</v>
      </c>
      <c r="E474" t="n">
        <v>0</v>
      </c>
      <c r="F474" t="n">
        <v>0</v>
      </c>
    </row>
    <row r="475">
      <c r="A475" s="3" t="n">
        <v>43971.54166666666</v>
      </c>
      <c r="B475" t="n">
        <v>143.809443697956</v>
      </c>
      <c r="C475" t="n">
        <v>166.9063513976031</v>
      </c>
      <c r="D475" t="n">
        <v>1.068878654682351</v>
      </c>
      <c r="E475" t="n">
        <v>0</v>
      </c>
      <c r="F475" t="n">
        <v>0</v>
      </c>
    </row>
    <row r="476">
      <c r="A476" s="3" t="n">
        <v>43971.58333333334</v>
      </c>
      <c r="B476" t="n">
        <v>156.6551467740553</v>
      </c>
      <c r="C476" t="n">
        <v>192.5502561116081</v>
      </c>
      <c r="D476" t="n">
        <v>1.382196180535394</v>
      </c>
      <c r="E476" t="n">
        <v>0</v>
      </c>
      <c r="F476" t="n">
        <v>0</v>
      </c>
    </row>
    <row r="477">
      <c r="A477" s="3" t="n">
        <v>43971.625</v>
      </c>
      <c r="B477" t="n">
        <v>119.3449517996013</v>
      </c>
      <c r="C477" t="n">
        <v>99.45269549340721</v>
      </c>
      <c r="D477" t="n">
        <v>0.3377481855447973</v>
      </c>
      <c r="E477" t="n">
        <v>0</v>
      </c>
      <c r="F477" t="n">
        <v>0</v>
      </c>
    </row>
    <row r="478">
      <c r="A478" s="3" t="n">
        <v>43971.66666666666</v>
      </c>
      <c r="B478" t="n">
        <v>72.27121337609663</v>
      </c>
      <c r="C478" t="n">
        <v>46.5704796113769</v>
      </c>
      <c r="D478" t="n">
        <v>2.077998981414056</v>
      </c>
      <c r="E478" t="n">
        <v>0</v>
      </c>
      <c r="F478" t="n">
        <v>0</v>
      </c>
    </row>
    <row r="479">
      <c r="A479" s="3" t="n">
        <v>43971.70833333334</v>
      </c>
      <c r="B479" t="n">
        <v>58.31639420727939</v>
      </c>
      <c r="C479" t="n">
        <v>28.1589285911585</v>
      </c>
      <c r="D479" t="n">
        <v>0.1704510697775104</v>
      </c>
      <c r="E479" t="n">
        <v>0</v>
      </c>
      <c r="F479" t="n">
        <v>0</v>
      </c>
    </row>
    <row r="480">
      <c r="A480" s="3" t="n">
        <v>43971.75</v>
      </c>
      <c r="B480" t="n">
        <v>48.09597370939069</v>
      </c>
      <c r="C480" t="n">
        <v>21.01196682231883</v>
      </c>
      <c r="D480" t="n">
        <v>0.3507867291770053</v>
      </c>
      <c r="E480" t="n">
        <v>0</v>
      </c>
      <c r="F480" t="n">
        <v>0</v>
      </c>
    </row>
    <row r="481">
      <c r="A481" s="3" t="n">
        <v>43971.79166666666</v>
      </c>
      <c r="B481" t="n">
        <v>40.31845724964364</v>
      </c>
      <c r="C481" t="n">
        <v>15.01215689875537</v>
      </c>
      <c r="D481" t="n">
        <v>0.3448249368550776</v>
      </c>
      <c r="E481" t="n">
        <v>0</v>
      </c>
      <c r="F481" t="n">
        <v>0</v>
      </c>
    </row>
    <row r="482">
      <c r="A482" s="3" t="n">
        <v>43971.83333333334</v>
      </c>
      <c r="B482" t="n">
        <v>55.59220351804685</v>
      </c>
      <c r="C482" t="n">
        <v>27.96170064666054</v>
      </c>
      <c r="D482" t="n">
        <v>0.1294070978647544</v>
      </c>
      <c r="E482" t="n">
        <v>58.87582971793567</v>
      </c>
      <c r="F482" t="n">
        <v>0</v>
      </c>
    </row>
    <row r="483">
      <c r="A483" s="3" t="n">
        <v>43971.875</v>
      </c>
      <c r="B483" t="n">
        <v>48.12652663351581</v>
      </c>
      <c r="C483" t="n">
        <v>35.19303845236108</v>
      </c>
      <c r="D483" t="n">
        <v>0.1117038678421803</v>
      </c>
      <c r="E483" t="n">
        <v>33.98789744780963</v>
      </c>
      <c r="F483" t="n">
        <v>0</v>
      </c>
    </row>
    <row r="484">
      <c r="A484" s="3" t="n">
        <v>43971.91666666666</v>
      </c>
      <c r="B484" t="n">
        <v>39.33462875457931</v>
      </c>
      <c r="C484" t="n">
        <v>17.48535656056153</v>
      </c>
      <c r="D484" t="n">
        <v>0.1961820023033113</v>
      </c>
      <c r="E484" t="n">
        <v>28.24587792087522</v>
      </c>
      <c r="F484" t="n">
        <v>0</v>
      </c>
    </row>
    <row r="485">
      <c r="A485" s="3" t="n">
        <v>43971.95833333334</v>
      </c>
      <c r="B485" t="n">
        <v>49.84815056164874</v>
      </c>
      <c r="C485" t="n">
        <v>39.76477120544848</v>
      </c>
      <c r="D485" t="n">
        <v>0.4232406008554042</v>
      </c>
      <c r="E485" t="n">
        <v>95.54123322440265</v>
      </c>
      <c r="F485" t="n">
        <v>0</v>
      </c>
    </row>
    <row r="486">
      <c r="A486" s="3" t="n">
        <v>43972</v>
      </c>
      <c r="B486" t="n">
        <v>44.54992681517801</v>
      </c>
      <c r="C486" t="n">
        <v>25.11123693864934</v>
      </c>
      <c r="D486" t="n">
        <v>0.130116637667869</v>
      </c>
      <c r="E486" t="n">
        <v>48.77158599332211</v>
      </c>
      <c r="F486" t="n">
        <v>0</v>
      </c>
    </row>
    <row r="487">
      <c r="A487" s="3" t="n">
        <v>43972.04166666666</v>
      </c>
      <c r="B487" t="n">
        <v>37.12034465100867</v>
      </c>
      <c r="C487" t="n">
        <v>3.064928376273375</v>
      </c>
      <c r="D487" t="n">
        <v>0.1104797312508617</v>
      </c>
      <c r="E487" t="n">
        <v>5.303787955253938</v>
      </c>
      <c r="F487" t="n">
        <v>0</v>
      </c>
    </row>
    <row r="488">
      <c r="A488" s="3" t="n">
        <v>43972.08333333334</v>
      </c>
      <c r="B488" t="n">
        <v>49.41999966340207</v>
      </c>
      <c r="C488" t="n">
        <v>14.39224345121666</v>
      </c>
      <c r="D488" t="n">
        <v>0.1342486914247947</v>
      </c>
      <c r="E488" t="n">
        <v>125.6047337083964</v>
      </c>
      <c r="F488" t="n">
        <v>0</v>
      </c>
    </row>
    <row r="489">
      <c r="A489" s="3" t="n">
        <v>43972.125</v>
      </c>
      <c r="B489" t="n">
        <v>75.929114110135</v>
      </c>
      <c r="C489" t="n">
        <v>51.40256866868252</v>
      </c>
      <c r="D489" t="n">
        <v>0.219570491808606</v>
      </c>
      <c r="E489" t="n">
        <v>7.046972152964486</v>
      </c>
      <c r="F489" t="n">
        <v>0</v>
      </c>
    </row>
    <row r="490">
      <c r="A490" s="3" t="n">
        <v>43972.16666666666</v>
      </c>
      <c r="B490" t="n">
        <v>162.2439183792113</v>
      </c>
      <c r="C490" t="n">
        <v>152.7718638991568</v>
      </c>
      <c r="D490" t="n">
        <v>0.4203386277144311</v>
      </c>
      <c r="E490" t="n">
        <v>42.1903086985659</v>
      </c>
      <c r="F490" t="n">
        <v>0</v>
      </c>
    </row>
    <row r="491">
      <c r="A491" s="3" t="n">
        <v>43972.20833333334</v>
      </c>
      <c r="B491" t="n">
        <v>191.3004907225394</v>
      </c>
      <c r="C491" t="n">
        <v>223.8395175625774</v>
      </c>
      <c r="D491" t="n">
        <v>2.491117911021308</v>
      </c>
      <c r="E491" t="n">
        <v>239.3150880749326</v>
      </c>
      <c r="F491" t="n">
        <v>0</v>
      </c>
    </row>
    <row r="492">
      <c r="A492" s="3" t="n">
        <v>43972.25</v>
      </c>
      <c r="B492" t="n">
        <v>175.0452883456876</v>
      </c>
      <c r="C492" t="n">
        <v>212.198774253704</v>
      </c>
      <c r="D492" t="n">
        <v>0.5117064820509535</v>
      </c>
      <c r="E492" t="n">
        <v>550.170088808897</v>
      </c>
      <c r="F492" t="n">
        <v>0</v>
      </c>
    </row>
    <row r="493">
      <c r="A493" s="3" t="n">
        <v>43972.29166666666</v>
      </c>
      <c r="B493" t="n">
        <v>189.3331423800806</v>
      </c>
      <c r="C493" t="n">
        <v>228.7202658671368</v>
      </c>
      <c r="D493" t="n">
        <v>16.41619477269968</v>
      </c>
      <c r="E493" t="n">
        <v>603.6001694757808</v>
      </c>
      <c r="F493" t="n">
        <v>0</v>
      </c>
    </row>
    <row r="494">
      <c r="A494" s="3" t="n">
        <v>43972.33333333334</v>
      </c>
      <c r="B494" t="n">
        <v>142.0316676460502</v>
      </c>
      <c r="C494" t="n">
        <v>162.2852245061182</v>
      </c>
      <c r="D494" t="n">
        <v>1.082032086870082</v>
      </c>
      <c r="E494" t="n">
        <v>732.9562288084647</v>
      </c>
      <c r="F494" t="n">
        <v>0</v>
      </c>
    </row>
    <row r="495">
      <c r="A495" s="3" t="n">
        <v>43972.375</v>
      </c>
      <c r="B495" t="n">
        <v>117.4560603688815</v>
      </c>
      <c r="C495" t="n">
        <v>126.6442473571221</v>
      </c>
      <c r="D495" t="n">
        <v>2.018429327740765</v>
      </c>
      <c r="E495" t="n">
        <v>58.10725445272647</v>
      </c>
      <c r="F495" t="n">
        <v>0</v>
      </c>
    </row>
    <row r="496">
      <c r="A496" s="3" t="n">
        <v>43972.41666666666</v>
      </c>
      <c r="B496" t="n">
        <v>182.9764914038525</v>
      </c>
      <c r="C496" t="n">
        <v>199.4507272448465</v>
      </c>
      <c r="D496" t="n">
        <v>9.481897856593081</v>
      </c>
      <c r="E496" t="n">
        <v>0</v>
      </c>
      <c r="F496" t="n">
        <v>0</v>
      </c>
    </row>
    <row r="497">
      <c r="A497" s="3" t="n">
        <v>43972.45833333334</v>
      </c>
      <c r="B497" t="n">
        <v>185.8179587426929</v>
      </c>
      <c r="C497" t="n">
        <v>234.2207207244752</v>
      </c>
      <c r="D497" t="n">
        <v>8.300817828836699</v>
      </c>
      <c r="E497" t="n">
        <v>0</v>
      </c>
      <c r="F497" t="n">
        <v>0</v>
      </c>
    </row>
    <row r="498">
      <c r="A498" s="3" t="n">
        <v>43972.5</v>
      </c>
      <c r="B498" t="n">
        <v>175.7133562576009</v>
      </c>
      <c r="C498" t="n">
        <v>207.903317937928</v>
      </c>
      <c r="D498" t="n">
        <v>17.54218883919828</v>
      </c>
      <c r="E498" t="n">
        <v>0</v>
      </c>
      <c r="F498" t="n">
        <v>0</v>
      </c>
    </row>
    <row r="499">
      <c r="A499" s="3" t="n">
        <v>43972.54166666666</v>
      </c>
      <c r="B499" t="n">
        <v>125.683851467989</v>
      </c>
      <c r="C499" t="n">
        <v>132.1239451876056</v>
      </c>
      <c r="D499" t="n">
        <v>18.86991998378806</v>
      </c>
      <c r="E499" t="n">
        <v>0</v>
      </c>
      <c r="F499" t="n">
        <v>0</v>
      </c>
    </row>
    <row r="500">
      <c r="A500" s="3" t="n">
        <v>43972.58333333334</v>
      </c>
      <c r="B500" t="n">
        <v>115.036639637753</v>
      </c>
      <c r="C500" t="n">
        <v>121.2764665742486</v>
      </c>
      <c r="D500" t="n">
        <v>14.86904909730724</v>
      </c>
      <c r="E500" t="n">
        <v>0</v>
      </c>
      <c r="F500" t="n">
        <v>0</v>
      </c>
    </row>
    <row r="501">
      <c r="A501" s="3" t="n">
        <v>43972.625</v>
      </c>
      <c r="B501" t="n">
        <v>93.80902695783257</v>
      </c>
      <c r="C501" t="n">
        <v>106.4020988685515</v>
      </c>
      <c r="D501" t="n">
        <v>12.09567246791342</v>
      </c>
      <c r="E501" t="n">
        <v>0</v>
      </c>
      <c r="F501" t="n">
        <v>0</v>
      </c>
    </row>
    <row r="502">
      <c r="A502" s="3" t="n">
        <v>43972.66666666666</v>
      </c>
      <c r="B502" t="n">
        <v>139.1392176641596</v>
      </c>
      <c r="C502" t="n">
        <v>143.2551926571974</v>
      </c>
      <c r="D502" t="n">
        <v>12.89664722064652</v>
      </c>
      <c r="E502" t="n">
        <v>0</v>
      </c>
      <c r="F502" t="n">
        <v>0</v>
      </c>
    </row>
    <row r="503">
      <c r="A503" s="3" t="n">
        <v>43972.70833333334</v>
      </c>
      <c r="B503" t="n">
        <v>95.0476833473445</v>
      </c>
      <c r="C503" t="n">
        <v>87.34453653123795</v>
      </c>
      <c r="D503" t="n">
        <v>7.031871475144964</v>
      </c>
      <c r="E503" t="n">
        <v>0</v>
      </c>
      <c r="F503" t="n">
        <v>0</v>
      </c>
    </row>
    <row r="504">
      <c r="A504" s="3" t="n">
        <v>43972.75</v>
      </c>
      <c r="B504" t="n">
        <v>71.50837624745478</v>
      </c>
      <c r="C504" t="n">
        <v>48.29125872927953</v>
      </c>
      <c r="D504" t="n">
        <v>2.490709929662323</v>
      </c>
      <c r="E504" t="n">
        <v>0</v>
      </c>
      <c r="F504" t="n">
        <v>0</v>
      </c>
    </row>
    <row r="505">
      <c r="A505" s="3" t="n">
        <v>43972.79166666666</v>
      </c>
      <c r="B505" t="n">
        <v>57.86053331609248</v>
      </c>
      <c r="C505" t="n">
        <v>28.61305423928835</v>
      </c>
      <c r="D505" t="n">
        <v>2.259203167752243</v>
      </c>
      <c r="E505" t="n">
        <v>0</v>
      </c>
      <c r="F505" t="n">
        <v>0</v>
      </c>
    </row>
    <row r="506">
      <c r="A506" s="3" t="n">
        <v>43972.83333333334</v>
      </c>
      <c r="B506" t="n">
        <v>39.50226969482726</v>
      </c>
      <c r="C506" t="n">
        <v>20.66240439444779</v>
      </c>
      <c r="D506" t="n">
        <v>2.298222115200232</v>
      </c>
      <c r="E506" t="n">
        <v>47.37858311013336</v>
      </c>
      <c r="F506" t="n">
        <v>0</v>
      </c>
    </row>
    <row r="507">
      <c r="A507" s="3" t="n">
        <v>43972.875</v>
      </c>
      <c r="B507" t="n">
        <v>53.69552550080252</v>
      </c>
      <c r="C507" t="n">
        <v>27.46965486325027</v>
      </c>
      <c r="D507" t="n">
        <v>1.966230467927675</v>
      </c>
      <c r="E507" t="n">
        <v>27.3507555084049</v>
      </c>
      <c r="F507" t="n">
        <v>0</v>
      </c>
    </row>
    <row r="508">
      <c r="A508" s="3" t="n">
        <v>43972.91666666666</v>
      </c>
      <c r="B508" t="n">
        <v>49.23709674465643</v>
      </c>
      <c r="C508" t="n">
        <v>27.74096270541946</v>
      </c>
      <c r="D508" t="n">
        <v>3.458091839583867</v>
      </c>
      <c r="E508" t="n">
        <v>22.73003507558535</v>
      </c>
      <c r="F508" t="n">
        <v>0</v>
      </c>
    </row>
    <row r="509">
      <c r="A509" s="3" t="n">
        <v>43972.95833333334</v>
      </c>
      <c r="B509" t="n">
        <v>37.1237092456763</v>
      </c>
      <c r="C509" t="n">
        <v>16.13287866386422</v>
      </c>
      <c r="D509" t="n">
        <v>3.332602445813206</v>
      </c>
      <c r="E509" t="n">
        <v>76.88398245006861</v>
      </c>
      <c r="F509" t="n">
        <v>0</v>
      </c>
    </row>
    <row r="510">
      <c r="A510" s="3" t="n">
        <v>43973</v>
      </c>
      <c r="B510" t="n">
        <v>62.59402954654561</v>
      </c>
      <c r="C510" t="n">
        <v>37.27176101060575</v>
      </c>
      <c r="D510" t="n">
        <v>6.055593427845914</v>
      </c>
      <c r="E510" t="n">
        <v>39.24749173757627</v>
      </c>
      <c r="F510" t="n">
        <v>0</v>
      </c>
    </row>
    <row r="511">
      <c r="A511" s="3" t="n">
        <v>43973.04166666666</v>
      </c>
      <c r="B511" t="n">
        <v>78.54054125361957</v>
      </c>
      <c r="C511" t="n">
        <v>51.10173672376332</v>
      </c>
      <c r="D511" t="n">
        <v>4.071678605242847</v>
      </c>
      <c r="E511" t="n">
        <v>4.2680665332513</v>
      </c>
      <c r="F511" t="n">
        <v>0</v>
      </c>
    </row>
    <row r="512">
      <c r="A512" s="3" t="n">
        <v>43973.08333333334</v>
      </c>
      <c r="B512" t="n">
        <v>51.96590930339681</v>
      </c>
      <c r="C512" t="n">
        <v>22.8121669571048</v>
      </c>
      <c r="D512" t="n">
        <v>3.990474676462285</v>
      </c>
      <c r="E512" t="n">
        <v>101.0766955394014</v>
      </c>
      <c r="F512" t="n">
        <v>0</v>
      </c>
    </row>
    <row r="513">
      <c r="A513" s="3" t="n">
        <v>43973.125</v>
      </c>
      <c r="B513" t="n">
        <v>54.71441762119419</v>
      </c>
      <c r="C513" t="n">
        <v>25.5264656338409</v>
      </c>
      <c r="D513" t="n">
        <v>4.90860365577994</v>
      </c>
      <c r="E513" t="n">
        <v>5.670842473449056</v>
      </c>
      <c r="F513" t="n">
        <v>0</v>
      </c>
    </row>
    <row r="514">
      <c r="A514" s="3" t="n">
        <v>43973.16666666666</v>
      </c>
      <c r="B514" t="n">
        <v>125.7189397919872</v>
      </c>
      <c r="C514" t="n">
        <v>110.5506010602296</v>
      </c>
      <c r="D514" t="n">
        <v>16.30555675015476</v>
      </c>
      <c r="E514" t="n">
        <v>53.73358697447286</v>
      </c>
      <c r="F514" t="n">
        <v>0</v>
      </c>
    </row>
    <row r="515">
      <c r="A515" s="3" t="n">
        <v>43973.20833333334</v>
      </c>
      <c r="B515" t="n">
        <v>158.0217663130833</v>
      </c>
      <c r="C515" t="n">
        <v>179.0866504853227</v>
      </c>
      <c r="D515" t="n">
        <v>28.48020931115024</v>
      </c>
      <c r="E515" t="n">
        <v>327.6313113000765</v>
      </c>
      <c r="F515" t="n">
        <v>0</v>
      </c>
    </row>
    <row r="516">
      <c r="A516" s="3" t="n">
        <v>43973.25</v>
      </c>
      <c r="B516" t="n">
        <v>176.8520027688554</v>
      </c>
      <c r="C516" t="n">
        <v>184.3573108933012</v>
      </c>
      <c r="D516" t="n">
        <v>30.96337637237063</v>
      </c>
      <c r="E516" t="n">
        <v>607.4580009957444</v>
      </c>
      <c r="F516" t="n">
        <v>0</v>
      </c>
    </row>
    <row r="517">
      <c r="A517" s="3" t="n">
        <v>43973.29166666666</v>
      </c>
      <c r="B517" t="n">
        <v>175.3111098570327</v>
      </c>
      <c r="C517" t="n">
        <v>181.6114430853463</v>
      </c>
      <c r="D517" t="n">
        <v>28.99096617593489</v>
      </c>
      <c r="E517" t="n">
        <v>740.4372248012877</v>
      </c>
      <c r="F517" t="n">
        <v>0</v>
      </c>
    </row>
    <row r="518">
      <c r="A518" s="3" t="n">
        <v>43973.33333333334</v>
      </c>
      <c r="B518" t="n">
        <v>141.4228686794326</v>
      </c>
      <c r="C518" t="n">
        <v>146.6834111014744</v>
      </c>
      <c r="D518" t="n">
        <v>23.10127466888869</v>
      </c>
      <c r="E518" t="n">
        <v>62.32046853404017</v>
      </c>
      <c r="F518" t="n">
        <v>0</v>
      </c>
    </row>
    <row r="519">
      <c r="A519" s="3" t="n">
        <v>43973.375</v>
      </c>
      <c r="B519" t="n">
        <v>131.7942249297588</v>
      </c>
      <c r="C519" t="n">
        <v>144.5018915280041</v>
      </c>
      <c r="D519" t="n">
        <v>25.2734418146727</v>
      </c>
      <c r="E519" t="n">
        <v>0</v>
      </c>
      <c r="F519" t="n">
        <v>0</v>
      </c>
    </row>
    <row r="520">
      <c r="A520" s="3" t="n">
        <v>43973.41666666666</v>
      </c>
      <c r="B520" t="n">
        <v>165.4001944181656</v>
      </c>
      <c r="C520" t="n">
        <v>178.9670774874636</v>
      </c>
      <c r="D520" t="n">
        <v>32.21312146293013</v>
      </c>
      <c r="E520" t="n">
        <v>0</v>
      </c>
      <c r="F520" t="n">
        <v>0</v>
      </c>
    </row>
    <row r="521">
      <c r="A521" s="3" t="n">
        <v>43973.45833333334</v>
      </c>
      <c r="B521" t="n">
        <v>149.420148819745</v>
      </c>
      <c r="C521" t="n">
        <v>177.5208086567645</v>
      </c>
      <c r="D521" t="n">
        <v>22.24698434337116</v>
      </c>
      <c r="E521" t="n">
        <v>0</v>
      </c>
      <c r="F521" t="n">
        <v>0</v>
      </c>
    </row>
    <row r="522">
      <c r="A522" s="3" t="n">
        <v>43973.5</v>
      </c>
      <c r="B522" t="n">
        <v>168.1359560710379</v>
      </c>
      <c r="C522" t="n">
        <v>213.2466638481102</v>
      </c>
      <c r="D522" t="n">
        <v>22.17501574141374</v>
      </c>
      <c r="E522" t="n">
        <v>0</v>
      </c>
      <c r="F522" t="n">
        <v>0</v>
      </c>
    </row>
    <row r="523">
      <c r="A523" s="3" t="n">
        <v>43973.54166666666</v>
      </c>
      <c r="B523" t="n">
        <v>119.9788506505772</v>
      </c>
      <c r="C523" t="n">
        <v>143.2412906917398</v>
      </c>
      <c r="D523" t="n">
        <v>16.82774310025171</v>
      </c>
      <c r="E523" t="n">
        <v>0</v>
      </c>
      <c r="F523" t="n">
        <v>0</v>
      </c>
    </row>
    <row r="524">
      <c r="A524" s="3" t="n">
        <v>43973.58333333334</v>
      </c>
      <c r="B524" t="n">
        <v>72.93857602413259</v>
      </c>
      <c r="C524" t="n">
        <v>71.04761316208067</v>
      </c>
      <c r="D524" t="n">
        <v>8.725894641721139</v>
      </c>
      <c r="E524" t="n">
        <v>0</v>
      </c>
      <c r="F524" t="n">
        <v>0</v>
      </c>
    </row>
    <row r="525">
      <c r="A525" s="3" t="n">
        <v>43973.625</v>
      </c>
      <c r="B525" t="n">
        <v>48.14739602363572</v>
      </c>
      <c r="C525" t="n">
        <v>34.17625128253097</v>
      </c>
      <c r="D525" t="n">
        <v>2.774933112949905</v>
      </c>
      <c r="E525" t="n">
        <v>0</v>
      </c>
      <c r="F525" t="n">
        <v>0</v>
      </c>
    </row>
    <row r="526">
      <c r="A526" s="3" t="n">
        <v>43973.66666666666</v>
      </c>
      <c r="B526" t="n">
        <v>49.28345363174719</v>
      </c>
      <c r="C526" t="n">
        <v>43.83847086162038</v>
      </c>
      <c r="D526" t="n">
        <v>3.897837839622457</v>
      </c>
      <c r="E526" t="n">
        <v>0</v>
      </c>
      <c r="F526" t="n">
        <v>0</v>
      </c>
    </row>
    <row r="527">
      <c r="A527" s="3" t="n">
        <v>43973.70833333334</v>
      </c>
      <c r="B527" t="n">
        <v>46.66380238744394</v>
      </c>
      <c r="C527" t="n">
        <v>31.7445246308411</v>
      </c>
      <c r="D527" t="n">
        <v>3.849723720180747</v>
      </c>
      <c r="E527" t="n">
        <v>0</v>
      </c>
      <c r="F527" t="n">
        <v>0</v>
      </c>
    </row>
    <row r="528">
      <c r="A528" s="3" t="n">
        <v>43973.75</v>
      </c>
      <c r="B528" t="n">
        <v>47.56009960248361</v>
      </c>
      <c r="C528" t="n">
        <v>26.44144822206827</v>
      </c>
      <c r="D528" t="n">
        <v>1.812688664992542</v>
      </c>
      <c r="E528" t="n">
        <v>0</v>
      </c>
      <c r="F528" t="n">
        <v>0</v>
      </c>
    </row>
    <row r="529">
      <c r="A529" s="3" t="n">
        <v>43973.79166666666</v>
      </c>
      <c r="B529" t="n">
        <v>34.58649572410981</v>
      </c>
      <c r="C529" t="n">
        <v>20.45355708429757</v>
      </c>
      <c r="D529" t="n">
        <v>1.68593722880366</v>
      </c>
      <c r="E529" t="n">
        <v>0</v>
      </c>
      <c r="F529" t="n">
        <v>0</v>
      </c>
    </row>
    <row r="530">
      <c r="A530" s="3" t="n">
        <v>43973.83333333334</v>
      </c>
      <c r="B530" t="n">
        <v>33.28500784040114</v>
      </c>
      <c r="C530" t="n">
        <v>13.50124966043842</v>
      </c>
      <c r="D530" t="n">
        <v>0.7782930959474873</v>
      </c>
      <c r="E530" t="n">
        <v>32.02042202122933</v>
      </c>
      <c r="F530" t="n">
        <v>0</v>
      </c>
    </row>
    <row r="531">
      <c r="A531" s="3" t="n">
        <v>43973.875</v>
      </c>
      <c r="B531" t="n">
        <v>33.74858881733268</v>
      </c>
      <c r="C531" t="n">
        <v>12.59950915318649</v>
      </c>
      <c r="D531" t="n">
        <v>0.5040525457113739</v>
      </c>
      <c r="E531" t="n">
        <v>18.48478102316393</v>
      </c>
      <c r="F531" t="n">
        <v>0</v>
      </c>
    </row>
    <row r="532">
      <c r="A532" s="3" t="n">
        <v>43973.91666666666</v>
      </c>
      <c r="B532" t="n">
        <v>33.35289692585065</v>
      </c>
      <c r="C532" t="n">
        <v>10.00276839944755</v>
      </c>
      <c r="D532" t="n">
        <v>0.4263152011501693</v>
      </c>
      <c r="E532" t="n">
        <v>15.36190548344869</v>
      </c>
      <c r="F532" t="n">
        <v>0</v>
      </c>
    </row>
    <row r="533">
      <c r="A533" s="3" t="n">
        <v>43973.95833333334</v>
      </c>
      <c r="B533" t="n">
        <v>32.70994526789195</v>
      </c>
      <c r="C533" t="n">
        <v>15.46963528292169</v>
      </c>
      <c r="D533" t="n">
        <v>0.4706398940557169</v>
      </c>
      <c r="E533" t="n">
        <v>51.96140118840835</v>
      </c>
      <c r="F533" t="n">
        <v>0</v>
      </c>
    </row>
    <row r="534">
      <c r="A534" s="3" t="n">
        <v>43974</v>
      </c>
      <c r="B534" t="n">
        <v>31.32749204317292</v>
      </c>
      <c r="C534" t="n">
        <v>11.38712062016163</v>
      </c>
      <c r="D534" t="n">
        <v>0.2443986353707068</v>
      </c>
      <c r="E534" t="n">
        <v>26.52509142771547</v>
      </c>
      <c r="F534" t="n">
        <v>0</v>
      </c>
    </row>
    <row r="535">
      <c r="A535" s="3" t="n">
        <v>43974.04166666666</v>
      </c>
      <c r="B535" t="n">
        <v>32.51598870538177</v>
      </c>
      <c r="C535" t="n">
        <v>14.01798801266485</v>
      </c>
      <c r="D535" t="n">
        <v>0.7032342492456203</v>
      </c>
      <c r="E535" t="n">
        <v>2.884537329698276</v>
      </c>
      <c r="F535" t="n">
        <v>0</v>
      </c>
    </row>
    <row r="536">
      <c r="A536" s="3" t="n">
        <v>43974.08333333334</v>
      </c>
      <c r="B536" t="n">
        <v>33.77887759368153</v>
      </c>
      <c r="C536" t="n">
        <v>21.91666703241271</v>
      </c>
      <c r="D536" t="n">
        <v>0.5007766621802251</v>
      </c>
      <c r="E536" t="n">
        <v>68.31184546316061</v>
      </c>
      <c r="F536" t="n">
        <v>0</v>
      </c>
    </row>
    <row r="537">
      <c r="A537" s="3" t="n">
        <v>43974.125</v>
      </c>
      <c r="B537" t="n">
        <v>46.10556340613119</v>
      </c>
      <c r="C537" t="n">
        <v>30.55065715697114</v>
      </c>
      <c r="D537" t="n">
        <v>1.35833653320936</v>
      </c>
      <c r="E537" t="n">
        <v>3.832591801946791</v>
      </c>
      <c r="F537" t="n">
        <v>0</v>
      </c>
    </row>
    <row r="538">
      <c r="A538" s="3" t="n">
        <v>43974.16666666666</v>
      </c>
      <c r="B538" t="n">
        <v>49.41505844421076</v>
      </c>
      <c r="C538" t="n">
        <v>21.10188514268454</v>
      </c>
      <c r="D538" t="n">
        <v>0.1415385006422661</v>
      </c>
      <c r="E538" t="n">
        <v>113.0426232658514</v>
      </c>
      <c r="F538" t="n">
        <v>0</v>
      </c>
    </row>
    <row r="539">
      <c r="A539" s="3" t="n">
        <v>43974.20833333334</v>
      </c>
      <c r="B539" t="n">
        <v>63.8132028418559</v>
      </c>
      <c r="C539" t="n">
        <v>42.15148907954532</v>
      </c>
      <c r="D539" t="n">
        <v>0.1969408611440009</v>
      </c>
      <c r="E539" t="n">
        <v>411.776652479982</v>
      </c>
      <c r="F539" t="n">
        <v>0</v>
      </c>
    </row>
    <row r="540">
      <c r="A540" s="3" t="n">
        <v>43974.25</v>
      </c>
      <c r="B540" t="n">
        <v>49.60742840905021</v>
      </c>
      <c r="C540" t="n">
        <v>34.223808457289</v>
      </c>
      <c r="D540" t="n">
        <v>0.3467099697219352</v>
      </c>
      <c r="E540" t="n">
        <v>686.0055926746494</v>
      </c>
      <c r="F540" t="n">
        <v>0</v>
      </c>
    </row>
    <row r="541">
      <c r="A541" s="3" t="n">
        <v>43974.29166666666</v>
      </c>
      <c r="B541" t="n">
        <v>86.40148617720584</v>
      </c>
      <c r="C541" t="n">
        <v>104.5494145904109</v>
      </c>
      <c r="D541" t="n">
        <v>0.1995430357857337</v>
      </c>
      <c r="E541" t="n">
        <v>0</v>
      </c>
      <c r="F541" t="n">
        <v>0</v>
      </c>
    </row>
    <row r="542">
      <c r="A542" s="3" t="n">
        <v>43974.33333333334</v>
      </c>
      <c r="B542" t="n">
        <v>109.8708173807826</v>
      </c>
      <c r="C542" t="n">
        <v>119.4365897503616</v>
      </c>
      <c r="D542" t="n">
        <v>0.7131056955355722</v>
      </c>
      <c r="E542" t="n">
        <v>0</v>
      </c>
      <c r="F542" t="n">
        <v>0</v>
      </c>
    </row>
    <row r="543">
      <c r="A543" s="3" t="n">
        <v>43974.375</v>
      </c>
      <c r="B543" t="n">
        <v>126.2367475871491</v>
      </c>
      <c r="C543" t="n">
        <v>141.7033600661167</v>
      </c>
      <c r="D543" t="n">
        <v>0.3222912138970367</v>
      </c>
      <c r="E543" t="n">
        <v>0</v>
      </c>
      <c r="F543" t="n">
        <v>0</v>
      </c>
    </row>
    <row r="544">
      <c r="A544" s="3" t="n">
        <v>43974.41666666666</v>
      </c>
      <c r="B544" t="n">
        <v>116.8830711443201</v>
      </c>
      <c r="C544" t="n">
        <v>121.1879235835594</v>
      </c>
      <c r="D544" t="n">
        <v>4.579085317736689</v>
      </c>
      <c r="E544" t="n">
        <v>0</v>
      </c>
      <c r="F544" t="n">
        <v>0</v>
      </c>
    </row>
    <row r="545">
      <c r="A545" s="3" t="n">
        <v>43974.45833333334</v>
      </c>
      <c r="B545" t="n">
        <v>89.63024135086613</v>
      </c>
      <c r="C545" t="n">
        <v>78.34629166878615</v>
      </c>
      <c r="D545" t="n">
        <v>7.673038804261169</v>
      </c>
      <c r="E545" t="n">
        <v>0</v>
      </c>
      <c r="F545" t="n">
        <v>0</v>
      </c>
    </row>
    <row r="546">
      <c r="A546" s="3" t="n">
        <v>43974.5</v>
      </c>
      <c r="B546" t="n">
        <v>72.1197226250622</v>
      </c>
      <c r="C546" t="n">
        <v>62.68813868321872</v>
      </c>
      <c r="D546" t="n">
        <v>9.14527131564947</v>
      </c>
      <c r="E546" t="n">
        <v>0</v>
      </c>
      <c r="F546" t="n">
        <v>0</v>
      </c>
    </row>
    <row r="547">
      <c r="A547" s="3" t="n">
        <v>43974.54166666666</v>
      </c>
      <c r="B547" t="n">
        <v>96.58140453741369</v>
      </c>
      <c r="C547" t="n">
        <v>90.51020178258385</v>
      </c>
      <c r="D547" t="n">
        <v>9.88245986025578</v>
      </c>
      <c r="E547" t="n">
        <v>0</v>
      </c>
      <c r="F547" t="n">
        <v>0</v>
      </c>
    </row>
    <row r="548">
      <c r="A548" s="3" t="n">
        <v>43974.58333333334</v>
      </c>
      <c r="B548" t="n">
        <v>74.33999375011231</v>
      </c>
      <c r="C548" t="n">
        <v>63.93868151124751</v>
      </c>
      <c r="D548" t="n">
        <v>5.903831504835135</v>
      </c>
      <c r="E548" t="n">
        <v>0</v>
      </c>
      <c r="F548" t="n">
        <v>0</v>
      </c>
    </row>
    <row r="549">
      <c r="A549" s="3" t="n">
        <v>43974.625</v>
      </c>
      <c r="B549" t="n">
        <v>102.5144866476177</v>
      </c>
      <c r="C549" t="n">
        <v>80.48998610073606</v>
      </c>
      <c r="D549" t="n">
        <v>5.852901292532028</v>
      </c>
      <c r="E549" t="n">
        <v>0</v>
      </c>
      <c r="F549" t="n">
        <v>0</v>
      </c>
    </row>
    <row r="550">
      <c r="A550" s="3" t="n">
        <v>43974.66666666666</v>
      </c>
      <c r="B550" t="n">
        <v>120.4139543279641</v>
      </c>
      <c r="C550" t="n">
        <v>116.9002382916332</v>
      </c>
      <c r="D550" t="n">
        <v>4.879652390486075</v>
      </c>
      <c r="E550" t="n">
        <v>0</v>
      </c>
      <c r="F550" t="n">
        <v>0</v>
      </c>
    </row>
    <row r="551">
      <c r="A551" s="3" t="n">
        <v>43974.70833333334</v>
      </c>
      <c r="B551" t="n">
        <v>95.30082547244253</v>
      </c>
      <c r="C551" t="n">
        <v>93.72483450935428</v>
      </c>
      <c r="D551" t="n">
        <v>4.870257657357257</v>
      </c>
      <c r="E551" t="n">
        <v>0</v>
      </c>
      <c r="F551" t="n">
        <v>0</v>
      </c>
    </row>
    <row r="552">
      <c r="A552" s="3" t="n">
        <v>43974.75</v>
      </c>
      <c r="B552" t="n">
        <v>82.22210408375052</v>
      </c>
      <c r="C552" t="n">
        <v>82.09667804307759</v>
      </c>
      <c r="D552" t="n">
        <v>0.5109580385014887</v>
      </c>
      <c r="E552" t="n">
        <v>0</v>
      </c>
      <c r="F552" t="n">
        <v>0</v>
      </c>
    </row>
    <row r="553">
      <c r="A553" s="3" t="n">
        <v>43974.79166666666</v>
      </c>
      <c r="B553" t="n">
        <v>50.57612751165762</v>
      </c>
      <c r="C553" t="n">
        <v>47.71232758044496</v>
      </c>
      <c r="D553" t="n">
        <v>0.1399609089357682</v>
      </c>
      <c r="E553" t="n">
        <v>0</v>
      </c>
      <c r="F553" t="n">
        <v>0</v>
      </c>
    </row>
    <row r="554">
      <c r="A554" s="3" t="n">
        <v>43974.83333333334</v>
      </c>
      <c r="B554" t="n">
        <v>58.64657763433345</v>
      </c>
      <c r="C554" t="n">
        <v>44.8761914269386</v>
      </c>
      <c r="D554" t="n">
        <v>0.4634402290820461</v>
      </c>
      <c r="E554" t="n">
        <v>21.16995696256482</v>
      </c>
      <c r="F554" t="n">
        <v>0</v>
      </c>
    </row>
    <row r="555">
      <c r="A555" s="3" t="n">
        <v>43974.875</v>
      </c>
      <c r="B555" t="n">
        <v>60.16669242965282</v>
      </c>
      <c r="C555" t="n">
        <v>42.08927878527236</v>
      </c>
      <c r="D555" t="n">
        <v>2.9493372531506</v>
      </c>
      <c r="E555" t="n">
        <v>12.22101377874942</v>
      </c>
      <c r="F555" t="n">
        <v>0</v>
      </c>
    </row>
    <row r="556">
      <c r="A556" s="3" t="n">
        <v>43974.91666666666</v>
      </c>
      <c r="B556" t="n">
        <v>86.48983907514429</v>
      </c>
      <c r="C556" t="n">
        <v>75.13242634274816</v>
      </c>
      <c r="D556" t="n">
        <v>2.464297620351439</v>
      </c>
      <c r="E556" t="n">
        <v>10.15635826823222</v>
      </c>
      <c r="F556" t="n">
        <v>0</v>
      </c>
    </row>
    <row r="557">
      <c r="A557" s="3" t="n">
        <v>43974.95833333334</v>
      </c>
      <c r="B557" t="n">
        <v>79.31716335529426</v>
      </c>
      <c r="C557" t="n">
        <v>66.96730241261874</v>
      </c>
      <c r="D557" t="n">
        <v>6.008206585730645</v>
      </c>
      <c r="E557" t="n">
        <v>34.35372045202472</v>
      </c>
      <c r="F557" t="n">
        <v>0</v>
      </c>
    </row>
    <row r="558">
      <c r="A558" s="3" t="n">
        <v>43975</v>
      </c>
      <c r="B558" t="n">
        <v>63.18574244317082</v>
      </c>
      <c r="C558" t="n">
        <v>54.41539372453512</v>
      </c>
      <c r="D558" t="n">
        <v>3.883802511837188</v>
      </c>
      <c r="E558" t="n">
        <v>17.53677835915278</v>
      </c>
      <c r="F558" t="n">
        <v>0</v>
      </c>
    </row>
    <row r="559">
      <c r="A559" s="3" t="n">
        <v>43975.04166666666</v>
      </c>
      <c r="B559" t="n">
        <v>54.39215788648477</v>
      </c>
      <c r="C559" t="n">
        <v>40.23601271055781</v>
      </c>
      <c r="D559" t="n">
        <v>3.341331828698196</v>
      </c>
      <c r="E559" t="n">
        <v>1.907080771332062</v>
      </c>
      <c r="F559" t="n">
        <v>0</v>
      </c>
    </row>
    <row r="560">
      <c r="A560" s="3" t="n">
        <v>43975.08333333334</v>
      </c>
      <c r="B560" t="n">
        <v>67.79142361747496</v>
      </c>
      <c r="C560" t="n">
        <v>41.85967337703963</v>
      </c>
      <c r="D560" t="n">
        <v>3.348642739131083</v>
      </c>
      <c r="E560" t="n">
        <v>45.16364048948809</v>
      </c>
      <c r="F560" t="n">
        <v>0</v>
      </c>
    </row>
    <row r="561">
      <c r="A561" s="3" t="n">
        <v>43975.125</v>
      </c>
      <c r="B561" t="n">
        <v>54.80554682409521</v>
      </c>
      <c r="C561" t="n">
        <v>38.01045005599556</v>
      </c>
      <c r="D561" t="n">
        <v>2.744595218730745</v>
      </c>
      <c r="E561" t="n">
        <v>2.533876769284916</v>
      </c>
      <c r="F561" t="n">
        <v>0</v>
      </c>
    </row>
    <row r="562">
      <c r="A562" s="3" t="n">
        <v>43975.16666666666</v>
      </c>
      <c r="B562" t="n">
        <v>49.67397254212493</v>
      </c>
      <c r="C562" t="n">
        <v>25.06257140087187</v>
      </c>
      <c r="D562" t="n">
        <v>1.020752993899762</v>
      </c>
      <c r="E562" t="n">
        <v>102.6106687484749</v>
      </c>
      <c r="F562" t="n">
        <v>0</v>
      </c>
    </row>
    <row r="563">
      <c r="A563" s="3" t="n">
        <v>43975.20833333334</v>
      </c>
      <c r="B563" t="n">
        <v>46.88302380459393</v>
      </c>
      <c r="C563" t="n">
        <v>27.9048283431885</v>
      </c>
      <c r="D563" t="n">
        <v>4.233985522062725</v>
      </c>
      <c r="E563" t="n">
        <v>370.5584810904368</v>
      </c>
      <c r="F563" t="n">
        <v>0</v>
      </c>
    </row>
    <row r="564">
      <c r="A564" s="3" t="n">
        <v>43975.25</v>
      </c>
      <c r="B564" t="n">
        <v>39.67246985000146</v>
      </c>
      <c r="C564" t="n">
        <v>12.7230274049975</v>
      </c>
      <c r="D564" t="n">
        <v>1.688549558386006</v>
      </c>
      <c r="E564" t="n">
        <v>327.3546638906589</v>
      </c>
      <c r="F564" t="n">
        <v>0</v>
      </c>
    </row>
    <row r="565">
      <c r="A565" s="3" t="n">
        <v>43975.29166666666</v>
      </c>
      <c r="B565" t="n">
        <v>62.89809386948664</v>
      </c>
      <c r="C565" t="n">
        <v>43.97376464095153</v>
      </c>
      <c r="D565" t="n">
        <v>3.034663619305793</v>
      </c>
      <c r="E565" t="n">
        <v>0</v>
      </c>
      <c r="F565" t="n">
        <v>0</v>
      </c>
    </row>
    <row r="566">
      <c r="A566" s="3" t="n">
        <v>43975.33333333334</v>
      </c>
      <c r="B566" t="n">
        <v>46.75014933048359</v>
      </c>
      <c r="C566" t="n">
        <v>19.02272772533493</v>
      </c>
      <c r="D566" t="n">
        <v>1.341241346010795</v>
      </c>
      <c r="E566" t="n">
        <v>0</v>
      </c>
      <c r="F566" t="n">
        <v>0</v>
      </c>
    </row>
    <row r="567">
      <c r="A567" s="3" t="n">
        <v>43975.375</v>
      </c>
      <c r="B567" t="n">
        <v>45.35914587037796</v>
      </c>
      <c r="C567" t="n">
        <v>19.85166569070424</v>
      </c>
      <c r="D567" t="n">
        <v>3.198616986930699</v>
      </c>
      <c r="E567" t="n">
        <v>0</v>
      </c>
      <c r="F567" t="n">
        <v>0</v>
      </c>
    </row>
    <row r="568">
      <c r="A568" s="3" t="n">
        <v>43975.41666666666</v>
      </c>
      <c r="B568" t="n">
        <v>87.09306070638476</v>
      </c>
      <c r="C568" t="n">
        <v>56.30677308581555</v>
      </c>
      <c r="D568" t="n">
        <v>1.821413031036307</v>
      </c>
      <c r="E568" t="n">
        <v>0</v>
      </c>
      <c r="F568" t="n">
        <v>0</v>
      </c>
    </row>
    <row r="569">
      <c r="A569" s="3" t="n">
        <v>43975.45833333334</v>
      </c>
      <c r="B569" t="n">
        <v>77.2694696383376</v>
      </c>
      <c r="C569" t="n">
        <v>45.74468982599145</v>
      </c>
      <c r="D569" t="n">
        <v>1.309987246704869</v>
      </c>
      <c r="E569" t="n">
        <v>0</v>
      </c>
      <c r="F569" t="n">
        <v>0</v>
      </c>
    </row>
    <row r="570">
      <c r="A570" s="3" t="n">
        <v>43975.5</v>
      </c>
      <c r="B570" t="n">
        <v>56.97645332862272</v>
      </c>
      <c r="C570" t="n">
        <v>24.66633903468023</v>
      </c>
      <c r="D570" t="n">
        <v>0.09992344751886537</v>
      </c>
      <c r="E570" t="n">
        <v>0</v>
      </c>
      <c r="F570" t="n">
        <v>0</v>
      </c>
    </row>
    <row r="571">
      <c r="A571" s="3" t="n">
        <v>43975.54166666666</v>
      </c>
      <c r="B571" t="n">
        <v>88.56077042635306</v>
      </c>
      <c r="C571" t="n">
        <v>48.21588961618041</v>
      </c>
      <c r="D571" t="n">
        <v>1.175240934412129</v>
      </c>
      <c r="E571" t="n">
        <v>0</v>
      </c>
      <c r="F571" t="n">
        <v>0</v>
      </c>
    </row>
    <row r="572">
      <c r="A572" s="3" t="n">
        <v>43975.58333333334</v>
      </c>
      <c r="B572" t="n">
        <v>77.33612411415793</v>
      </c>
      <c r="C572" t="n">
        <v>36.42643010780554</v>
      </c>
      <c r="D572" t="n">
        <v>0.7580099967718295</v>
      </c>
      <c r="E572" t="n">
        <v>0</v>
      </c>
      <c r="F572" t="n">
        <v>0</v>
      </c>
    </row>
    <row r="573">
      <c r="A573" s="3" t="n">
        <v>43975.625</v>
      </c>
      <c r="B573" t="n">
        <v>84.70476466614218</v>
      </c>
      <c r="C573" t="n">
        <v>45.01568244958128</v>
      </c>
      <c r="D573" t="n">
        <v>3.355248559917884</v>
      </c>
      <c r="E573" t="n">
        <v>0</v>
      </c>
      <c r="F573" t="n">
        <v>0</v>
      </c>
    </row>
    <row r="574">
      <c r="A574" s="3" t="n">
        <v>43975.66666666666</v>
      </c>
      <c r="B574" t="n">
        <v>61.31018866188501</v>
      </c>
      <c r="C574" t="n">
        <v>30.9795545031674</v>
      </c>
      <c r="D574" t="n">
        <v>0.7735382327005924</v>
      </c>
      <c r="E574" t="n">
        <v>0</v>
      </c>
      <c r="F574" t="n">
        <v>0</v>
      </c>
    </row>
    <row r="575">
      <c r="A575" s="3" t="n">
        <v>43975.70833333334</v>
      </c>
      <c r="B575" t="n">
        <v>60.03966582558232</v>
      </c>
      <c r="C575" t="n">
        <v>27.72841824917486</v>
      </c>
      <c r="D575" t="n">
        <v>1.03669570272638</v>
      </c>
      <c r="E575" t="n">
        <v>0</v>
      </c>
      <c r="F575" t="n">
        <v>0</v>
      </c>
    </row>
    <row r="576">
      <c r="A576" s="3" t="n">
        <v>43975.75</v>
      </c>
      <c r="B576" t="n">
        <v>62.65971971372088</v>
      </c>
      <c r="C576" t="n">
        <v>33.12791377315553</v>
      </c>
      <c r="D576" t="n">
        <v>1.591633291234462</v>
      </c>
      <c r="E576" t="n">
        <v>0</v>
      </c>
      <c r="F576" t="n">
        <v>0</v>
      </c>
    </row>
    <row r="577">
      <c r="A577" s="3" t="n">
        <v>43975.79166666666</v>
      </c>
      <c r="B577" t="n">
        <v>71.10495323949009</v>
      </c>
      <c r="C577" t="n">
        <v>45.229234893093</v>
      </c>
      <c r="D577" t="n">
        <v>1.180814075848198</v>
      </c>
      <c r="E577" t="n">
        <v>0</v>
      </c>
      <c r="F577" t="n">
        <v>0</v>
      </c>
    </row>
    <row r="578">
      <c r="A578" s="3" t="n">
        <v>43975.83333333334</v>
      </c>
      <c r="B578" t="n">
        <v>58.83278728345711</v>
      </c>
      <c r="C578" t="n">
        <v>27.19843196352389</v>
      </c>
      <c r="D578" t="n">
        <v>1.355633536296515</v>
      </c>
      <c r="E578" t="n">
        <v>74.65131768735061</v>
      </c>
      <c r="F578" t="n">
        <v>0</v>
      </c>
    </row>
    <row r="579">
      <c r="A579" s="3" t="n">
        <v>43975.875</v>
      </c>
      <c r="B579" t="n">
        <v>32.88344494796929</v>
      </c>
      <c r="C579" t="n">
        <v>6.135903879341813</v>
      </c>
      <c r="D579" t="n">
        <v>0.429662740264258</v>
      </c>
      <c r="E579" t="n">
        <v>43.09478680906975</v>
      </c>
      <c r="F579" t="n">
        <v>0</v>
      </c>
    </row>
    <row r="580">
      <c r="A580" s="3" t="n">
        <v>43975.91666666666</v>
      </c>
      <c r="B580" t="n">
        <v>31.71624191706258</v>
      </c>
      <c r="C580" t="n">
        <v>6.963681707367543</v>
      </c>
      <c r="D580" t="n">
        <v>0.04311986372328309</v>
      </c>
      <c r="E580" t="n">
        <v>35.81422149176144</v>
      </c>
      <c r="F580" t="n">
        <v>0</v>
      </c>
    </row>
    <row r="581">
      <c r="A581" s="3" t="n">
        <v>43975.95833333334</v>
      </c>
      <c r="B581" t="n">
        <v>32.16815837948476</v>
      </c>
      <c r="C581" t="n">
        <v>6.311906949042427</v>
      </c>
      <c r="D581" t="n">
        <v>0.3058899442923521</v>
      </c>
      <c r="E581" t="n">
        <v>121.1410350876701</v>
      </c>
      <c r="F581" t="n">
        <v>0</v>
      </c>
    </row>
    <row r="582">
      <c r="A582" s="3" t="n">
        <v>43976</v>
      </c>
      <c r="B582" t="n">
        <v>30.81240982516766</v>
      </c>
      <c r="C582" t="n">
        <v>5.840429537115773</v>
      </c>
      <c r="D582" t="n">
        <v>0.1640879073984466</v>
      </c>
      <c r="E582" t="n">
        <v>61.83969172997138</v>
      </c>
      <c r="F582" t="n">
        <v>0</v>
      </c>
    </row>
    <row r="583">
      <c r="A583" s="3" t="n">
        <v>43976.04166666666</v>
      </c>
      <c r="B583" t="n">
        <v>52.80807772022856</v>
      </c>
      <c r="C583" t="n">
        <v>35.1680282153256</v>
      </c>
      <c r="D583" t="n">
        <v>0.09874449335650175</v>
      </c>
      <c r="E583" t="n">
        <v>6.724911759050599</v>
      </c>
      <c r="F583" t="n">
        <v>0</v>
      </c>
    </row>
    <row r="584">
      <c r="A584" s="3" t="n">
        <v>43976.08333333334</v>
      </c>
      <c r="B584" t="n">
        <v>88.53616363646439</v>
      </c>
      <c r="C584" t="n">
        <v>76.80109435485743</v>
      </c>
      <c r="D584" t="n">
        <v>0.4518967150684166</v>
      </c>
      <c r="E584" t="n">
        <v>159.259902136787</v>
      </c>
      <c r="F584" t="n">
        <v>0</v>
      </c>
    </row>
    <row r="585">
      <c r="A585" s="3" t="n">
        <v>43976.125</v>
      </c>
      <c r="B585" t="n">
        <v>119.707608950338</v>
      </c>
      <c r="C585" t="n">
        <v>108.4497583321124</v>
      </c>
      <c r="D585" t="n">
        <v>0.3058039052567721</v>
      </c>
      <c r="E585" t="n">
        <v>8.935173558405211</v>
      </c>
      <c r="F585" t="n">
        <v>0</v>
      </c>
    </row>
    <row r="586">
      <c r="A586" s="3" t="n">
        <v>43976.16666666666</v>
      </c>
      <c r="B586" t="n">
        <v>184.8935660487429</v>
      </c>
      <c r="C586" t="n">
        <v>173.6234904407673</v>
      </c>
      <c r="D586" t="n">
        <v>0.4122329538503899</v>
      </c>
      <c r="E586" t="n">
        <v>53.49499366842156</v>
      </c>
      <c r="F586" t="n">
        <v>0</v>
      </c>
    </row>
    <row r="587">
      <c r="A587" s="3" t="n">
        <v>43976.20833333334</v>
      </c>
      <c r="B587" t="n">
        <v>155.3594908536099</v>
      </c>
      <c r="C587" t="n">
        <v>173.109042493698</v>
      </c>
      <c r="D587" t="n">
        <v>0.7103780869221061</v>
      </c>
      <c r="E587" t="n">
        <v>262.3001139319979</v>
      </c>
      <c r="F587" t="n">
        <v>0</v>
      </c>
    </row>
    <row r="588">
      <c r="A588" s="3" t="n">
        <v>43976.25</v>
      </c>
      <c r="B588" t="n">
        <v>165.3594453693081</v>
      </c>
      <c r="C588" t="n">
        <v>213.788042794104</v>
      </c>
      <c r="D588" t="n">
        <v>0.7891470682832898</v>
      </c>
      <c r="E588" t="n">
        <v>493.0073923991695</v>
      </c>
      <c r="F588" t="n">
        <v>0</v>
      </c>
    </row>
    <row r="589">
      <c r="A589" s="3" t="n">
        <v>43976.29166666666</v>
      </c>
      <c r="B589" t="n">
        <v>162.6865975137262</v>
      </c>
      <c r="C589" t="n">
        <v>203.3857648691853</v>
      </c>
      <c r="D589" t="n">
        <v>0.8218725163498178</v>
      </c>
      <c r="E589" t="n">
        <v>614.2847411975821</v>
      </c>
      <c r="F589" t="n">
        <v>0</v>
      </c>
    </row>
    <row r="590">
      <c r="A590" s="3" t="n">
        <v>43976.33333333334</v>
      </c>
      <c r="B590" t="n">
        <v>164.9984561241572</v>
      </c>
      <c r="C590" t="n">
        <v>204.2193457469057</v>
      </c>
      <c r="D590" t="n">
        <v>1.108891855153984</v>
      </c>
      <c r="E590" t="n">
        <v>778.1555836631278</v>
      </c>
      <c r="F590" t="n">
        <v>0</v>
      </c>
    </row>
    <row r="591">
      <c r="A591" s="3" t="n">
        <v>43976.375</v>
      </c>
      <c r="B591" t="n">
        <v>163.8903859169517</v>
      </c>
      <c r="C591" t="n">
        <v>243.6416228711862</v>
      </c>
      <c r="D591" t="n">
        <v>1.475904879521294</v>
      </c>
      <c r="E591" t="n">
        <v>621.6328966487495</v>
      </c>
      <c r="F591" t="n">
        <v>0</v>
      </c>
    </row>
    <row r="592">
      <c r="A592" s="3" t="n">
        <v>43976.41666666666</v>
      </c>
      <c r="B592" t="n">
        <v>173.2334368089357</v>
      </c>
      <c r="C592" t="n">
        <v>215.9898660974184</v>
      </c>
      <c r="D592" t="n">
        <v>1.880336038604291</v>
      </c>
      <c r="E592" t="n">
        <v>0</v>
      </c>
      <c r="F592" t="n">
        <v>0</v>
      </c>
    </row>
    <row r="593">
      <c r="A593" s="3" t="n">
        <v>43976.45833333334</v>
      </c>
      <c r="B593" t="n">
        <v>176.2706399184476</v>
      </c>
      <c r="C593" t="n">
        <v>224.9709767579037</v>
      </c>
      <c r="D593" t="n">
        <v>0.9524463575783</v>
      </c>
      <c r="E593" t="n">
        <v>0</v>
      </c>
      <c r="F593" t="n">
        <v>0</v>
      </c>
    </row>
    <row r="594">
      <c r="A594" s="3" t="n">
        <v>43976.5</v>
      </c>
      <c r="B594" t="n">
        <v>156.7096198275546</v>
      </c>
      <c r="C594" t="n">
        <v>231.1413451480133</v>
      </c>
      <c r="D594" t="n">
        <v>1.003606482946965</v>
      </c>
      <c r="E594" t="n">
        <v>0</v>
      </c>
      <c r="F594" t="n">
        <v>0</v>
      </c>
    </row>
    <row r="595">
      <c r="A595" s="3" t="n">
        <v>43976.54166666666</v>
      </c>
      <c r="B595" t="n">
        <v>175.599267137016</v>
      </c>
      <c r="C595" t="n">
        <v>230.6019257662823</v>
      </c>
      <c r="D595" t="n">
        <v>0.8566162183538486</v>
      </c>
      <c r="E595" t="n">
        <v>0</v>
      </c>
      <c r="F595" t="n">
        <v>0</v>
      </c>
    </row>
    <row r="596">
      <c r="A596" s="3" t="n">
        <v>43976.58333333334</v>
      </c>
      <c r="B596" t="n">
        <v>199.5014091963278</v>
      </c>
      <c r="C596" t="n">
        <v>208.6428541470241</v>
      </c>
      <c r="D596" t="n">
        <v>0.4717033796913341</v>
      </c>
      <c r="E596" t="n">
        <v>0</v>
      </c>
      <c r="F596" t="n">
        <v>0</v>
      </c>
    </row>
    <row r="597">
      <c r="A597" s="3" t="n">
        <v>43976.625</v>
      </c>
      <c r="B597" t="n">
        <v>204.8092169476255</v>
      </c>
      <c r="C597" t="n">
        <v>224.5307802644148</v>
      </c>
      <c r="D597" t="n">
        <v>0.5322062204941641</v>
      </c>
      <c r="E597" t="n">
        <v>0</v>
      </c>
      <c r="F597" t="n">
        <v>0</v>
      </c>
    </row>
    <row r="598">
      <c r="A598" s="3" t="n">
        <v>43976.66666666666</v>
      </c>
      <c r="B598" t="n">
        <v>186.865653285763</v>
      </c>
      <c r="C598" t="n">
        <v>191.0669196686361</v>
      </c>
      <c r="D598" t="n">
        <v>0.4841587451016447</v>
      </c>
      <c r="E598" t="n">
        <v>0</v>
      </c>
      <c r="F598" t="n">
        <v>0</v>
      </c>
    </row>
    <row r="599">
      <c r="A599" s="3" t="n">
        <v>43976.70833333334</v>
      </c>
      <c r="B599" t="n">
        <v>132.2335719653415</v>
      </c>
      <c r="C599" t="n">
        <v>152.3609460847188</v>
      </c>
      <c r="D599" t="n">
        <v>1.648085188838002</v>
      </c>
      <c r="E599" t="n">
        <v>0</v>
      </c>
      <c r="F599" t="n">
        <v>0</v>
      </c>
    </row>
    <row r="600">
      <c r="A600" s="3" t="n">
        <v>43976.75</v>
      </c>
      <c r="B600" t="n">
        <v>107.0229316218716</v>
      </c>
      <c r="C600" t="n">
        <v>102.7349491021852</v>
      </c>
      <c r="D600" t="n">
        <v>0.4750608724829577</v>
      </c>
      <c r="E600" t="n">
        <v>0</v>
      </c>
      <c r="F600" t="n">
        <v>0</v>
      </c>
    </row>
    <row r="601">
      <c r="A601" s="3" t="n">
        <v>43976.79166666666</v>
      </c>
      <c r="B601" t="n">
        <v>76.46297039409411</v>
      </c>
      <c r="C601" t="n">
        <v>67.65965457798453</v>
      </c>
      <c r="D601" t="n">
        <v>0.4672164037549099</v>
      </c>
      <c r="E601" t="n">
        <v>0</v>
      </c>
      <c r="F601" t="n">
        <v>0</v>
      </c>
    </row>
    <row r="602">
      <c r="A602" s="3" t="n">
        <v>43976.83333333334</v>
      </c>
      <c r="B602" t="n">
        <v>56.67459705428027</v>
      </c>
      <c r="C602" t="n">
        <v>45.31562908045099</v>
      </c>
      <c r="D602" t="n">
        <v>0.3896860000304097</v>
      </c>
      <c r="E602" t="n">
        <v>74.1302555670561</v>
      </c>
      <c r="F602" t="n">
        <v>0</v>
      </c>
    </row>
    <row r="603">
      <c r="A603" s="3" t="n">
        <v>43976.875</v>
      </c>
      <c r="B603" t="n">
        <v>69.77612317561933</v>
      </c>
      <c r="C603" t="n">
        <v>58.42519768729136</v>
      </c>
      <c r="D603" t="n">
        <v>3.469197122821901</v>
      </c>
      <c r="E603" t="n">
        <v>42.79398755081124</v>
      </c>
      <c r="F603" t="n">
        <v>0</v>
      </c>
    </row>
    <row r="604">
      <c r="A604" s="3" t="n">
        <v>43976.91666666666</v>
      </c>
      <c r="B604" t="n">
        <v>70.75731870244032</v>
      </c>
      <c r="C604" t="n">
        <v>48.58352393912313</v>
      </c>
      <c r="D604" t="n">
        <v>3.203663705961724</v>
      </c>
      <c r="E604" t="n">
        <v>35.56424018178173</v>
      </c>
      <c r="F604" t="n">
        <v>0</v>
      </c>
    </row>
    <row r="605">
      <c r="A605" s="3" t="n">
        <v>43976.95833333334</v>
      </c>
      <c r="B605" t="n">
        <v>75.79540871888668</v>
      </c>
      <c r="C605" t="n">
        <v>47.96312514899059</v>
      </c>
      <c r="D605" t="n">
        <v>0.14773807634567</v>
      </c>
      <c r="E605" t="n">
        <v>120.2954772790081</v>
      </c>
      <c r="F605" t="n">
        <v>0</v>
      </c>
    </row>
    <row r="606">
      <c r="A606" s="3" t="n">
        <v>43977</v>
      </c>
      <c r="B606" t="n">
        <v>89.73402499458147</v>
      </c>
      <c r="C606" t="n">
        <v>63.91780958977804</v>
      </c>
      <c r="D606" t="n">
        <v>0.2764196052208847</v>
      </c>
      <c r="E606" t="n">
        <v>61.40805405913841</v>
      </c>
      <c r="F606" t="n">
        <v>0</v>
      </c>
    </row>
    <row r="607">
      <c r="A607" s="3" t="n">
        <v>43977.04166666666</v>
      </c>
      <c r="B607" t="n">
        <v>88.31070080537386</v>
      </c>
      <c r="C607" t="n">
        <v>60.49798568559664</v>
      </c>
      <c r="D607" t="n">
        <v>0.2854646641621151</v>
      </c>
      <c r="E607" t="n">
        <v>6.677972242260864</v>
      </c>
      <c r="F607" t="n">
        <v>0</v>
      </c>
    </row>
    <row r="608">
      <c r="A608" s="3" t="n">
        <v>43977.08333333334</v>
      </c>
      <c r="B608" t="n">
        <v>126.0599164888118</v>
      </c>
      <c r="C608" t="n">
        <v>116.9221410881359</v>
      </c>
      <c r="D608" t="n">
        <v>2.69753035800386</v>
      </c>
      <c r="E608" t="n">
        <v>158.1482767180256</v>
      </c>
      <c r="F608" t="n">
        <v>0</v>
      </c>
    </row>
    <row r="609">
      <c r="A609" s="3" t="n">
        <v>43977.125</v>
      </c>
      <c r="B609" t="n">
        <v>126.1680906838228</v>
      </c>
      <c r="C609" t="n">
        <v>129.0437328503518</v>
      </c>
      <c r="D609" t="n">
        <v>13.69061698160399</v>
      </c>
      <c r="E609" t="n">
        <v>8.872806534971801</v>
      </c>
      <c r="F609" t="n">
        <v>0</v>
      </c>
    </row>
    <row r="610">
      <c r="A610" s="3" t="n">
        <v>43977.16666666666</v>
      </c>
      <c r="B610" t="n">
        <v>179.7338384012378</v>
      </c>
      <c r="C610" t="n">
        <v>170.5948713572635</v>
      </c>
      <c r="D610" t="n">
        <v>22.34853749854664</v>
      </c>
      <c r="E610" t="n">
        <v>53.12160153430347</v>
      </c>
      <c r="F610" t="n">
        <v>0</v>
      </c>
    </row>
    <row r="611">
      <c r="A611" s="3" t="n">
        <v>43977.20833333334</v>
      </c>
      <c r="B611" t="n">
        <v>156.6633649709362</v>
      </c>
      <c r="C611" t="n">
        <v>181.0831331758271</v>
      </c>
      <c r="D611" t="n">
        <v>19.78786662949198</v>
      </c>
      <c r="E611" t="n">
        <v>264.9661389995325</v>
      </c>
      <c r="F611" t="n">
        <v>0</v>
      </c>
    </row>
    <row r="612">
      <c r="A612" s="3" t="n">
        <v>43977.25</v>
      </c>
      <c r="B612" t="n">
        <v>155.8621078154403</v>
      </c>
      <c r="C612" t="n">
        <v>192.6514725417917</v>
      </c>
      <c r="D612" t="n">
        <v>15.88695654946728</v>
      </c>
      <c r="E612" t="n">
        <v>491.9553385443797</v>
      </c>
      <c r="F612" t="n">
        <v>0</v>
      </c>
    </row>
    <row r="613">
      <c r="A613" s="3" t="n">
        <v>43977.29166666666</v>
      </c>
      <c r="B613" t="n">
        <v>146.5777901147821</v>
      </c>
      <c r="C613" t="n">
        <v>193.3715712699694</v>
      </c>
      <c r="D613" t="n">
        <v>8.048139302684053</v>
      </c>
      <c r="E613" t="n">
        <v>448.2766021107471</v>
      </c>
      <c r="F613" t="n">
        <v>0</v>
      </c>
    </row>
    <row r="614">
      <c r="A614" s="3" t="n">
        <v>43977.33333333334</v>
      </c>
      <c r="B614" t="n">
        <v>151.4439319611262</v>
      </c>
      <c r="C614" t="n">
        <v>223.945548533656</v>
      </c>
      <c r="D614" t="n">
        <v>16.67816869940494</v>
      </c>
      <c r="E614" t="n">
        <v>504.3404019750628</v>
      </c>
      <c r="F614" t="n">
        <v>0</v>
      </c>
    </row>
    <row r="615">
      <c r="A615" s="3" t="n">
        <v>43977.375</v>
      </c>
      <c r="B615" t="n">
        <v>148.9199806775741</v>
      </c>
      <c r="C615" t="n">
        <v>195.6474939999642</v>
      </c>
      <c r="D615" t="n">
        <v>16.99058875331169</v>
      </c>
      <c r="E615" t="n">
        <v>492.0075285815659</v>
      </c>
      <c r="F615" t="n">
        <v>0</v>
      </c>
    </row>
    <row r="616">
      <c r="A616" s="3" t="n">
        <v>43977.41666666666</v>
      </c>
      <c r="B616" t="n">
        <v>138.7750665791673</v>
      </c>
      <c r="C616" t="n">
        <v>164.9054336375435</v>
      </c>
      <c r="D616" t="n">
        <v>23.82156621300278</v>
      </c>
      <c r="E616" t="n">
        <v>467.9015060292148</v>
      </c>
      <c r="F616" t="n">
        <v>0</v>
      </c>
    </row>
    <row r="617">
      <c r="A617" s="3" t="n">
        <v>43977.45833333334</v>
      </c>
      <c r="B617" t="n">
        <v>157.8109977426147</v>
      </c>
      <c r="C617" t="n">
        <v>219.0335086045452</v>
      </c>
      <c r="D617" t="n">
        <v>23.0078444389728</v>
      </c>
      <c r="E617" t="n">
        <v>80.60308537254696</v>
      </c>
      <c r="F617" t="n">
        <v>0</v>
      </c>
    </row>
    <row r="618">
      <c r="A618" s="3" t="n">
        <v>43977.5</v>
      </c>
      <c r="B618" t="n">
        <v>145.333070697755</v>
      </c>
      <c r="C618" t="n">
        <v>192.108756223207</v>
      </c>
      <c r="D618" t="n">
        <v>27.60846711744088</v>
      </c>
      <c r="E618" t="n">
        <v>0</v>
      </c>
      <c r="F618" t="n">
        <v>0</v>
      </c>
    </row>
    <row r="619">
      <c r="A619" s="3" t="n">
        <v>43977.54166666666</v>
      </c>
      <c r="B619" t="n">
        <v>141.465308922449</v>
      </c>
      <c r="C619" t="n">
        <v>174.626675927263</v>
      </c>
      <c r="D619" t="n">
        <v>23.35103512422215</v>
      </c>
      <c r="E619" t="n">
        <v>0</v>
      </c>
      <c r="F619" t="n">
        <v>0</v>
      </c>
    </row>
    <row r="620">
      <c r="A620" s="3" t="n">
        <v>43977.58333333334</v>
      </c>
      <c r="B620" t="n">
        <v>147.4699336312079</v>
      </c>
      <c r="C620" t="n">
        <v>189.5021373110321</v>
      </c>
      <c r="D620" t="n">
        <v>23.20925408216263</v>
      </c>
      <c r="E620" t="n">
        <v>0</v>
      </c>
      <c r="F620" t="n">
        <v>0</v>
      </c>
    </row>
    <row r="621">
      <c r="A621" s="3" t="n">
        <v>43977.625</v>
      </c>
      <c r="B621" t="n">
        <v>156.6376874988167</v>
      </c>
      <c r="C621" t="n">
        <v>174.8899597993642</v>
      </c>
      <c r="D621" t="n">
        <v>16.34844663265674</v>
      </c>
      <c r="E621" t="n">
        <v>0</v>
      </c>
      <c r="F621" t="n">
        <v>0</v>
      </c>
    </row>
    <row r="622">
      <c r="A622" s="3" t="n">
        <v>43977.66666666666</v>
      </c>
      <c r="B622" t="n">
        <v>149.9220271486478</v>
      </c>
      <c r="C622" t="n">
        <v>197.5546505781206</v>
      </c>
      <c r="D622" t="n">
        <v>18.48007123690619</v>
      </c>
      <c r="E622" t="n">
        <v>0</v>
      </c>
      <c r="F622" t="n">
        <v>0</v>
      </c>
    </row>
    <row r="623">
      <c r="A623" s="3" t="n">
        <v>43977.70833333334</v>
      </c>
      <c r="B623" t="n">
        <v>141.407270116943</v>
      </c>
      <c r="C623" t="n">
        <v>125.2044396390791</v>
      </c>
      <c r="D623" t="n">
        <v>9.992189555583973</v>
      </c>
      <c r="E623" t="n">
        <v>0</v>
      </c>
      <c r="F623" t="n">
        <v>0</v>
      </c>
    </row>
    <row r="624">
      <c r="A624" s="3" t="n">
        <v>43977.75</v>
      </c>
      <c r="B624" t="n">
        <v>110.0553894192035</v>
      </c>
      <c r="C624" t="n">
        <v>81.61967707687104</v>
      </c>
      <c r="D624" t="n">
        <v>5.439766028952904</v>
      </c>
      <c r="E624" t="n">
        <v>0</v>
      </c>
      <c r="F624" t="n">
        <v>0</v>
      </c>
    </row>
    <row r="625">
      <c r="A625" s="3" t="n">
        <v>43977.79166666666</v>
      </c>
      <c r="B625" t="n">
        <v>78.99317884854028</v>
      </c>
      <c r="C625" t="n">
        <v>63.65479853519103</v>
      </c>
      <c r="D625" t="n">
        <v>2.513651626327545</v>
      </c>
      <c r="E625" t="n">
        <v>0</v>
      </c>
      <c r="F625" t="n">
        <v>0</v>
      </c>
    </row>
    <row r="626">
      <c r="A626" s="3" t="n">
        <v>43977.83333333334</v>
      </c>
      <c r="B626" t="n">
        <v>90.26215235906612</v>
      </c>
      <c r="C626" t="n">
        <v>75.96866178043562</v>
      </c>
      <c r="D626" t="n">
        <v>5.006633176120401</v>
      </c>
      <c r="E626" t="n">
        <v>57.67928695867273</v>
      </c>
      <c r="F626" t="n">
        <v>0</v>
      </c>
    </row>
    <row r="627">
      <c r="A627" s="3" t="n">
        <v>43977.875</v>
      </c>
      <c r="B627" t="n">
        <v>70.36563968264733</v>
      </c>
      <c r="C627" t="n">
        <v>47.21807116871524</v>
      </c>
      <c r="D627" t="n">
        <v>4.861666733108174</v>
      </c>
      <c r="E627" t="n">
        <v>33.29715605548308</v>
      </c>
      <c r="F627" t="n">
        <v>0</v>
      </c>
    </row>
    <row r="628">
      <c r="A628" s="3" t="n">
        <v>43977.91666666666</v>
      </c>
      <c r="B628" t="n">
        <v>61.05007831870579</v>
      </c>
      <c r="C628" t="n">
        <v>37.17134080241411</v>
      </c>
      <c r="D628" t="n">
        <v>2.300465752362994</v>
      </c>
      <c r="E628" t="n">
        <v>27.67183249566141</v>
      </c>
      <c r="F628" t="n">
        <v>0</v>
      </c>
    </row>
    <row r="629">
      <c r="A629" s="3" t="n">
        <v>43977.95833333334</v>
      </c>
      <c r="B629" t="n">
        <v>44.14534663552782</v>
      </c>
      <c r="C629" t="n">
        <v>23.60725359971982</v>
      </c>
      <c r="D629" t="n">
        <v>0.1850274545272697</v>
      </c>
      <c r="E629" t="n">
        <v>93.59953369552301</v>
      </c>
      <c r="F629" t="n">
        <v>0</v>
      </c>
    </row>
    <row r="630">
      <c r="A630" s="3" t="n">
        <v>43978</v>
      </c>
      <c r="B630" t="n">
        <v>57.57654981379421</v>
      </c>
      <c r="C630" t="n">
        <v>28.60345374579096</v>
      </c>
      <c r="D630" t="n">
        <v>3.994753709387968</v>
      </c>
      <c r="E630" t="n">
        <v>47.78039337051479</v>
      </c>
      <c r="F630" t="n">
        <v>0</v>
      </c>
    </row>
    <row r="631">
      <c r="A631" s="3" t="n">
        <v>43978.04166666666</v>
      </c>
      <c r="B631" t="n">
        <v>54.005976698295</v>
      </c>
      <c r="C631" t="n">
        <v>27.52542079540847</v>
      </c>
      <c r="D631" t="n">
        <v>3.098620791632474</v>
      </c>
      <c r="E631" t="n">
        <v>5.19599823738622</v>
      </c>
      <c r="F631" t="n">
        <v>0</v>
      </c>
    </row>
    <row r="632">
      <c r="A632" s="3" t="n">
        <v>43978.08333333334</v>
      </c>
      <c r="B632" t="n">
        <v>73.12784610001574</v>
      </c>
      <c r="C632" t="n">
        <v>48.17118351316791</v>
      </c>
      <c r="D632" t="n">
        <v>4.04334619723664</v>
      </c>
      <c r="E632" t="n">
        <v>123.0520489247091</v>
      </c>
      <c r="F632" t="n">
        <v>0</v>
      </c>
    </row>
    <row r="633">
      <c r="A633" s="3" t="n">
        <v>43978.125</v>
      </c>
      <c r="B633" t="n">
        <v>69.48595806997979</v>
      </c>
      <c r="C633" t="n">
        <v>33.3276089059867</v>
      </c>
      <c r="D633" t="n">
        <v>0.352062373602947</v>
      </c>
      <c r="E633" t="n">
        <v>6.903755428125976</v>
      </c>
      <c r="F633" t="n">
        <v>0</v>
      </c>
    </row>
    <row r="634">
      <c r="A634" s="3" t="n">
        <v>43978.16666666666</v>
      </c>
      <c r="B634" t="n">
        <v>145.8848100288193</v>
      </c>
      <c r="C634" t="n">
        <v>129.7026606689019</v>
      </c>
      <c r="D634" t="n">
        <v>6.586862030235076</v>
      </c>
      <c r="E634" t="n">
        <v>41.33286841065501</v>
      </c>
      <c r="F634" t="n">
        <v>0</v>
      </c>
    </row>
    <row r="635">
      <c r="A635" s="3" t="n">
        <v>43978.20833333334</v>
      </c>
      <c r="B635" t="n">
        <v>142.2373338847555</v>
      </c>
      <c r="C635" t="n">
        <v>151.5199642650785</v>
      </c>
      <c r="D635" t="n">
        <v>0.7386012100325923</v>
      </c>
      <c r="E635" t="n">
        <v>310.6684896162172</v>
      </c>
      <c r="F635" t="n">
        <v>0</v>
      </c>
    </row>
    <row r="636">
      <c r="A636" s="3" t="n">
        <v>43978.25</v>
      </c>
      <c r="B636" t="n">
        <v>121.2538967144545</v>
      </c>
      <c r="C636" t="n">
        <v>141.4799712606239</v>
      </c>
      <c r="D636" t="n">
        <v>0.460072686472088</v>
      </c>
      <c r="E636" t="n">
        <v>622.5966668318583</v>
      </c>
      <c r="F636" t="n">
        <v>0</v>
      </c>
    </row>
    <row r="637">
      <c r="A637" s="3" t="n">
        <v>43978.29166666666</v>
      </c>
      <c r="B637" t="n">
        <v>118.0429463449304</v>
      </c>
      <c r="C637" t="n">
        <v>152.8542605416449</v>
      </c>
      <c r="D637" t="n">
        <v>0.6287686315166824</v>
      </c>
      <c r="E637" t="n">
        <v>795.7188094202363</v>
      </c>
      <c r="F637" t="n">
        <v>0</v>
      </c>
    </row>
    <row r="638">
      <c r="A638" s="3" t="n">
        <v>43978.33333333334</v>
      </c>
      <c r="B638" t="n">
        <v>134.2889528384704</v>
      </c>
      <c r="C638" t="n">
        <v>181.3607728028733</v>
      </c>
      <c r="D638" t="n">
        <v>1.433453050172827</v>
      </c>
      <c r="E638" t="n">
        <v>410.7760631231668</v>
      </c>
      <c r="F638" t="n">
        <v>0</v>
      </c>
    </row>
    <row r="639">
      <c r="A639" s="3" t="n">
        <v>43978.375</v>
      </c>
      <c r="B639" t="n">
        <v>157.4071895973553</v>
      </c>
      <c r="C639" t="n">
        <v>209.6846096041004</v>
      </c>
      <c r="D639" t="n">
        <v>0.9949025014997706</v>
      </c>
      <c r="E639" t="n">
        <v>0</v>
      </c>
      <c r="F639" t="n">
        <v>0</v>
      </c>
    </row>
    <row r="640">
      <c r="A640" s="3" t="n">
        <v>43978.41666666666</v>
      </c>
      <c r="B640" t="n">
        <v>154.1244187058321</v>
      </c>
      <c r="C640" t="n">
        <v>231.3316191221109</v>
      </c>
      <c r="D640" t="n">
        <v>0.4174225620615983</v>
      </c>
      <c r="E640" t="n">
        <v>0</v>
      </c>
      <c r="F640" t="n">
        <v>0</v>
      </c>
    </row>
    <row r="641">
      <c r="A641" s="3" t="n">
        <v>43978.45833333334</v>
      </c>
      <c r="B641" t="n">
        <v>175.2687473955334</v>
      </c>
      <c r="C641" t="n">
        <v>201.0027144982957</v>
      </c>
      <c r="D641" t="n">
        <v>1.398082401799015</v>
      </c>
      <c r="E641" t="n">
        <v>0</v>
      </c>
      <c r="F641" t="n">
        <v>0</v>
      </c>
    </row>
    <row r="642">
      <c r="A642" s="3" t="n">
        <v>43978.5</v>
      </c>
      <c r="B642" t="n">
        <v>181.5394646985192</v>
      </c>
      <c r="C642" t="n">
        <v>225.7981718660097</v>
      </c>
      <c r="D642" t="n">
        <v>0.4293084461187859</v>
      </c>
      <c r="E642" t="n">
        <v>0</v>
      </c>
      <c r="F642" t="n">
        <v>0</v>
      </c>
    </row>
    <row r="643">
      <c r="A643" s="3" t="n">
        <v>43978.54166666666</v>
      </c>
      <c r="B643" t="n">
        <v>159.9590544221516</v>
      </c>
      <c r="C643" t="n">
        <v>173.3335221201794</v>
      </c>
      <c r="D643" t="n">
        <v>0.6371811393232296</v>
      </c>
      <c r="E643" t="n">
        <v>0</v>
      </c>
      <c r="F643" t="n">
        <v>0</v>
      </c>
    </row>
    <row r="644">
      <c r="A644" s="3" t="n">
        <v>43978.58333333334</v>
      </c>
      <c r="B644" t="n">
        <v>129.7900236267175</v>
      </c>
      <c r="C644" t="n">
        <v>119.7236967349368</v>
      </c>
      <c r="D644" t="n">
        <v>2.333667376541592</v>
      </c>
      <c r="E644" t="n">
        <v>0</v>
      </c>
      <c r="F644" t="n">
        <v>0</v>
      </c>
    </row>
    <row r="645">
      <c r="A645" s="3" t="n">
        <v>43978.625</v>
      </c>
      <c r="B645" t="n">
        <v>112.0396646222916</v>
      </c>
      <c r="C645" t="n">
        <v>94.42984492866708</v>
      </c>
      <c r="D645" t="n">
        <v>0.3577324492796686</v>
      </c>
      <c r="E645" t="n">
        <v>0</v>
      </c>
      <c r="F645" t="n">
        <v>0</v>
      </c>
    </row>
    <row r="646">
      <c r="A646" s="3" t="n">
        <v>43978.66666666666</v>
      </c>
      <c r="B646" t="n">
        <v>103.6430154653387</v>
      </c>
      <c r="C646" t="n">
        <v>89.01056339202782</v>
      </c>
      <c r="D646" t="n">
        <v>1.742167675214531</v>
      </c>
      <c r="E646" t="n">
        <v>0</v>
      </c>
      <c r="F646" t="n">
        <v>0</v>
      </c>
    </row>
    <row r="647">
      <c r="A647" s="3" t="n">
        <v>43978.70833333334</v>
      </c>
      <c r="B647" t="n">
        <v>85.4698074829451</v>
      </c>
      <c r="C647" t="n">
        <v>72.09272135205562</v>
      </c>
      <c r="D647" t="n">
        <v>3.754314913582802</v>
      </c>
      <c r="E647" t="n">
        <v>0</v>
      </c>
      <c r="F647" t="n">
        <v>0</v>
      </c>
    </row>
    <row r="648">
      <c r="A648" s="3" t="n">
        <v>43978.75</v>
      </c>
      <c r="B648" t="n">
        <v>56.50290147792352</v>
      </c>
      <c r="C648" t="n">
        <v>40.16785764764714</v>
      </c>
      <c r="D648" t="n">
        <v>2.752014605086728</v>
      </c>
      <c r="E648" t="n">
        <v>0</v>
      </c>
      <c r="F648" t="n">
        <v>0</v>
      </c>
    </row>
    <row r="649">
      <c r="A649" s="3" t="n">
        <v>43978.79166666666</v>
      </c>
      <c r="B649" t="n">
        <v>48.94313170272029</v>
      </c>
      <c r="C649" t="n">
        <v>41.18695745141847</v>
      </c>
      <c r="D649" t="n">
        <v>1.11986865513485</v>
      </c>
      <c r="E649" t="n">
        <v>0</v>
      </c>
      <c r="F649" t="n">
        <v>0</v>
      </c>
    </row>
    <row r="650">
      <c r="A650" s="3" t="n">
        <v>43978.83333333334</v>
      </c>
      <c r="B650" t="n">
        <v>72.12366255871281</v>
      </c>
      <c r="C650" t="n">
        <v>59.03449500370477</v>
      </c>
      <c r="D650" t="n">
        <v>0.9442202326921663</v>
      </c>
      <c r="E650" t="n">
        <v>63.16384182982824</v>
      </c>
      <c r="F650" t="n">
        <v>0</v>
      </c>
    </row>
    <row r="651">
      <c r="A651" s="3" t="n">
        <v>43978.875</v>
      </c>
      <c r="B651" t="n">
        <v>78.71429099229978</v>
      </c>
      <c r="C651" t="n">
        <v>65.86917943393325</v>
      </c>
      <c r="D651" t="n">
        <v>0.2938873509873117</v>
      </c>
      <c r="E651" t="n">
        <v>36.46328533808972</v>
      </c>
      <c r="F651" t="n">
        <v>0</v>
      </c>
    </row>
    <row r="652">
      <c r="A652" s="3" t="n">
        <v>43978.91666666666</v>
      </c>
      <c r="B652" t="n">
        <v>67.38749308788303</v>
      </c>
      <c r="C652" t="n">
        <v>54.94477716537089</v>
      </c>
      <c r="D652" t="n">
        <v>0.1927133107835135</v>
      </c>
      <c r="E652" t="n">
        <v>30.30306619687931</v>
      </c>
      <c r="F652" t="n">
        <v>0</v>
      </c>
    </row>
    <row r="653">
      <c r="A653" s="3" t="n">
        <v>43978.95833333334</v>
      </c>
      <c r="B653" t="n">
        <v>56.72297293161158</v>
      </c>
      <c r="C653" t="n">
        <v>50.20596589816772</v>
      </c>
      <c r="D653" t="n">
        <v>1.726180222825308</v>
      </c>
      <c r="E653" t="n">
        <v>102.4996398781026</v>
      </c>
      <c r="F653" t="n">
        <v>0</v>
      </c>
    </row>
    <row r="654">
      <c r="A654" s="3" t="n">
        <v>43979</v>
      </c>
      <c r="B654" t="n">
        <v>75.23528146929684</v>
      </c>
      <c r="C654" t="n">
        <v>72.69190347141952</v>
      </c>
      <c r="D654" t="n">
        <v>0.1673276346371007</v>
      </c>
      <c r="E654" t="n">
        <v>52.32369137268572</v>
      </c>
      <c r="F654" t="n">
        <v>0</v>
      </c>
    </row>
    <row r="655">
      <c r="A655" s="3" t="n">
        <v>43979.04166666666</v>
      </c>
      <c r="B655" t="n">
        <v>46.28192272192973</v>
      </c>
      <c r="C655" t="n">
        <v>28.84205346084334</v>
      </c>
      <c r="D655" t="n">
        <v>1.027138405906894</v>
      </c>
      <c r="E655" t="n">
        <v>5.690070528255433</v>
      </c>
      <c r="F655" t="n">
        <v>0</v>
      </c>
    </row>
    <row r="656">
      <c r="A656" s="3" t="n">
        <v>43979.08333333334</v>
      </c>
      <c r="B656" t="n">
        <v>45.16282499386469</v>
      </c>
      <c r="C656" t="n">
        <v>30.63842710327703</v>
      </c>
      <c r="D656" t="n">
        <v>3.42294223762512</v>
      </c>
      <c r="E656" t="n">
        <v>134.752708726888</v>
      </c>
      <c r="F656" t="n">
        <v>0</v>
      </c>
    </row>
    <row r="657">
      <c r="A657" s="3" t="n">
        <v>43979.125</v>
      </c>
      <c r="B657" t="n">
        <v>64.90751704495212</v>
      </c>
      <c r="C657" t="n">
        <v>58.84249791180423</v>
      </c>
      <c r="D657" t="n">
        <v>7.599145453765487</v>
      </c>
      <c r="E657" t="n">
        <v>7.560213360584839</v>
      </c>
      <c r="F657" t="n">
        <v>0</v>
      </c>
    </row>
    <row r="658">
      <c r="A658" s="3" t="n">
        <v>43979.16666666666</v>
      </c>
      <c r="B658" t="n">
        <v>128.0486724087253</v>
      </c>
      <c r="C658" t="n">
        <v>126.0861558584376</v>
      </c>
      <c r="D658" t="n">
        <v>13.14447876043969</v>
      </c>
      <c r="E658" t="n">
        <v>45.26309010259297</v>
      </c>
      <c r="F658" t="n">
        <v>0</v>
      </c>
    </row>
    <row r="659">
      <c r="A659" s="3" t="n">
        <v>43979.20833333334</v>
      </c>
      <c r="B659" t="n">
        <v>181.851588886101</v>
      </c>
      <c r="C659" t="n">
        <v>208.6749683605647</v>
      </c>
      <c r="D659" t="n">
        <v>25.83795055958111</v>
      </c>
      <c r="E659" t="n">
        <v>277.2772411623264</v>
      </c>
      <c r="F659" t="n">
        <v>0</v>
      </c>
    </row>
    <row r="660">
      <c r="A660" s="3" t="n">
        <v>43979.25</v>
      </c>
      <c r="B660" t="n">
        <v>178.9653152039159</v>
      </c>
      <c r="C660" t="n">
        <v>192.0817560712311</v>
      </c>
      <c r="D660" t="n">
        <v>14.53175776895235</v>
      </c>
      <c r="E660" t="n">
        <v>508.0039664854365</v>
      </c>
      <c r="F660" t="n">
        <v>0</v>
      </c>
    </row>
    <row r="661">
      <c r="A661" s="3" t="n">
        <v>43979.29166666666</v>
      </c>
      <c r="B661" t="n">
        <v>179.4400863152347</v>
      </c>
      <c r="C661" t="n">
        <v>207.3676241008825</v>
      </c>
      <c r="D661" t="n">
        <v>3.318504376800234</v>
      </c>
      <c r="E661" t="n">
        <v>689.1629888245594</v>
      </c>
      <c r="F661" t="n">
        <v>0</v>
      </c>
    </row>
    <row r="662">
      <c r="A662" s="3" t="n">
        <v>43979.33333333334</v>
      </c>
      <c r="B662" t="n">
        <v>164.0526360989476</v>
      </c>
      <c r="C662" t="n">
        <v>176.6779274694084</v>
      </c>
      <c r="D662" t="n">
        <v>1.238271859612247</v>
      </c>
      <c r="E662" t="n">
        <v>712.9893829093784</v>
      </c>
      <c r="F662" t="n">
        <v>0</v>
      </c>
    </row>
    <row r="663">
      <c r="A663" s="3" t="n">
        <v>43979.375</v>
      </c>
      <c r="B663" t="n">
        <v>158.8778466402756</v>
      </c>
      <c r="C663" t="n">
        <v>207.9156213551414</v>
      </c>
      <c r="D663" t="n">
        <v>1.952467255900423</v>
      </c>
      <c r="E663" t="n">
        <v>155.7899788749314</v>
      </c>
      <c r="F663" t="n">
        <v>0</v>
      </c>
    </row>
    <row r="664">
      <c r="A664" s="3" t="n">
        <v>43979.41666666666</v>
      </c>
      <c r="B664" t="n">
        <v>185.8605306958237</v>
      </c>
      <c r="C664" t="n">
        <v>213.9689578755905</v>
      </c>
      <c r="D664" t="n">
        <v>0.4473525627106578</v>
      </c>
      <c r="E664" t="n">
        <v>0</v>
      </c>
      <c r="F664" t="n">
        <v>0</v>
      </c>
    </row>
    <row r="665">
      <c r="A665" s="3" t="n">
        <v>43979.45833333334</v>
      </c>
      <c r="B665" t="n">
        <v>177.4417600965982</v>
      </c>
      <c r="C665" t="n">
        <v>225.7885694216578</v>
      </c>
      <c r="D665" t="n">
        <v>6.466597117968239</v>
      </c>
      <c r="E665" t="n">
        <v>0</v>
      </c>
      <c r="F665" t="n">
        <v>0</v>
      </c>
    </row>
    <row r="666">
      <c r="A666" s="3" t="n">
        <v>43979.5</v>
      </c>
      <c r="B666" t="n">
        <v>178.1109824604993</v>
      </c>
      <c r="C666" t="n">
        <v>219.4553077585581</v>
      </c>
      <c r="D666" t="n">
        <v>0.637728134191317</v>
      </c>
      <c r="E666" t="n">
        <v>0</v>
      </c>
      <c r="F666" t="n">
        <v>0</v>
      </c>
    </row>
    <row r="667">
      <c r="A667" s="3" t="n">
        <v>43979.54166666666</v>
      </c>
      <c r="B667" t="n">
        <v>158.0467258144551</v>
      </c>
      <c r="C667" t="n">
        <v>167.058586055215</v>
      </c>
      <c r="D667" t="n">
        <v>0.3385185365190299</v>
      </c>
      <c r="E667" t="n">
        <v>0</v>
      </c>
      <c r="F667" t="n">
        <v>0</v>
      </c>
    </row>
    <row r="668">
      <c r="A668" s="3" t="n">
        <v>43979.58333333334</v>
      </c>
      <c r="B668" t="n">
        <v>88.82842327346637</v>
      </c>
      <c r="C668" t="n">
        <v>71.74847208607264</v>
      </c>
      <c r="D668" t="n">
        <v>1.406254992125213</v>
      </c>
      <c r="E668" t="n">
        <v>0</v>
      </c>
      <c r="F668" t="n">
        <v>0</v>
      </c>
    </row>
    <row r="669">
      <c r="A669" s="3" t="n">
        <v>43979.625</v>
      </c>
      <c r="B669" t="n">
        <v>113.3299808932134</v>
      </c>
      <c r="C669" t="n">
        <v>121.8675469931661</v>
      </c>
      <c r="D669" t="n">
        <v>0.2678853525731077</v>
      </c>
      <c r="E669" t="n">
        <v>0</v>
      </c>
      <c r="F669" t="n">
        <v>0</v>
      </c>
    </row>
    <row r="670">
      <c r="A670" s="3" t="n">
        <v>43979.66666666666</v>
      </c>
      <c r="B670" t="n">
        <v>66.68755215860921</v>
      </c>
      <c r="C670" t="n">
        <v>61.83417207083526</v>
      </c>
      <c r="D670" t="n">
        <v>2.335532565648997</v>
      </c>
      <c r="E670" t="n">
        <v>0</v>
      </c>
      <c r="F670" t="n">
        <v>0</v>
      </c>
    </row>
    <row r="671">
      <c r="A671" s="3" t="n">
        <v>43979.70833333334</v>
      </c>
      <c r="B671" t="n">
        <v>117.7600714105638</v>
      </c>
      <c r="C671" t="n">
        <v>109.6883525031014</v>
      </c>
      <c r="D671" t="n">
        <v>11.24429551232201</v>
      </c>
      <c r="E671" t="n">
        <v>0</v>
      </c>
      <c r="F671" t="n">
        <v>0</v>
      </c>
    </row>
    <row r="672">
      <c r="A672" s="3" t="n">
        <v>43979.75</v>
      </c>
      <c r="B672" t="n">
        <v>69.6844336774989</v>
      </c>
      <c r="C672" t="n">
        <v>46.66503804221681</v>
      </c>
      <c r="D672" t="n">
        <v>2.524476626654313</v>
      </c>
      <c r="E672" t="n">
        <v>0</v>
      </c>
      <c r="F672" t="n">
        <v>0</v>
      </c>
    </row>
    <row r="673">
      <c r="A673" s="3" t="n">
        <v>43979.79166666666</v>
      </c>
      <c r="B673" t="n">
        <v>58.50060777592827</v>
      </c>
      <c r="C673" t="n">
        <v>43.29481011993916</v>
      </c>
      <c r="D673" t="n">
        <v>0.8875736542895274</v>
      </c>
      <c r="E673" t="n">
        <v>0</v>
      </c>
      <c r="F673" t="n">
        <v>0</v>
      </c>
    </row>
    <row r="674">
      <c r="A674" s="3" t="n">
        <v>43979.83333333334</v>
      </c>
      <c r="B674" t="n">
        <v>30.21577932809258</v>
      </c>
      <c r="C674" t="n">
        <v>11.72413647834622</v>
      </c>
      <c r="D674" t="n">
        <v>0.04725796873611995</v>
      </c>
      <c r="E674" t="n">
        <v>63.13844969856532</v>
      </c>
      <c r="F674" t="n">
        <v>0</v>
      </c>
    </row>
    <row r="675">
      <c r="A675" s="3" t="n">
        <v>43979.875</v>
      </c>
      <c r="B675" t="n">
        <v>29.27247862507172</v>
      </c>
      <c r="C675" t="n">
        <v>4.492265016660983</v>
      </c>
      <c r="D675" t="n">
        <v>0.1967582284316942</v>
      </c>
      <c r="E675" t="n">
        <v>36.44862694333791</v>
      </c>
      <c r="F675" t="n">
        <v>0</v>
      </c>
    </row>
    <row r="676">
      <c r="A676" s="3" t="n">
        <v>43979.91666666666</v>
      </c>
      <c r="B676" t="n">
        <v>29.48552934258327</v>
      </c>
      <c r="C676" t="n">
        <v>6.791449542502102</v>
      </c>
      <c r="D676" t="n">
        <v>0.2575670982360644</v>
      </c>
      <c r="E676" t="n">
        <v>30.29088423624728</v>
      </c>
      <c r="F676" t="n">
        <v>0</v>
      </c>
    </row>
    <row r="677">
      <c r="A677" s="3" t="n">
        <v>43979.95833333334</v>
      </c>
      <c r="B677" t="n">
        <v>28.95540856852546</v>
      </c>
      <c r="C677" t="n">
        <v>1.196124364640711</v>
      </c>
      <c r="D677" t="n">
        <v>0.8555412723881414</v>
      </c>
      <c r="E677" t="n">
        <v>102.4584345898429</v>
      </c>
      <c r="F677" t="n">
        <v>0</v>
      </c>
    </row>
    <row r="678">
      <c r="A678" s="3" t="n">
        <v>43980</v>
      </c>
      <c r="B678" t="n">
        <v>43.28112460727417</v>
      </c>
      <c r="C678" t="n">
        <v>13.67260130890146</v>
      </c>
      <c r="D678" t="n">
        <v>0.1172269327026442</v>
      </c>
      <c r="E678" t="n">
        <v>52.30265702770279</v>
      </c>
      <c r="F678" t="n">
        <v>0</v>
      </c>
    </row>
    <row r="679">
      <c r="A679" s="3" t="n">
        <v>43980.04166666666</v>
      </c>
      <c r="B679" t="n">
        <v>29.39576679544464</v>
      </c>
      <c r="C679" t="n">
        <v>2.859630867607589</v>
      </c>
      <c r="D679" t="n">
        <v>1.284726762561973</v>
      </c>
      <c r="E679" t="n">
        <v>5.68778309586429</v>
      </c>
      <c r="F679" t="n">
        <v>0</v>
      </c>
    </row>
    <row r="680">
      <c r="A680" s="3" t="n">
        <v>43980.08333333334</v>
      </c>
      <c r="B680" t="n">
        <v>42.39757159748828</v>
      </c>
      <c r="C680" t="n">
        <v>21.62421253105175</v>
      </c>
      <c r="D680" t="n">
        <v>3.97847469089551</v>
      </c>
      <c r="E680" t="n">
        <v>134.6985375686921</v>
      </c>
      <c r="F680" t="n">
        <v>0</v>
      </c>
    </row>
    <row r="681">
      <c r="A681" s="3" t="n">
        <v>43980.125</v>
      </c>
      <c r="B681" t="n">
        <v>91.92537581161776</v>
      </c>
      <c r="C681" t="n">
        <v>81.16686441130153</v>
      </c>
      <c r="D681" t="n">
        <v>3.703863366393812</v>
      </c>
      <c r="E681" t="n">
        <v>7.557174122874358</v>
      </c>
      <c r="F681" t="n">
        <v>0</v>
      </c>
    </row>
    <row r="682">
      <c r="A682" s="3" t="n">
        <v>43980.16666666666</v>
      </c>
      <c r="B682" t="n">
        <v>200.6332593015674</v>
      </c>
      <c r="C682" t="n">
        <v>199.9983202690954</v>
      </c>
      <c r="D682" t="n">
        <v>0.9378749776237001</v>
      </c>
      <c r="E682" t="n">
        <v>45.24489414914939</v>
      </c>
      <c r="F682" t="n">
        <v>0</v>
      </c>
    </row>
    <row r="683">
      <c r="A683" s="3" t="n">
        <v>43980.20833333334</v>
      </c>
      <c r="B683" t="n">
        <v>186.4658741223873</v>
      </c>
      <c r="C683" t="n">
        <v>206.3673359274378</v>
      </c>
      <c r="D683" t="n">
        <v>0.4686684566636812</v>
      </c>
      <c r="E683" t="n">
        <v>268.2913273049878</v>
      </c>
      <c r="F683" t="n">
        <v>0</v>
      </c>
    </row>
    <row r="684">
      <c r="A684" s="3" t="n">
        <v>43980.25</v>
      </c>
      <c r="B684" t="n">
        <v>175.7963477815108</v>
      </c>
      <c r="C684" t="n">
        <v>232.9487575267981</v>
      </c>
      <c r="D684" t="n">
        <v>2.371077391006167</v>
      </c>
      <c r="E684" t="n">
        <v>472.0603475168151</v>
      </c>
      <c r="F684" t="n">
        <v>0</v>
      </c>
    </row>
    <row r="685">
      <c r="A685" s="3" t="n">
        <v>43980.29166666666</v>
      </c>
      <c r="B685" t="n">
        <v>183.7432983153502</v>
      </c>
      <c r="C685" t="n">
        <v>220.0165951512366</v>
      </c>
      <c r="D685" t="n">
        <v>0.4088878227162512</v>
      </c>
      <c r="E685" t="n">
        <v>734.65827125571</v>
      </c>
      <c r="F685" t="n">
        <v>0</v>
      </c>
    </row>
    <row r="686">
      <c r="A686" s="3" t="n">
        <v>43980.33333333334</v>
      </c>
      <c r="B686" t="n">
        <v>177.9376064982571</v>
      </c>
      <c r="C686" t="n">
        <v>214.4114243240943</v>
      </c>
      <c r="D686" t="n">
        <v>0.5717014269534737</v>
      </c>
      <c r="E686" t="n">
        <v>837.4904468427153</v>
      </c>
      <c r="F686" t="n">
        <v>0</v>
      </c>
    </row>
    <row r="687">
      <c r="A687" s="3" t="n">
        <v>43980.375</v>
      </c>
      <c r="B687" t="n">
        <v>157.8067598547244</v>
      </c>
      <c r="C687" t="n">
        <v>183.6885480416835</v>
      </c>
      <c r="D687" t="n">
        <v>0.6544100845119458</v>
      </c>
      <c r="E687" t="n">
        <v>29.78117956660299</v>
      </c>
      <c r="F687" t="n">
        <v>0</v>
      </c>
    </row>
    <row r="688">
      <c r="A688" s="3" t="n">
        <v>43980.41666666666</v>
      </c>
      <c r="B688" t="n">
        <v>181.2844555597567</v>
      </c>
      <c r="C688" t="n">
        <v>216.8524643297592</v>
      </c>
      <c r="D688" t="n">
        <v>0.9195354444761388</v>
      </c>
      <c r="E688" t="n">
        <v>0</v>
      </c>
      <c r="F688" t="n">
        <v>0</v>
      </c>
    </row>
    <row r="689">
      <c r="A689" s="3" t="n">
        <v>43980.45833333334</v>
      </c>
      <c r="B689" t="n">
        <v>177.0104901349201</v>
      </c>
      <c r="C689" t="n">
        <v>216.5256121931335</v>
      </c>
      <c r="D689" t="n">
        <v>1.145382125091378</v>
      </c>
      <c r="E689" t="n">
        <v>0</v>
      </c>
      <c r="F689" t="n">
        <v>0</v>
      </c>
    </row>
    <row r="690">
      <c r="A690" s="3" t="n">
        <v>43980.5</v>
      </c>
      <c r="B690" t="n">
        <v>175.9452766074004</v>
      </c>
      <c r="C690" t="n">
        <v>224.8051073077427</v>
      </c>
      <c r="D690" t="n">
        <v>1.112568544165395</v>
      </c>
      <c r="E690" t="n">
        <v>0</v>
      </c>
      <c r="F690" t="n">
        <v>0</v>
      </c>
    </row>
    <row r="691">
      <c r="A691" s="3" t="n">
        <v>43980.54166666666</v>
      </c>
      <c r="B691" t="n">
        <v>136.3006540888726</v>
      </c>
      <c r="C691" t="n">
        <v>187.1262578008593</v>
      </c>
      <c r="D691" t="n">
        <v>1.290181192622175</v>
      </c>
      <c r="E691" t="n">
        <v>0</v>
      </c>
      <c r="F691" t="n">
        <v>0</v>
      </c>
    </row>
    <row r="692">
      <c r="A692" s="3" t="n">
        <v>43980.58333333334</v>
      </c>
      <c r="B692" t="n">
        <v>126.6632809384924</v>
      </c>
      <c r="C692" t="n">
        <v>123.3877691284377</v>
      </c>
      <c r="D692" t="n">
        <v>0.4590683742833888</v>
      </c>
      <c r="E692" t="n">
        <v>0</v>
      </c>
      <c r="F692" t="n">
        <v>0</v>
      </c>
    </row>
    <row r="693">
      <c r="A693" s="3" t="n">
        <v>43980.625</v>
      </c>
      <c r="B693" t="n">
        <v>110.8059504125873</v>
      </c>
      <c r="C693" t="n">
        <v>90.59294874087414</v>
      </c>
      <c r="D693" t="n">
        <v>0.3114235542762466</v>
      </c>
      <c r="E693" t="n">
        <v>0</v>
      </c>
      <c r="F693" t="n">
        <v>0</v>
      </c>
    </row>
    <row r="694">
      <c r="A694" s="3" t="n">
        <v>43980.66666666666</v>
      </c>
      <c r="B694" t="n">
        <v>125.3951114346574</v>
      </c>
      <c r="C694" t="n">
        <v>97.94907815899168</v>
      </c>
      <c r="D694" t="n">
        <v>0.3830772917323669</v>
      </c>
      <c r="E694" t="n">
        <v>0</v>
      </c>
      <c r="F694" t="n">
        <v>0</v>
      </c>
    </row>
    <row r="695">
      <c r="A695" s="3" t="n">
        <v>43980.70833333334</v>
      </c>
      <c r="B695" t="n">
        <v>116.6314026648464</v>
      </c>
      <c r="C695" t="n">
        <v>131.4467516855421</v>
      </c>
      <c r="D695" t="n">
        <v>1.881544750008453</v>
      </c>
      <c r="E695" t="n">
        <v>0</v>
      </c>
      <c r="F695" t="n">
        <v>0</v>
      </c>
    </row>
    <row r="696">
      <c r="A696" s="3" t="n">
        <v>43980.75</v>
      </c>
      <c r="B696" t="n">
        <v>80.3891218762088</v>
      </c>
      <c r="C696" t="n">
        <v>83.4359399822534</v>
      </c>
      <c r="D696" t="n">
        <v>4.389641003520406</v>
      </c>
      <c r="E696" t="n">
        <v>0</v>
      </c>
      <c r="F696" t="n">
        <v>0</v>
      </c>
    </row>
    <row r="697">
      <c r="A697" s="3" t="n">
        <v>43980.79166666666</v>
      </c>
      <c r="B697" t="n">
        <v>71.25584946214606</v>
      </c>
      <c r="C697" t="n">
        <v>47.02881883015584</v>
      </c>
      <c r="D697" t="n">
        <v>4.047100765013225</v>
      </c>
      <c r="E697" t="n">
        <v>0</v>
      </c>
      <c r="F697" t="n">
        <v>0</v>
      </c>
    </row>
    <row r="698">
      <c r="A698" s="3" t="n">
        <v>43980.83333333334</v>
      </c>
      <c r="B698" t="n">
        <v>77.94824294377392</v>
      </c>
      <c r="C698" t="n">
        <v>52.07762518934707</v>
      </c>
      <c r="D698" t="n">
        <v>5.942639916624376</v>
      </c>
      <c r="E698" t="n">
        <v>37.9248974909087</v>
      </c>
      <c r="F698" t="n">
        <v>0</v>
      </c>
    </row>
    <row r="699">
      <c r="A699" s="3" t="n">
        <v>43980.875</v>
      </c>
      <c r="B699" t="n">
        <v>56.74624233635655</v>
      </c>
      <c r="C699" t="n">
        <v>42.14995904848578</v>
      </c>
      <c r="D699" t="n">
        <v>6.561938575352428</v>
      </c>
      <c r="E699" t="n">
        <v>21.89332248589995</v>
      </c>
      <c r="F699" t="n">
        <v>0</v>
      </c>
    </row>
    <row r="700">
      <c r="A700" s="3" t="n">
        <v>43980.91666666666</v>
      </c>
      <c r="B700" t="n">
        <v>85.26784625436474</v>
      </c>
      <c r="C700" t="n">
        <v>66.67132677360757</v>
      </c>
      <c r="D700" t="n">
        <v>7.379844758145318</v>
      </c>
      <c r="E700" t="n">
        <v>18.19459750838266</v>
      </c>
      <c r="F700" t="n">
        <v>0</v>
      </c>
    </row>
    <row r="701">
      <c r="A701" s="3" t="n">
        <v>43980.95833333334</v>
      </c>
      <c r="B701" t="n">
        <v>74.01368953396913</v>
      </c>
      <c r="C701" t="n">
        <v>64.51345622774117</v>
      </c>
      <c r="D701" t="n">
        <v>4.86175441604926</v>
      </c>
      <c r="E701" t="n">
        <v>61.5429369496708</v>
      </c>
      <c r="F701" t="n">
        <v>0</v>
      </c>
    </row>
    <row r="702">
      <c r="A702" s="3" t="n">
        <v>43981</v>
      </c>
      <c r="B702" t="n">
        <v>69.08276931432002</v>
      </c>
      <c r="C702" t="n">
        <v>39.80569757003315</v>
      </c>
      <c r="D702" t="n">
        <v>3.169257512054337</v>
      </c>
      <c r="E702" t="n">
        <v>31.4162434419554</v>
      </c>
      <c r="F702" t="n">
        <v>0</v>
      </c>
    </row>
    <row r="703">
      <c r="A703" s="3" t="n">
        <v>43981.04166666666</v>
      </c>
      <c r="B703" t="n">
        <v>98.83591611699764</v>
      </c>
      <c r="C703" t="n">
        <v>82.81133357713874</v>
      </c>
      <c r="D703" t="n">
        <v>8.01507052197835</v>
      </c>
      <c r="E703" t="n">
        <v>3.416437874084806</v>
      </c>
      <c r="F703" t="n">
        <v>0</v>
      </c>
    </row>
    <row r="704">
      <c r="A704" s="3" t="n">
        <v>43981.08333333334</v>
      </c>
      <c r="B704" t="n">
        <v>103.0797999501336</v>
      </c>
      <c r="C704" t="n">
        <v>80.67929946325214</v>
      </c>
      <c r="D704" t="n">
        <v>11.61133160863543</v>
      </c>
      <c r="E704" t="n">
        <v>80.90835701314404</v>
      </c>
      <c r="F704" t="n">
        <v>0</v>
      </c>
    </row>
    <row r="705">
      <c r="A705" s="3" t="n">
        <v>43981.125</v>
      </c>
      <c r="B705" t="n">
        <v>65.12038139578546</v>
      </c>
      <c r="C705" t="n">
        <v>40.45195098712246</v>
      </c>
      <c r="D705" t="n">
        <v>6.892607745198005</v>
      </c>
      <c r="E705" t="n">
        <v>4.539310915919941</v>
      </c>
      <c r="F705" t="n">
        <v>0</v>
      </c>
    </row>
    <row r="706">
      <c r="A706" s="3" t="n">
        <v>43981.16666666666</v>
      </c>
      <c r="B706" t="n">
        <v>66.81901552941171</v>
      </c>
      <c r="C706" t="n">
        <v>44.40756499123861</v>
      </c>
      <c r="D706" t="n">
        <v>6.975067507679826</v>
      </c>
      <c r="E706" t="n">
        <v>51.8428291037207</v>
      </c>
      <c r="F706" t="n">
        <v>0</v>
      </c>
    </row>
    <row r="707">
      <c r="A707" s="3" t="n">
        <v>43981.20833333334</v>
      </c>
      <c r="B707" t="n">
        <v>60.42429354109679</v>
      </c>
      <c r="C707" t="n">
        <v>47.81110152756537</v>
      </c>
      <c r="D707" t="n">
        <v>4.055276172132478</v>
      </c>
      <c r="E707" t="n">
        <v>344.7509037509076</v>
      </c>
      <c r="F707" t="n">
        <v>0</v>
      </c>
    </row>
    <row r="708">
      <c r="A708" s="3" t="n">
        <v>43981.25</v>
      </c>
      <c r="B708" t="n">
        <v>79.80471599947101</v>
      </c>
      <c r="C708" t="n">
        <v>60.58769734805361</v>
      </c>
      <c r="D708" t="n">
        <v>6.65246693550044</v>
      </c>
      <c r="E708" t="n">
        <v>554.773123293529</v>
      </c>
      <c r="F708" t="n">
        <v>0</v>
      </c>
    </row>
    <row r="709">
      <c r="A709" s="3" t="n">
        <v>43981.29166666666</v>
      </c>
      <c r="B709" t="n">
        <v>69.45323539464374</v>
      </c>
      <c r="C709" t="n">
        <v>46.21405504362224</v>
      </c>
      <c r="D709" t="n">
        <v>4.336847511095108</v>
      </c>
      <c r="E709" t="n">
        <v>482.730701461948</v>
      </c>
      <c r="F709" t="n">
        <v>0</v>
      </c>
    </row>
    <row r="710">
      <c r="A710" s="3" t="n">
        <v>43981.33333333334</v>
      </c>
      <c r="B710" t="n">
        <v>87.90649108339943</v>
      </c>
      <c r="C710" t="n">
        <v>86.17897083017388</v>
      </c>
      <c r="D710" t="n">
        <v>7.873141305953284</v>
      </c>
      <c r="E710" t="n">
        <v>0</v>
      </c>
      <c r="F710" t="n">
        <v>0</v>
      </c>
    </row>
    <row r="711">
      <c r="A711" s="3" t="n">
        <v>43981.375</v>
      </c>
      <c r="B711" t="n">
        <v>103.1278214697488</v>
      </c>
      <c r="C711" t="n">
        <v>125.6233864638477</v>
      </c>
      <c r="D711" t="n">
        <v>7.734309014008274</v>
      </c>
      <c r="E711" t="n">
        <v>0</v>
      </c>
      <c r="F711" t="n">
        <v>0</v>
      </c>
    </row>
    <row r="712">
      <c r="A712" s="3" t="n">
        <v>43981.41666666666</v>
      </c>
      <c r="B712" t="n">
        <v>90.58941565371663</v>
      </c>
      <c r="C712" t="n">
        <v>106.1352622367286</v>
      </c>
      <c r="D712" t="n">
        <v>0.5839539346888458</v>
      </c>
      <c r="E712" t="n">
        <v>0</v>
      </c>
      <c r="F712" t="n">
        <v>0</v>
      </c>
    </row>
    <row r="713">
      <c r="A713" s="3" t="n">
        <v>43981.45833333334</v>
      </c>
      <c r="B713" t="n">
        <v>117.9532013389771</v>
      </c>
      <c r="C713" t="n">
        <v>127.466844263067</v>
      </c>
      <c r="D713" t="n">
        <v>0.5792996746144473</v>
      </c>
      <c r="E713" t="n">
        <v>0</v>
      </c>
      <c r="F713" t="n">
        <v>0</v>
      </c>
    </row>
    <row r="714">
      <c r="A714" s="3" t="n">
        <v>43981.5</v>
      </c>
      <c r="B714" t="n">
        <v>109.7945129270899</v>
      </c>
      <c r="C714" t="n">
        <v>113.6738160144045</v>
      </c>
      <c r="D714" t="n">
        <v>0.9071336518350962</v>
      </c>
      <c r="E714" t="n">
        <v>0</v>
      </c>
      <c r="F714" t="n">
        <v>0</v>
      </c>
    </row>
    <row r="715">
      <c r="A715" s="3" t="n">
        <v>43981.54166666666</v>
      </c>
      <c r="B715" t="n">
        <v>87.48115607650416</v>
      </c>
      <c r="C715" t="n">
        <v>83.02466837715778</v>
      </c>
      <c r="D715" t="n">
        <v>5.352219844488062</v>
      </c>
      <c r="E715" t="n">
        <v>0</v>
      </c>
      <c r="F715" t="n">
        <v>0</v>
      </c>
    </row>
    <row r="716">
      <c r="A716" s="3" t="n">
        <v>43981.58333333334</v>
      </c>
      <c r="B716" t="n">
        <v>90.71464764498576</v>
      </c>
      <c r="C716" t="n">
        <v>91.7183100613635</v>
      </c>
      <c r="D716" t="n">
        <v>2.140513027913299</v>
      </c>
      <c r="E716" t="n">
        <v>0</v>
      </c>
      <c r="F716" t="n">
        <v>0</v>
      </c>
    </row>
    <row r="717">
      <c r="A717" s="3" t="n">
        <v>43981.625</v>
      </c>
      <c r="B717" t="n">
        <v>65.88222737278075</v>
      </c>
      <c r="C717" t="n">
        <v>61.0938017225243</v>
      </c>
      <c r="D717" t="n">
        <v>2.100704768785907</v>
      </c>
      <c r="E717" t="n">
        <v>0</v>
      </c>
      <c r="F717" t="n">
        <v>0</v>
      </c>
    </row>
    <row r="718">
      <c r="A718" s="3" t="n">
        <v>43981.66666666666</v>
      </c>
      <c r="B718" t="n">
        <v>80.6061484007306</v>
      </c>
      <c r="C718" t="n">
        <v>80.92640309975147</v>
      </c>
      <c r="D718" t="n">
        <v>3.146347846768194</v>
      </c>
      <c r="E718" t="n">
        <v>0</v>
      </c>
      <c r="F718" t="n">
        <v>0</v>
      </c>
    </row>
    <row r="719">
      <c r="A719" s="3" t="n">
        <v>43981.70833333334</v>
      </c>
      <c r="B719" t="n">
        <v>63.13376021141059</v>
      </c>
      <c r="C719" t="n">
        <v>49.87000998509708</v>
      </c>
      <c r="D719" t="n">
        <v>1.851383805810427</v>
      </c>
      <c r="E719" t="n">
        <v>0</v>
      </c>
      <c r="F719" t="n">
        <v>0</v>
      </c>
    </row>
    <row r="720">
      <c r="A720" s="3" t="n">
        <v>43981.75</v>
      </c>
      <c r="B720" t="n">
        <v>60.71347167611263</v>
      </c>
      <c r="C720" t="n">
        <v>41.9456403877018</v>
      </c>
      <c r="D720" t="n">
        <v>0.1733486844040972</v>
      </c>
      <c r="E720" t="n">
        <v>0</v>
      </c>
      <c r="F720" t="n">
        <v>0</v>
      </c>
    </row>
    <row r="721">
      <c r="A721" s="3" t="n">
        <v>43981.79166666666</v>
      </c>
      <c r="B721" t="n">
        <v>65.14547388713518</v>
      </c>
      <c r="C721" t="n">
        <v>58.09548010104641</v>
      </c>
      <c r="D721" t="n">
        <v>1.113839198899404</v>
      </c>
      <c r="E721" t="n">
        <v>0</v>
      </c>
      <c r="F721" t="n">
        <v>0</v>
      </c>
    </row>
    <row r="722">
      <c r="A722" s="3" t="n">
        <v>43981.83333333334</v>
      </c>
      <c r="B722" t="n">
        <v>37.66314456151645</v>
      </c>
      <c r="C722" t="n">
        <v>28.33301272973412</v>
      </c>
      <c r="D722" t="n">
        <v>1.284713170647848</v>
      </c>
      <c r="E722" t="n">
        <v>37.19261738411995</v>
      </c>
      <c r="F722" t="n">
        <v>0</v>
      </c>
    </row>
    <row r="723">
      <c r="A723" s="3" t="n">
        <v>43981.875</v>
      </c>
      <c r="B723" t="n">
        <v>32.21029324714253</v>
      </c>
      <c r="C723" t="n">
        <v>11.0909810482451</v>
      </c>
      <c r="D723" t="n">
        <v>0.04502241779570992</v>
      </c>
      <c r="E723" t="n">
        <v>21.47059109864232</v>
      </c>
      <c r="F723" t="n">
        <v>0</v>
      </c>
    </row>
    <row r="724">
      <c r="A724" s="3" t="n">
        <v>43981.91666666666</v>
      </c>
      <c r="B724" t="n">
        <v>31.27202386995658</v>
      </c>
      <c r="C724" t="n">
        <v>8.462545641269063</v>
      </c>
      <c r="D724" t="n">
        <v>0.17244405566298</v>
      </c>
      <c r="E724" t="n">
        <v>17.84328365685251</v>
      </c>
      <c r="F724" t="n">
        <v>0</v>
      </c>
    </row>
    <row r="725">
      <c r="A725" s="3" t="n">
        <v>43981.95833333334</v>
      </c>
      <c r="B725" t="n">
        <v>30.74462581650176</v>
      </c>
      <c r="C725" t="n">
        <v>9.200591588147729</v>
      </c>
      <c r="D725" t="n">
        <v>0.1387310025651753</v>
      </c>
      <c r="E725" t="n">
        <v>60.3546234294457</v>
      </c>
      <c r="F725" t="n">
        <v>0</v>
      </c>
    </row>
    <row r="726">
      <c r="A726" s="3" t="n">
        <v>43982</v>
      </c>
      <c r="B726" t="n">
        <v>31.96566161332173</v>
      </c>
      <c r="C726" t="n">
        <v>10.31098071502679</v>
      </c>
      <c r="D726" t="n">
        <v>0.1862044726760401</v>
      </c>
      <c r="E726" t="n">
        <v>30.8096369215794</v>
      </c>
      <c r="F726" t="n">
        <v>0</v>
      </c>
    </row>
    <row r="727">
      <c r="A727" s="3" t="n">
        <v>43982.04166666666</v>
      </c>
      <c r="B727" t="n">
        <v>38.71108866092513</v>
      </c>
      <c r="C727" t="n">
        <v>22.98560149191731</v>
      </c>
      <c r="D727" t="n">
        <v>0.5222954293248484</v>
      </c>
      <c r="E727" t="n">
        <v>3.350470932661381</v>
      </c>
      <c r="F727" t="n">
        <v>0</v>
      </c>
    </row>
    <row r="728">
      <c r="A728" s="3" t="n">
        <v>43982.08333333334</v>
      </c>
      <c r="B728" t="n">
        <v>43.42123612079835</v>
      </c>
      <c r="C728" t="n">
        <v>25.33542696735502</v>
      </c>
      <c r="D728" t="n">
        <v>1.093177235638859</v>
      </c>
      <c r="E728" t="n">
        <v>79.34612259107632</v>
      </c>
      <c r="F728" t="n">
        <v>0</v>
      </c>
    </row>
    <row r="729">
      <c r="A729" s="3" t="n">
        <v>43982.125</v>
      </c>
      <c r="B729" t="n">
        <v>42.146808377286</v>
      </c>
      <c r="C729" t="n">
        <v>37.31856227013293</v>
      </c>
      <c r="D729" t="n">
        <v>0.7254660402872842</v>
      </c>
      <c r="E729" t="n">
        <v>4.451662766493712</v>
      </c>
      <c r="F729" t="n">
        <v>0</v>
      </c>
    </row>
    <row r="730">
      <c r="A730" s="3" t="n">
        <v>43982.16666666666</v>
      </c>
      <c r="B730" t="n">
        <v>93.22864678029089</v>
      </c>
      <c r="C730" t="n">
        <v>95.98198706046733</v>
      </c>
      <c r="D730" t="n">
        <v>0.3373027610075971</v>
      </c>
      <c r="E730" t="n">
        <v>52.37454209468498</v>
      </c>
      <c r="F730" t="n">
        <v>0</v>
      </c>
    </row>
    <row r="731">
      <c r="A731" s="3" t="n">
        <v>43982.20833333334</v>
      </c>
      <c r="B731" t="n">
        <v>121.5020419073594</v>
      </c>
      <c r="C731" t="n">
        <v>129.1235968484803</v>
      </c>
      <c r="D731" t="n">
        <v>0.9982132886132018</v>
      </c>
      <c r="E731" t="n">
        <v>282.9373234438063</v>
      </c>
      <c r="F731" t="n">
        <v>0</v>
      </c>
    </row>
    <row r="732">
      <c r="A732" s="3" t="n">
        <v>43982.25</v>
      </c>
      <c r="B732" t="n">
        <v>165.3491679661322</v>
      </c>
      <c r="C732" t="n">
        <v>205.7576655482879</v>
      </c>
      <c r="D732" t="n">
        <v>0.7985716770986058</v>
      </c>
      <c r="E732" t="n">
        <v>507.0924097372281</v>
      </c>
      <c r="F732" t="n">
        <v>0</v>
      </c>
    </row>
    <row r="733">
      <c r="A733" s="3" t="n">
        <v>43982.29166666666</v>
      </c>
      <c r="B733" t="n">
        <v>130.6573182285485</v>
      </c>
      <c r="C733" t="n">
        <v>138.4390177324938</v>
      </c>
      <c r="D733" t="n">
        <v>0.2955479166683647</v>
      </c>
      <c r="E733" t="n">
        <v>564.0027364895632</v>
      </c>
      <c r="F733" t="n">
        <v>0</v>
      </c>
    </row>
    <row r="734">
      <c r="A734" s="3" t="n">
        <v>43982.33333333334</v>
      </c>
      <c r="B734" t="n">
        <v>130.7556360701444</v>
      </c>
      <c r="C734" t="n">
        <v>139.5080572776929</v>
      </c>
      <c r="D734" t="n">
        <v>0.588664960340341</v>
      </c>
      <c r="E734" t="n">
        <v>0</v>
      </c>
      <c r="F734" t="n">
        <v>0</v>
      </c>
    </row>
    <row r="735">
      <c r="A735" s="3" t="n">
        <v>43982.375</v>
      </c>
      <c r="B735" t="n">
        <v>130.7932538780533</v>
      </c>
      <c r="C735" t="n">
        <v>166.1518311844423</v>
      </c>
      <c r="D735" t="n">
        <v>0.3312241231973157</v>
      </c>
      <c r="E735" t="n">
        <v>0</v>
      </c>
      <c r="F735" t="n">
        <v>0</v>
      </c>
    </row>
    <row r="736">
      <c r="A736" s="3" t="n">
        <v>43982.41666666666</v>
      </c>
      <c r="B736" t="n">
        <v>121.0365055755253</v>
      </c>
      <c r="C736" t="n">
        <v>130.3680293476341</v>
      </c>
      <c r="D736" t="n">
        <v>0.7448773178164743</v>
      </c>
      <c r="E736" t="n">
        <v>0</v>
      </c>
      <c r="F736" t="n">
        <v>0</v>
      </c>
    </row>
    <row r="737">
      <c r="A737" s="3" t="n">
        <v>43982.45833333334</v>
      </c>
      <c r="B737" t="n">
        <v>96.94842155000185</v>
      </c>
      <c r="C737" t="n">
        <v>107.8486389883154</v>
      </c>
      <c r="D737" t="n">
        <v>0.4066423629683956</v>
      </c>
      <c r="E737" t="n">
        <v>0</v>
      </c>
      <c r="F737" t="n">
        <v>0</v>
      </c>
    </row>
    <row r="738">
      <c r="A738" s="3" t="n">
        <v>43982.5</v>
      </c>
      <c r="B738" t="n">
        <v>89.75708398477533</v>
      </c>
      <c r="C738" t="n">
        <v>99.89548268886243</v>
      </c>
      <c r="D738" t="n">
        <v>0.8918474933412215</v>
      </c>
      <c r="E738" t="n">
        <v>0</v>
      </c>
      <c r="F738" t="n">
        <v>0</v>
      </c>
    </row>
    <row r="739">
      <c r="A739" s="3" t="n">
        <v>43982.54166666666</v>
      </c>
      <c r="B739" t="n">
        <v>66.21605288067207</v>
      </c>
      <c r="C739" t="n">
        <v>42.73428722399201</v>
      </c>
      <c r="D739" t="n">
        <v>2.990851545105444</v>
      </c>
      <c r="E739" t="n">
        <v>0</v>
      </c>
      <c r="F739" t="n">
        <v>0</v>
      </c>
    </row>
    <row r="740">
      <c r="A740" s="3" t="n">
        <v>43982.58333333334</v>
      </c>
      <c r="B740" t="n">
        <v>82.40009600737218</v>
      </c>
      <c r="C740" t="n">
        <v>73.53200976340071</v>
      </c>
      <c r="D740" t="n">
        <v>2.944804854433709</v>
      </c>
      <c r="E740" t="n">
        <v>0</v>
      </c>
      <c r="F740" t="n">
        <v>0</v>
      </c>
    </row>
    <row r="741">
      <c r="A741" s="3" t="n">
        <v>43982.625</v>
      </c>
      <c r="B741" t="n">
        <v>78.48250893443218</v>
      </c>
      <c r="C741" t="n">
        <v>72.21544815229559</v>
      </c>
      <c r="D741" t="n">
        <v>5.228062894142756</v>
      </c>
      <c r="E741" t="n">
        <v>0</v>
      </c>
      <c r="F741" t="n">
        <v>0</v>
      </c>
    </row>
    <row r="742">
      <c r="A742" s="3" t="n">
        <v>43982.66666666666</v>
      </c>
      <c r="B742" t="n">
        <v>59.29139087511555</v>
      </c>
      <c r="C742" t="n">
        <v>43.56178683952401</v>
      </c>
      <c r="D742" t="n">
        <v>2.658953138790027</v>
      </c>
      <c r="E742" t="n">
        <v>0</v>
      </c>
      <c r="F742" t="n">
        <v>0</v>
      </c>
    </row>
    <row r="743">
      <c r="A743" s="3" t="n">
        <v>43982.70833333334</v>
      </c>
      <c r="B743" t="n">
        <v>54.95103221961634</v>
      </c>
      <c r="C743" t="n">
        <v>20.86341139223293</v>
      </c>
      <c r="D743" t="n">
        <v>1.007452660951329</v>
      </c>
      <c r="E743" t="n">
        <v>0</v>
      </c>
      <c r="F743" t="n">
        <v>0</v>
      </c>
    </row>
    <row r="744">
      <c r="A744" s="3" t="n">
        <v>43982.75</v>
      </c>
      <c r="B744" t="n">
        <v>47.972794883829</v>
      </c>
      <c r="C744" t="n">
        <v>23.75332099988408</v>
      </c>
      <c r="D744" t="n">
        <v>0.3765580293962462</v>
      </c>
      <c r="E744" t="n">
        <v>0</v>
      </c>
      <c r="F744" t="n">
        <v>0</v>
      </c>
    </row>
    <row r="745">
      <c r="A745" s="3" t="n">
        <v>43982.79166666666</v>
      </c>
      <c r="B745" t="n">
        <v>49.32143257317011</v>
      </c>
      <c r="C745" t="n">
        <v>18.45374704631999</v>
      </c>
      <c r="D745" t="n">
        <v>0.09310621933536326</v>
      </c>
      <c r="E745" t="n">
        <v>0</v>
      </c>
      <c r="F745" t="n">
        <v>0</v>
      </c>
    </row>
    <row r="746">
      <c r="A746" s="3" t="n">
        <v>43982.83333333334</v>
      </c>
      <c r="B746" t="n">
        <v>43.638432390933</v>
      </c>
      <c r="C746" t="n">
        <v>13.30940009972504</v>
      </c>
      <c r="D746" t="n">
        <v>0.05949318545396826</v>
      </c>
      <c r="E746" t="n">
        <v>57.1055313872213</v>
      </c>
      <c r="F746" t="n">
        <v>0</v>
      </c>
    </row>
    <row r="747">
      <c r="A747" s="3" t="n">
        <v>43982.875</v>
      </c>
      <c r="B747" t="n">
        <v>29.05935211153478</v>
      </c>
      <c r="C747" t="n">
        <v>8.605424932981439</v>
      </c>
      <c r="D747" t="n">
        <v>0.04941686294345512</v>
      </c>
      <c r="E747" t="n">
        <v>32.96593786941205</v>
      </c>
      <c r="F747" t="n">
        <v>0</v>
      </c>
    </row>
    <row r="748">
      <c r="A748" s="3" t="n">
        <v>43982.91666666666</v>
      </c>
      <c r="B748" t="n">
        <v>27.5281666317999</v>
      </c>
      <c r="C748" t="n">
        <v>11.95119487542131</v>
      </c>
      <c r="D748" t="n">
        <v>0.8890125001593813</v>
      </c>
      <c r="E748" t="n">
        <v>27.39657132473133</v>
      </c>
      <c r="F748" t="n">
        <v>0</v>
      </c>
    </row>
    <row r="749">
      <c r="A749" s="3" t="n">
        <v>43982.95833333334</v>
      </c>
      <c r="B749" t="n">
        <v>27.15721639924718</v>
      </c>
      <c r="C749" t="n">
        <v>7.59723005271828</v>
      </c>
      <c r="D749" t="n">
        <v>0.8614407304760897</v>
      </c>
      <c r="E749" t="n">
        <v>92.66846715890753</v>
      </c>
      <c r="F749" t="n">
        <v>0</v>
      </c>
    </row>
    <row r="750">
      <c r="A750" s="3" t="n">
        <v>43983</v>
      </c>
      <c r="B750" t="n">
        <v>27.12755109172059</v>
      </c>
      <c r="C750" t="n">
        <v>6.711806581736246</v>
      </c>
      <c r="D750" t="n">
        <v>0.7675134128370271</v>
      </c>
      <c r="E750" t="n">
        <v>47.30510547518909</v>
      </c>
      <c r="F750" t="n">
        <v>0</v>
      </c>
    </row>
    <row r="751">
      <c r="A751" s="3" t="n">
        <v>43983.04166666666</v>
      </c>
      <c r="B751" t="n">
        <v>32.34041606541385</v>
      </c>
      <c r="C751" t="n">
        <v>6.48652096129673</v>
      </c>
      <c r="D751" t="n">
        <v>1.337100645885251</v>
      </c>
      <c r="E751" t="n">
        <v>5.144311867891247</v>
      </c>
      <c r="F751" t="n">
        <v>0</v>
      </c>
    </row>
    <row r="752">
      <c r="A752" s="3" t="n">
        <v>43983.08333333334</v>
      </c>
      <c r="B752" t="n">
        <v>26.3152164227229</v>
      </c>
      <c r="C752" t="n">
        <v>2.536497443441675</v>
      </c>
      <c r="D752" t="n">
        <v>1.141110387246666</v>
      </c>
      <c r="E752" t="n">
        <v>121.8280081577064</v>
      </c>
      <c r="F752" t="n">
        <v>0</v>
      </c>
    </row>
    <row r="753">
      <c r="A753" s="3" t="n">
        <v>43983.125</v>
      </c>
      <c r="B753" t="n">
        <v>69.2868381358069</v>
      </c>
      <c r="C753" t="n">
        <v>52.15450217645686</v>
      </c>
      <c r="D753" t="n">
        <v>1.834620107619936</v>
      </c>
      <c r="E753" t="n">
        <v>6.835081414460262</v>
      </c>
      <c r="F753" t="n">
        <v>0</v>
      </c>
    </row>
    <row r="754">
      <c r="A754" s="3" t="n">
        <v>43983.16666666666</v>
      </c>
      <c r="B754" t="n">
        <v>133.6419465292021</v>
      </c>
      <c r="C754" t="n">
        <v>131.7414283695492</v>
      </c>
      <c r="D754" t="n">
        <v>3.802340016622178</v>
      </c>
      <c r="E754" t="n">
        <v>40.92171624867228</v>
      </c>
      <c r="F754" t="n">
        <v>0</v>
      </c>
    </row>
    <row r="755">
      <c r="A755" s="3" t="n">
        <v>43983.20833333334</v>
      </c>
      <c r="B755" t="n">
        <v>186.1177004780749</v>
      </c>
      <c r="C755" t="n">
        <v>193.0625858956301</v>
      </c>
      <c r="D755" t="n">
        <v>0.8473810181380421</v>
      </c>
      <c r="E755" t="n">
        <v>252.5660195499823</v>
      </c>
      <c r="F755" t="n">
        <v>0</v>
      </c>
    </row>
    <row r="756">
      <c r="A756" s="3" t="n">
        <v>43983.25</v>
      </c>
      <c r="B756" t="n">
        <v>185.5291404668852</v>
      </c>
      <c r="C756" t="n">
        <v>229.1834128284648</v>
      </c>
      <c r="D756" t="n">
        <v>0.5778714300279091</v>
      </c>
      <c r="E756" t="n">
        <v>498.2847785729485</v>
      </c>
      <c r="F756" t="n">
        <v>0</v>
      </c>
    </row>
    <row r="757">
      <c r="A757" s="3" t="n">
        <v>43983.29166666666</v>
      </c>
      <c r="B757" t="n">
        <v>180.0915774683502</v>
      </c>
      <c r="C757" t="n">
        <v>207.4906510431651</v>
      </c>
      <c r="D757" t="n">
        <v>0.9063559443448541</v>
      </c>
      <c r="E757" t="n">
        <v>718.5707923256864</v>
      </c>
      <c r="F757" t="n">
        <v>0</v>
      </c>
    </row>
    <row r="758">
      <c r="A758" s="3" t="n">
        <v>43983.33333333334</v>
      </c>
      <c r="B758" t="n">
        <v>150.2579519851046</v>
      </c>
      <c r="C758" t="n">
        <v>178.8258706581052</v>
      </c>
      <c r="D758" t="n">
        <v>3.311079101062388</v>
      </c>
      <c r="E758" t="n">
        <v>649.0535145617005</v>
      </c>
      <c r="F758" t="n">
        <v>0</v>
      </c>
    </row>
    <row r="759">
      <c r="A759" s="3" t="n">
        <v>43983.375</v>
      </c>
      <c r="B759" t="n">
        <v>148.7064454398991</v>
      </c>
      <c r="C759" t="n">
        <v>174.9513753149142</v>
      </c>
      <c r="D759" t="n">
        <v>0.3463909424927648</v>
      </c>
      <c r="E759" t="n">
        <v>0</v>
      </c>
      <c r="F759" t="n">
        <v>0</v>
      </c>
    </row>
    <row r="760">
      <c r="A760" s="3" t="n">
        <v>43983.41666666666</v>
      </c>
      <c r="B760" t="n">
        <v>186.9390110160493</v>
      </c>
      <c r="C760" t="n">
        <v>224.3924788288906</v>
      </c>
      <c r="D760" t="n">
        <v>0.4395026795378803</v>
      </c>
      <c r="E760" t="n">
        <v>0</v>
      </c>
      <c r="F760" t="n">
        <v>0</v>
      </c>
    </row>
    <row r="761">
      <c r="A761" s="3" t="n">
        <v>43983.45833333334</v>
      </c>
      <c r="B761" t="n">
        <v>177.3658147127406</v>
      </c>
      <c r="C761" t="n">
        <v>234.5781120709277</v>
      </c>
      <c r="D761" t="n">
        <v>4.689078377754702</v>
      </c>
      <c r="E761" t="n">
        <v>0</v>
      </c>
      <c r="F761" t="n">
        <v>0</v>
      </c>
    </row>
    <row r="762">
      <c r="A762" s="3" t="n">
        <v>43983.5</v>
      </c>
      <c r="B762" t="n">
        <v>180.8733379089317</v>
      </c>
      <c r="C762" t="n">
        <v>251.4256809762527</v>
      </c>
      <c r="D762" t="n">
        <v>2.457232164875675</v>
      </c>
      <c r="E762" t="n">
        <v>0</v>
      </c>
      <c r="F762" t="n">
        <v>0</v>
      </c>
    </row>
    <row r="763">
      <c r="A763" s="3" t="n">
        <v>43983.54166666666</v>
      </c>
      <c r="B763" t="n">
        <v>160.213365504476</v>
      </c>
      <c r="C763" t="n">
        <v>189.6106466907933</v>
      </c>
      <c r="D763" t="n">
        <v>7.402109341077943</v>
      </c>
      <c r="E763" t="n">
        <v>0</v>
      </c>
      <c r="F763" t="n">
        <v>0</v>
      </c>
    </row>
    <row r="764">
      <c r="A764" s="3" t="n">
        <v>43983.58333333334</v>
      </c>
      <c r="B764" t="n">
        <v>140.4606447793282</v>
      </c>
      <c r="C764" t="n">
        <v>147.6439648340096</v>
      </c>
      <c r="D764" t="n">
        <v>8.117271643098062</v>
      </c>
      <c r="E764" t="n">
        <v>0</v>
      </c>
      <c r="F764" t="n">
        <v>0</v>
      </c>
    </row>
    <row r="765">
      <c r="A765" s="3" t="n">
        <v>43983.625</v>
      </c>
      <c r="B765" t="n">
        <v>73.9061319297509</v>
      </c>
      <c r="C765" t="n">
        <v>73.04803602007064</v>
      </c>
      <c r="D765" t="n">
        <v>4.548527852192277</v>
      </c>
      <c r="E765" t="n">
        <v>0</v>
      </c>
      <c r="F765" t="n">
        <v>0</v>
      </c>
    </row>
    <row r="766">
      <c r="A766" s="3" t="n">
        <v>43983.66666666666</v>
      </c>
      <c r="B766" t="n">
        <v>54.09455621056104</v>
      </c>
      <c r="C766" t="n">
        <v>62.11489387583944</v>
      </c>
      <c r="D766" t="n">
        <v>3.661491440581726</v>
      </c>
      <c r="E766" t="n">
        <v>0</v>
      </c>
      <c r="F766" t="n">
        <v>0</v>
      </c>
    </row>
    <row r="767">
      <c r="A767" s="3" t="n">
        <v>43983.70833333334</v>
      </c>
      <c r="B767" t="n">
        <v>64.15899359912186</v>
      </c>
      <c r="C767" t="n">
        <v>66.55990895227374</v>
      </c>
      <c r="D767" t="n">
        <v>7.377672922650737</v>
      </c>
      <c r="E767" t="n">
        <v>0</v>
      </c>
      <c r="F767" t="n">
        <v>0</v>
      </c>
    </row>
    <row r="768">
      <c r="A768" s="3" t="n">
        <v>43983.75</v>
      </c>
      <c r="B768" t="n">
        <v>44.67583907995498</v>
      </c>
      <c r="C768" t="n">
        <v>52.21289765833595</v>
      </c>
      <c r="D768" t="n">
        <v>2.655320684260345</v>
      </c>
      <c r="E768" t="n">
        <v>0</v>
      </c>
      <c r="F768" t="n">
        <v>0</v>
      </c>
    </row>
    <row r="769">
      <c r="A769" s="3" t="n">
        <v>43983.79166666666</v>
      </c>
      <c r="B769" t="n">
        <v>39.73568766152617</v>
      </c>
      <c r="C769" t="n">
        <v>24.45131477350909</v>
      </c>
      <c r="D769" t="n">
        <v>2.625994723256564</v>
      </c>
      <c r="E769" t="n">
        <v>0</v>
      </c>
      <c r="F769" t="n">
        <v>0</v>
      </c>
    </row>
    <row r="770">
      <c r="A770" s="3" t="n">
        <v>43983.83333333334</v>
      </c>
      <c r="B770" t="n">
        <v>37.87296601586957</v>
      </c>
      <c r="C770" t="n">
        <v>16.40057315367248</v>
      </c>
      <c r="D770" t="n">
        <v>2.208083184809793</v>
      </c>
      <c r="E770" t="n">
        <v>69.38530984571004</v>
      </c>
      <c r="F770" t="n">
        <v>0</v>
      </c>
    </row>
    <row r="771">
      <c r="A771" s="3" t="n">
        <v>43983.875</v>
      </c>
      <c r="B771" t="n">
        <v>27.91082448642816</v>
      </c>
      <c r="C771" t="n">
        <v>22.74095919637397</v>
      </c>
      <c r="D771" t="n">
        <v>2.41615167850435</v>
      </c>
      <c r="E771" t="n">
        <v>40.05482057269555</v>
      </c>
      <c r="F771" t="n">
        <v>0</v>
      </c>
    </row>
    <row r="772">
      <c r="A772" s="3" t="n">
        <v>43983.91666666666</v>
      </c>
      <c r="B772" t="n">
        <v>30.23066493198908</v>
      </c>
      <c r="C772" t="n">
        <v>24.9699940012843</v>
      </c>
      <c r="D772" t="n">
        <v>2.377052921310455</v>
      </c>
      <c r="E772" t="n">
        <v>33.28783646520718</v>
      </c>
      <c r="F772" t="n">
        <v>0</v>
      </c>
    </row>
    <row r="773">
      <c r="A773" s="3" t="n">
        <v>43983.95833333334</v>
      </c>
      <c r="B773" t="n">
        <v>47.67148159195042</v>
      </c>
      <c r="C773" t="n">
        <v>44.40412805414205</v>
      </c>
      <c r="D773" t="n">
        <v>3.050209155228295</v>
      </c>
      <c r="E773" t="n">
        <v>112.5955778810357</v>
      </c>
      <c r="F773" t="n">
        <v>0</v>
      </c>
    </row>
    <row r="774">
      <c r="A774" s="3" t="n">
        <v>43984</v>
      </c>
      <c r="B774" t="n">
        <v>61.6370316592154</v>
      </c>
      <c r="C774" t="n">
        <v>65.53066019337047</v>
      </c>
      <c r="D774" t="n">
        <v>6.989815791954274</v>
      </c>
      <c r="E774" t="n">
        <v>57.4774338132589</v>
      </c>
      <c r="F774" t="n">
        <v>0</v>
      </c>
    </row>
    <row r="775">
      <c r="A775" s="3" t="n">
        <v>43984.04166666666</v>
      </c>
      <c r="B775" t="n">
        <v>54.41336538094302</v>
      </c>
      <c r="C775" t="n">
        <v>59.0207674929318</v>
      </c>
      <c r="D775" t="n">
        <v>4.878714970200375</v>
      </c>
      <c r="E775" t="n">
        <v>6.250527124531231</v>
      </c>
      <c r="F775" t="n">
        <v>0</v>
      </c>
    </row>
    <row r="776">
      <c r="A776" s="3" t="n">
        <v>43984.08333333334</v>
      </c>
      <c r="B776" t="n">
        <v>85.15158911803499</v>
      </c>
      <c r="C776" t="n">
        <v>98.46435393814288</v>
      </c>
      <c r="D776" t="n">
        <v>4.565757289535725</v>
      </c>
      <c r="E776" t="n">
        <v>148.0254869986154</v>
      </c>
      <c r="F776" t="n">
        <v>0</v>
      </c>
    </row>
    <row r="777">
      <c r="A777" s="3" t="n">
        <v>43984.125</v>
      </c>
      <c r="B777" t="n">
        <v>126.9414038333779</v>
      </c>
      <c r="C777" t="n">
        <v>145.6927228743391</v>
      </c>
      <c r="D777" t="n">
        <v>2.37804186949206</v>
      </c>
      <c r="E777" t="n">
        <v>8.304873980545892</v>
      </c>
      <c r="F777" t="n">
        <v>0</v>
      </c>
    </row>
    <row r="778">
      <c r="A778" s="3" t="n">
        <v>43984.16666666666</v>
      </c>
      <c r="B778" t="n">
        <v>188.8912966815845</v>
      </c>
      <c r="C778" t="n">
        <v>215.0813297853882</v>
      </c>
      <c r="D778" t="n">
        <v>0.4494356002552238</v>
      </c>
      <c r="E778" t="n">
        <v>49.72138236625761</v>
      </c>
      <c r="F778" t="n">
        <v>0</v>
      </c>
    </row>
    <row r="779">
      <c r="A779" s="3" t="n">
        <v>43984.20833333334</v>
      </c>
      <c r="B779" t="n">
        <v>190.7967163133402</v>
      </c>
      <c r="C779" t="n">
        <v>229.4364090861282</v>
      </c>
      <c r="D779" t="n">
        <v>1.611720624834684</v>
      </c>
      <c r="E779" t="n">
        <v>191.4910829665529</v>
      </c>
      <c r="F779" t="n">
        <v>0</v>
      </c>
    </row>
    <row r="780">
      <c r="A780" s="3" t="n">
        <v>43984.25</v>
      </c>
      <c r="B780" t="n">
        <v>175.9236883052049</v>
      </c>
      <c r="C780" t="n">
        <v>281.6010582552595</v>
      </c>
      <c r="D780" t="n">
        <v>2.158852009194103</v>
      </c>
      <c r="E780" t="n">
        <v>393.9474253417839</v>
      </c>
      <c r="F780" t="n">
        <v>0</v>
      </c>
    </row>
    <row r="781">
      <c r="A781" s="3" t="n">
        <v>43984.29166666666</v>
      </c>
      <c r="B781" t="n">
        <v>179.6075859001693</v>
      </c>
      <c r="C781" t="n">
        <v>297.1837628699907</v>
      </c>
      <c r="D781" t="n">
        <v>1.17851444671127</v>
      </c>
      <c r="E781" t="n">
        <v>614.9404818036353</v>
      </c>
      <c r="F781" t="n">
        <v>0</v>
      </c>
    </row>
    <row r="782">
      <c r="A782" s="3" t="n">
        <v>43984.33333333334</v>
      </c>
      <c r="B782" t="n">
        <v>161.0667250775986</v>
      </c>
      <c r="C782" t="n">
        <v>223.2375089148804</v>
      </c>
      <c r="D782" t="n">
        <v>0.4030339668884645</v>
      </c>
      <c r="E782" t="n">
        <v>653.0300358403168</v>
      </c>
      <c r="F782" t="n">
        <v>0</v>
      </c>
    </row>
    <row r="783">
      <c r="A783" s="3" t="n">
        <v>43984.375</v>
      </c>
      <c r="B783" t="n">
        <v>155.4727633868784</v>
      </c>
      <c r="C783" t="n">
        <v>174.4088801239362</v>
      </c>
      <c r="D783" t="n">
        <v>0.523908215461913</v>
      </c>
      <c r="E783" t="n">
        <v>720.6157312090936</v>
      </c>
      <c r="F783" t="n">
        <v>0</v>
      </c>
    </row>
    <row r="784">
      <c r="A784" s="3" t="n">
        <v>43984.41666666666</v>
      </c>
      <c r="B784" t="n">
        <v>177.667407203924</v>
      </c>
      <c r="C784" t="n">
        <v>210.0924201330135</v>
      </c>
      <c r="D784" t="n">
        <v>0.6714046552649813</v>
      </c>
      <c r="E784" t="n">
        <v>0</v>
      </c>
      <c r="F784" t="n">
        <v>0</v>
      </c>
    </row>
    <row r="785">
      <c r="A785" s="3" t="n">
        <v>43984.45833333334</v>
      </c>
      <c r="B785" t="n">
        <v>174.9456498230977</v>
      </c>
      <c r="C785" t="n">
        <v>214.2821364908484</v>
      </c>
      <c r="D785" t="n">
        <v>0.4244375635992325</v>
      </c>
      <c r="E785" t="n">
        <v>0</v>
      </c>
      <c r="F785" t="n">
        <v>0</v>
      </c>
    </row>
    <row r="786">
      <c r="A786" s="3" t="n">
        <v>43984.5</v>
      </c>
      <c r="B786" t="n">
        <v>178.1715055487137</v>
      </c>
      <c r="C786" t="n">
        <v>196.1227243174825</v>
      </c>
      <c r="D786" t="n">
        <v>0.4980238865623823</v>
      </c>
      <c r="E786" t="n">
        <v>0</v>
      </c>
      <c r="F786" t="n">
        <v>0</v>
      </c>
    </row>
    <row r="787">
      <c r="A787" s="3" t="n">
        <v>43984.54166666666</v>
      </c>
      <c r="B787" t="n">
        <v>184.2750627149991</v>
      </c>
      <c r="C787" t="n">
        <v>194.5123633832978</v>
      </c>
      <c r="D787" t="n">
        <v>1.166661261827763</v>
      </c>
      <c r="E787" t="n">
        <v>0</v>
      </c>
      <c r="F787" t="n">
        <v>0</v>
      </c>
    </row>
    <row r="788">
      <c r="A788" s="3" t="n">
        <v>43984.58333333334</v>
      </c>
      <c r="B788" t="n">
        <v>159.5748948814864</v>
      </c>
      <c r="C788" t="n">
        <v>171.8413862328539</v>
      </c>
      <c r="D788" t="n">
        <v>1.651829378563183</v>
      </c>
      <c r="E788" t="n">
        <v>0</v>
      </c>
      <c r="F788" t="n">
        <v>0</v>
      </c>
    </row>
    <row r="789">
      <c r="A789" s="3" t="n">
        <v>43984.625</v>
      </c>
      <c r="B789" t="n">
        <v>91.14014847775672</v>
      </c>
      <c r="C789" t="n">
        <v>88.99298659463228</v>
      </c>
      <c r="D789" t="n">
        <v>0.3162808167431713</v>
      </c>
      <c r="E789" t="n">
        <v>0</v>
      </c>
      <c r="F789" t="n">
        <v>0</v>
      </c>
    </row>
    <row r="790">
      <c r="A790" s="3" t="n">
        <v>43984.66666666666</v>
      </c>
      <c r="B790" t="n">
        <v>63.16754961842913</v>
      </c>
      <c r="C790" t="n">
        <v>41.72548909876856</v>
      </c>
      <c r="D790" t="n">
        <v>0.8933197024400619</v>
      </c>
      <c r="E790" t="n">
        <v>0</v>
      </c>
      <c r="F790" t="n">
        <v>0</v>
      </c>
    </row>
    <row r="791">
      <c r="A791" s="3" t="n">
        <v>43984.70833333334</v>
      </c>
      <c r="B791" t="n">
        <v>76.59861233914759</v>
      </c>
      <c r="C791" t="n">
        <v>68.15273790087987</v>
      </c>
      <c r="D791" t="n">
        <v>0.4762018463602901</v>
      </c>
      <c r="E791" t="n">
        <v>0</v>
      </c>
      <c r="F791" t="n">
        <v>0</v>
      </c>
    </row>
    <row r="792">
      <c r="A792" s="3" t="n">
        <v>43984.75</v>
      </c>
      <c r="B792" t="n">
        <v>36.47068728410675</v>
      </c>
      <c r="C792" t="n">
        <v>9.74913293624245</v>
      </c>
      <c r="D792" t="n">
        <v>0.7363096664674671</v>
      </c>
      <c r="E792" t="n">
        <v>0</v>
      </c>
      <c r="F792" t="n">
        <v>0</v>
      </c>
    </row>
    <row r="793">
      <c r="A793" s="3" t="n">
        <v>43984.79166666666</v>
      </c>
      <c r="B793" t="n">
        <v>26.63965545929725</v>
      </c>
      <c r="C793" t="n">
        <v>5.483521181380759</v>
      </c>
      <c r="D793" t="n">
        <v>0.3943779290528246</v>
      </c>
      <c r="E793" t="n">
        <v>0</v>
      </c>
      <c r="F793" t="n">
        <v>0</v>
      </c>
    </row>
    <row r="794">
      <c r="A794" s="3" t="n">
        <v>43984.83333333334</v>
      </c>
      <c r="B794" t="n">
        <v>39.32839121213627</v>
      </c>
      <c r="C794" t="n">
        <v>23.8015900505652</v>
      </c>
      <c r="D794" t="n">
        <v>0.2187366680464012</v>
      </c>
      <c r="E794" t="n">
        <v>55.67593155629736</v>
      </c>
      <c r="F794" t="n">
        <v>0</v>
      </c>
    </row>
    <row r="795">
      <c r="A795" s="3" t="n">
        <v>43984.875</v>
      </c>
      <c r="B795" t="n">
        <v>40.95910223712994</v>
      </c>
      <c r="C795" t="n">
        <v>22.34479958223839</v>
      </c>
      <c r="D795" t="n">
        <v>0.3896967857258507</v>
      </c>
      <c r="E795" t="n">
        <v>32.1406570593134</v>
      </c>
      <c r="F795" t="n">
        <v>0</v>
      </c>
    </row>
    <row r="796">
      <c r="A796" s="3" t="n">
        <v>43984.91666666666</v>
      </c>
      <c r="B796" t="n">
        <v>37.08559535778391</v>
      </c>
      <c r="C796" t="n">
        <v>13.633913641573</v>
      </c>
      <c r="D796" t="n">
        <v>0.07585967523386168</v>
      </c>
      <c r="E796" t="n">
        <v>26.71071598318562</v>
      </c>
      <c r="F796" t="n">
        <v>0</v>
      </c>
    </row>
    <row r="797">
      <c r="A797" s="3" t="n">
        <v>43984.95833333334</v>
      </c>
      <c r="B797" t="n">
        <v>36.90258166907358</v>
      </c>
      <c r="C797" t="n">
        <v>8.953943973813354</v>
      </c>
      <c r="D797" t="n">
        <v>0.05117641649708879</v>
      </c>
      <c r="E797" t="n">
        <v>90.34857236475806</v>
      </c>
      <c r="F797" t="n">
        <v>0</v>
      </c>
    </row>
    <row r="798">
      <c r="A798" s="3" t="n">
        <v>43985</v>
      </c>
      <c r="B798" t="n">
        <v>26.76260796202214</v>
      </c>
      <c r="C798" t="n">
        <v>0.6239971380125384</v>
      </c>
      <c r="D798" t="n">
        <v>0.06081611225724093</v>
      </c>
      <c r="E798" t="n">
        <v>46.12085293176031</v>
      </c>
      <c r="F798" t="n">
        <v>0</v>
      </c>
    </row>
    <row r="799">
      <c r="A799" s="3" t="n">
        <v>43985.04166666666</v>
      </c>
      <c r="B799" t="n">
        <v>25.70756373700802</v>
      </c>
      <c r="C799" t="n">
        <v>0.346044341851706</v>
      </c>
      <c r="D799" t="n">
        <v>0.2213233169395427</v>
      </c>
      <c r="E799" t="n">
        <v>5.015527366672103</v>
      </c>
      <c r="F799" t="n">
        <v>0</v>
      </c>
    </row>
    <row r="800">
      <c r="A800" s="3" t="n">
        <v>43985.08333333334</v>
      </c>
      <c r="B800" t="n">
        <v>46.19078245796497</v>
      </c>
      <c r="C800" t="n">
        <v>19.66209863065502</v>
      </c>
      <c r="D800" t="n">
        <v>1.505700323728161</v>
      </c>
      <c r="E800" t="n">
        <v>118.7781232230391</v>
      </c>
      <c r="F800" t="n">
        <v>0</v>
      </c>
    </row>
    <row r="801">
      <c r="A801" s="3" t="n">
        <v>43985.125</v>
      </c>
      <c r="B801" t="n">
        <v>72.87600077555267</v>
      </c>
      <c r="C801" t="n">
        <v>45.7711526287472</v>
      </c>
      <c r="D801" t="n">
        <v>5.421889454056089</v>
      </c>
      <c r="E801" t="n">
        <v>6.663969597494486</v>
      </c>
      <c r="F801" t="n">
        <v>0</v>
      </c>
    </row>
    <row r="802">
      <c r="A802" s="3" t="n">
        <v>43985.16666666666</v>
      </c>
      <c r="B802" t="n">
        <v>114.0068869815642</v>
      </c>
      <c r="C802" t="n">
        <v>80.07534020269905</v>
      </c>
      <c r="D802" t="n">
        <v>9.73769533202629</v>
      </c>
      <c r="E802" t="n">
        <v>39.89726770211149</v>
      </c>
      <c r="F802" t="n">
        <v>0</v>
      </c>
    </row>
    <row r="803">
      <c r="A803" s="3" t="n">
        <v>43985.20833333334</v>
      </c>
      <c r="B803" t="n">
        <v>157.0343456593725</v>
      </c>
      <c r="C803" t="n">
        <v>178.593868931587</v>
      </c>
      <c r="D803" t="n">
        <v>11.64757070443482</v>
      </c>
      <c r="E803" t="n">
        <v>272.2364786205035</v>
      </c>
      <c r="F803" t="n">
        <v>0</v>
      </c>
    </row>
    <row r="804">
      <c r="A804" s="3" t="n">
        <v>43985.25</v>
      </c>
      <c r="B804" t="n">
        <v>160.8958411000774</v>
      </c>
      <c r="C804" t="n">
        <v>203.6675085952375</v>
      </c>
      <c r="D804" t="n">
        <v>15.76092559720372</v>
      </c>
      <c r="E804" t="n">
        <v>547.451481469645</v>
      </c>
      <c r="F804" t="n">
        <v>0</v>
      </c>
    </row>
    <row r="805">
      <c r="A805" s="3" t="n">
        <v>43985.29166666666</v>
      </c>
      <c r="B805" t="n">
        <v>165.5880786492561</v>
      </c>
      <c r="C805" t="n">
        <v>249.7151121255851</v>
      </c>
      <c r="D805" t="n">
        <v>9.041019160606504</v>
      </c>
      <c r="E805" t="n">
        <v>700.7111758592949</v>
      </c>
      <c r="F805" t="n">
        <v>0</v>
      </c>
    </row>
    <row r="806">
      <c r="A806" s="3" t="n">
        <v>43985.33333333334</v>
      </c>
      <c r="B806" t="n">
        <v>144.5580377286582</v>
      </c>
      <c r="C806" t="n">
        <v>173.1856915133624</v>
      </c>
      <c r="D806" t="n">
        <v>2.902861849174608</v>
      </c>
      <c r="E806" t="n">
        <v>545.0413228826751</v>
      </c>
      <c r="F806" t="n">
        <v>0</v>
      </c>
    </row>
    <row r="807">
      <c r="A807" s="3" t="n">
        <v>43985.375</v>
      </c>
      <c r="B807" t="n">
        <v>125.8763172444412</v>
      </c>
      <c r="C807" t="n">
        <v>152.064459096555</v>
      </c>
      <c r="D807" t="n">
        <v>10.78185462694474</v>
      </c>
      <c r="E807" t="n">
        <v>0</v>
      </c>
      <c r="F807" t="n">
        <v>0</v>
      </c>
    </row>
    <row r="808">
      <c r="A808" s="3" t="n">
        <v>43985.41666666666</v>
      </c>
      <c r="B808" t="n">
        <v>165.8054777745064</v>
      </c>
      <c r="C808" t="n">
        <v>194.9501879058872</v>
      </c>
      <c r="D808" t="n">
        <v>14.78574816063692</v>
      </c>
      <c r="E808" t="n">
        <v>0</v>
      </c>
      <c r="F808" t="n">
        <v>0</v>
      </c>
    </row>
    <row r="809">
      <c r="A809" s="3" t="n">
        <v>43985.45833333334</v>
      </c>
      <c r="B809" t="n">
        <v>163.0740801058404</v>
      </c>
      <c r="C809" t="n">
        <v>187.3498044281509</v>
      </c>
      <c r="D809" t="n">
        <v>13.46198857977105</v>
      </c>
      <c r="E809" t="n">
        <v>0</v>
      </c>
      <c r="F809" t="n">
        <v>0</v>
      </c>
    </row>
    <row r="810">
      <c r="A810" s="3" t="n">
        <v>43985.5</v>
      </c>
      <c r="B810" t="n">
        <v>152.3550670252845</v>
      </c>
      <c r="C810" t="n">
        <v>189.6749031819036</v>
      </c>
      <c r="D810" t="n">
        <v>16.93338913495395</v>
      </c>
      <c r="E810" t="n">
        <v>0</v>
      </c>
      <c r="F810" t="n">
        <v>0</v>
      </c>
    </row>
    <row r="811">
      <c r="A811" s="3" t="n">
        <v>43985.54166666666</v>
      </c>
      <c r="B811" t="n">
        <v>145.3217073979022</v>
      </c>
      <c r="C811" t="n">
        <v>147.2450384700262</v>
      </c>
      <c r="D811" t="n">
        <v>14.63782420641149</v>
      </c>
      <c r="E811" t="n">
        <v>0</v>
      </c>
      <c r="F811" t="n">
        <v>0</v>
      </c>
    </row>
    <row r="812">
      <c r="A812" s="3" t="n">
        <v>43985.58333333334</v>
      </c>
      <c r="B812" t="n">
        <v>141.0595302408243</v>
      </c>
      <c r="C812" t="n">
        <v>128.4879475554623</v>
      </c>
      <c r="D812" t="n">
        <v>8.529801139639572</v>
      </c>
      <c r="E812" t="n">
        <v>0</v>
      </c>
      <c r="F812" t="n">
        <v>0</v>
      </c>
    </row>
    <row r="813">
      <c r="A813" s="3" t="n">
        <v>43985.625</v>
      </c>
      <c r="B813" t="n">
        <v>130.2480821887423</v>
      </c>
      <c r="C813" t="n">
        <v>132.0514599808158</v>
      </c>
      <c r="D813" t="n">
        <v>5.803852720877346</v>
      </c>
      <c r="E813" t="n">
        <v>0</v>
      </c>
      <c r="F813" t="n">
        <v>0</v>
      </c>
    </row>
    <row r="814">
      <c r="A814" s="3" t="n">
        <v>43985.66666666666</v>
      </c>
      <c r="B814" t="n">
        <v>128.6373165909152</v>
      </c>
      <c r="C814" t="n">
        <v>108.7902132104277</v>
      </c>
      <c r="D814" t="n">
        <v>2.033536856044722</v>
      </c>
      <c r="E814" t="n">
        <v>0</v>
      </c>
      <c r="F814" t="n">
        <v>0</v>
      </c>
    </row>
    <row r="815">
      <c r="A815" s="3" t="n">
        <v>43985.70833333334</v>
      </c>
      <c r="B815" t="n">
        <v>94.46168113217783</v>
      </c>
      <c r="C815" t="n">
        <v>87.66073534104622</v>
      </c>
      <c r="D815" t="n">
        <v>4.90633154849179</v>
      </c>
      <c r="E815" t="n">
        <v>0</v>
      </c>
      <c r="F815" t="n">
        <v>0</v>
      </c>
    </row>
    <row r="816">
      <c r="A816" s="3" t="n">
        <v>43985.75</v>
      </c>
      <c r="B816" t="n">
        <v>100.2633231140699</v>
      </c>
      <c r="C816" t="n">
        <v>89.57636358032222</v>
      </c>
      <c r="D816" t="n">
        <v>3.449079792003506</v>
      </c>
      <c r="E816" t="n">
        <v>0</v>
      </c>
      <c r="F816" t="n">
        <v>0</v>
      </c>
    </row>
    <row r="817">
      <c r="A817" s="3" t="n">
        <v>43985.79166666666</v>
      </c>
      <c r="B817" t="n">
        <v>72.59355032618457</v>
      </c>
      <c r="C817" t="n">
        <v>48.56590251022607</v>
      </c>
      <c r="D817" t="n">
        <v>1.422558562573807</v>
      </c>
      <c r="E817" t="n">
        <v>0</v>
      </c>
      <c r="F817" t="n">
        <v>0</v>
      </c>
    </row>
    <row r="818">
      <c r="A818" s="3" t="n">
        <v>43985.83333333334</v>
      </c>
      <c r="B818" t="n">
        <v>69.89574255858604</v>
      </c>
      <c r="C818" t="n">
        <v>44.74478847831362</v>
      </c>
      <c r="D818" t="n">
        <v>2.946933611465107</v>
      </c>
      <c r="E818" t="n">
        <v>62.4442294350477</v>
      </c>
      <c r="F818" t="n">
        <v>0</v>
      </c>
    </row>
    <row r="819">
      <c r="A819" s="3" t="n">
        <v>43985.875</v>
      </c>
      <c r="B819" t="n">
        <v>46.22955638498166</v>
      </c>
      <c r="C819" t="n">
        <v>32.84438939648356</v>
      </c>
      <c r="D819" t="n">
        <v>1.404072553819124</v>
      </c>
      <c r="E819" t="n">
        <v>36.0478667802002</v>
      </c>
      <c r="F819" t="n">
        <v>0</v>
      </c>
    </row>
    <row r="820">
      <c r="A820" s="3" t="n">
        <v>43985.91666666666</v>
      </c>
      <c r="B820" t="n">
        <v>51.41977535133544</v>
      </c>
      <c r="C820" t="n">
        <v>40.68385039287134</v>
      </c>
      <c r="D820" t="n">
        <v>1.492213227053024</v>
      </c>
      <c r="E820" t="n">
        <v>29.95782972291883</v>
      </c>
      <c r="F820" t="n">
        <v>0</v>
      </c>
    </row>
    <row r="821">
      <c r="A821" s="3" t="n">
        <v>43985.95833333334</v>
      </c>
      <c r="B821" t="n">
        <v>47.54829869345741</v>
      </c>
      <c r="C821" t="n">
        <v>31.27038954740763</v>
      </c>
      <c r="D821" t="n">
        <v>1.707298754555754</v>
      </c>
      <c r="E821" t="n">
        <v>101.3318829909338</v>
      </c>
      <c r="F821" t="n">
        <v>0</v>
      </c>
    </row>
    <row r="822">
      <c r="A822" s="3" t="n">
        <v>43986</v>
      </c>
      <c r="B822" t="n">
        <v>34.05243905303862</v>
      </c>
      <c r="C822" t="n">
        <v>17.07198085531315</v>
      </c>
      <c r="D822" t="n">
        <v>1.941222660356326</v>
      </c>
      <c r="E822" t="n">
        <v>51.72757853721419</v>
      </c>
      <c r="F822" t="n">
        <v>0</v>
      </c>
    </row>
    <row r="823">
      <c r="A823" s="3" t="n">
        <v>43986.04166666666</v>
      </c>
      <c r="B823" t="n">
        <v>37.76518355953969</v>
      </c>
      <c r="C823" t="n">
        <v>14.73882789357739</v>
      </c>
      <c r="D823" t="n">
        <v>1.044322525407871</v>
      </c>
      <c r="E823" t="n">
        <v>5.625244748811156</v>
      </c>
      <c r="F823" t="n">
        <v>0</v>
      </c>
    </row>
    <row r="824">
      <c r="A824" s="3" t="n">
        <v>43986.08333333334</v>
      </c>
      <c r="B824" t="n">
        <v>44.43373357213891</v>
      </c>
      <c r="C824" t="n">
        <v>18.22653729600692</v>
      </c>
      <c r="D824" t="n">
        <v>0.8731435368513765</v>
      </c>
      <c r="E824" t="n">
        <v>133.2174993947614</v>
      </c>
      <c r="F824" t="n">
        <v>0</v>
      </c>
    </row>
    <row r="825">
      <c r="A825" s="3" t="n">
        <v>43986.125</v>
      </c>
      <c r="B825" t="n">
        <v>55.39705874681721</v>
      </c>
      <c r="C825" t="n">
        <v>29.36679907227485</v>
      </c>
      <c r="D825" t="n">
        <v>3.029096946121692</v>
      </c>
      <c r="E825" t="n">
        <v>7.47408143630895</v>
      </c>
      <c r="F825" t="n">
        <v>0</v>
      </c>
    </row>
    <row r="826">
      <c r="A826" s="3" t="n">
        <v>43986.16666666666</v>
      </c>
      <c r="B826" t="n">
        <v>123.7405650285133</v>
      </c>
      <c r="C826" t="n">
        <v>81.30850593262052</v>
      </c>
      <c r="D826" t="n">
        <v>4.213149080355148</v>
      </c>
      <c r="E826" t="n">
        <v>44.74741721569592</v>
      </c>
      <c r="F826" t="n">
        <v>0</v>
      </c>
    </row>
    <row r="827">
      <c r="A827" s="3" t="n">
        <v>43986.20833333334</v>
      </c>
      <c r="B827" t="n">
        <v>163.445212335966</v>
      </c>
      <c r="C827" t="n">
        <v>176.9166550259185</v>
      </c>
      <c r="D827" t="n">
        <v>6.245731469374388</v>
      </c>
      <c r="E827" t="n">
        <v>265.3505732889479</v>
      </c>
      <c r="F827" t="n">
        <v>0</v>
      </c>
    </row>
    <row r="828">
      <c r="A828" s="3" t="n">
        <v>43986.25</v>
      </c>
      <c r="B828" t="n">
        <v>150.8393735434792</v>
      </c>
      <c r="C828" t="n">
        <v>158.5244658634954</v>
      </c>
      <c r="D828" t="n">
        <v>1.113183157309774</v>
      </c>
      <c r="E828" t="n">
        <v>507.9483478602369</v>
      </c>
      <c r="F828" t="n">
        <v>0</v>
      </c>
    </row>
    <row r="829">
      <c r="A829" s="3" t="n">
        <v>43986.29166666666</v>
      </c>
      <c r="B829" t="n">
        <v>142.9476528995721</v>
      </c>
      <c r="C829" t="n">
        <v>199.9056470264824</v>
      </c>
      <c r="D829" t="n">
        <v>1.120534174129224</v>
      </c>
      <c r="E829" t="n">
        <v>491.5978686149295</v>
      </c>
      <c r="F829" t="n">
        <v>0</v>
      </c>
    </row>
    <row r="830">
      <c r="A830" s="3" t="n">
        <v>43986.33333333334</v>
      </c>
      <c r="B830" t="n">
        <v>123.6568560206073</v>
      </c>
      <c r="C830" t="n">
        <v>132.8043676667534</v>
      </c>
      <c r="D830" t="n">
        <v>0.6296831610233861</v>
      </c>
      <c r="E830" t="n">
        <v>736.3042040139188</v>
      </c>
      <c r="F830" t="n">
        <v>0</v>
      </c>
    </row>
    <row r="831">
      <c r="A831" s="3" t="n">
        <v>43986.375</v>
      </c>
      <c r="B831" t="n">
        <v>145.8204154175515</v>
      </c>
      <c r="C831" t="n">
        <v>185.7829267451539</v>
      </c>
      <c r="D831" t="n">
        <v>7.985525691195863</v>
      </c>
      <c r="E831" t="n">
        <v>315.3267102142859</v>
      </c>
      <c r="F831" t="n">
        <v>0</v>
      </c>
    </row>
    <row r="832">
      <c r="A832" s="3" t="n">
        <v>43986.41666666666</v>
      </c>
      <c r="B832" t="n">
        <v>166.6547610489446</v>
      </c>
      <c r="C832" t="n">
        <v>199.9860324882421</v>
      </c>
      <c r="D832" t="n">
        <v>15.56490713143889</v>
      </c>
      <c r="E832" t="n">
        <v>0</v>
      </c>
      <c r="F832" t="n">
        <v>0</v>
      </c>
    </row>
    <row r="833">
      <c r="A833" s="3" t="n">
        <v>43986.45833333334</v>
      </c>
      <c r="B833" t="n">
        <v>157.7163013019861</v>
      </c>
      <c r="C833" t="n">
        <v>214.5474720432184</v>
      </c>
      <c r="D833" t="n">
        <v>6.30002766388789</v>
      </c>
      <c r="E833" t="n">
        <v>0</v>
      </c>
      <c r="F833" t="n">
        <v>0</v>
      </c>
    </row>
    <row r="834">
      <c r="A834" s="3" t="n">
        <v>43986.5</v>
      </c>
      <c r="B834" t="n">
        <v>170.2324445816645</v>
      </c>
      <c r="C834" t="n">
        <v>225.2820773258863</v>
      </c>
      <c r="D834" t="n">
        <v>3.156107357905462</v>
      </c>
      <c r="E834" t="n">
        <v>0</v>
      </c>
      <c r="F834" t="n">
        <v>0</v>
      </c>
    </row>
    <row r="835">
      <c r="A835" s="3" t="n">
        <v>43986.54166666666</v>
      </c>
      <c r="B835" t="n">
        <v>191.4744843267407</v>
      </c>
      <c r="C835" t="n">
        <v>242.2666073701044</v>
      </c>
      <c r="D835" t="n">
        <v>1.271620481905108</v>
      </c>
      <c r="E835" t="n">
        <v>0</v>
      </c>
      <c r="F835" t="n">
        <v>0</v>
      </c>
    </row>
    <row r="836">
      <c r="A836" s="3" t="n">
        <v>43986.58333333334</v>
      </c>
      <c r="B836" t="n">
        <v>198.7263246760004</v>
      </c>
      <c r="C836" t="n">
        <v>217.9457270166266</v>
      </c>
      <c r="D836" t="n">
        <v>1.501757594207853</v>
      </c>
      <c r="E836" t="n">
        <v>0</v>
      </c>
      <c r="F836" t="n">
        <v>0</v>
      </c>
    </row>
    <row r="837">
      <c r="A837" s="3" t="n">
        <v>43986.625</v>
      </c>
      <c r="B837" t="n">
        <v>136.2009864773252</v>
      </c>
      <c r="C837" t="n">
        <v>151.6823647007953</v>
      </c>
      <c r="D837" t="n">
        <v>3.045149425960429</v>
      </c>
      <c r="E837" t="n">
        <v>0</v>
      </c>
      <c r="F837" t="n">
        <v>0</v>
      </c>
    </row>
    <row r="838">
      <c r="A838" s="3" t="n">
        <v>43986.66666666666</v>
      </c>
      <c r="B838" t="n">
        <v>137.4105037354461</v>
      </c>
      <c r="C838" t="n">
        <v>157.5715048982557</v>
      </c>
      <c r="D838" t="n">
        <v>0.5016287289195311</v>
      </c>
      <c r="E838" t="n">
        <v>0</v>
      </c>
      <c r="F838" t="n">
        <v>0</v>
      </c>
    </row>
    <row r="839">
      <c r="A839" s="3" t="n">
        <v>43986.70833333334</v>
      </c>
      <c r="B839" t="n">
        <v>127.5029354200693</v>
      </c>
      <c r="C839" t="n">
        <v>122.8574369504675</v>
      </c>
      <c r="D839" t="n">
        <v>0.5192815382940595</v>
      </c>
      <c r="E839" t="n">
        <v>0</v>
      </c>
      <c r="F839" t="n">
        <v>0</v>
      </c>
    </row>
    <row r="840">
      <c r="A840" s="3" t="n">
        <v>43986.75</v>
      </c>
      <c r="B840" t="n">
        <v>90.47400225815505</v>
      </c>
      <c r="C840" t="n">
        <v>74.40957507664642</v>
      </c>
      <c r="D840" t="n">
        <v>0.293550860634417</v>
      </c>
      <c r="E840" t="n">
        <v>0</v>
      </c>
      <c r="F840" t="n">
        <v>0</v>
      </c>
    </row>
    <row r="841">
      <c r="A841" s="3" t="n">
        <v>43986.79166666666</v>
      </c>
      <c r="B841" t="n">
        <v>63.56418548109273</v>
      </c>
      <c r="C841" t="n">
        <v>18.36240519129575</v>
      </c>
      <c r="D841" t="n">
        <v>0.08474590064037488</v>
      </c>
      <c r="E841" t="n">
        <v>0</v>
      </c>
      <c r="F841" t="n">
        <v>0</v>
      </c>
    </row>
    <row r="842">
      <c r="A842" s="3" t="n">
        <v>43986.83333333334</v>
      </c>
      <c r="B842" t="n">
        <v>47.62212225879446</v>
      </c>
      <c r="C842" t="n">
        <v>16.81376314506937</v>
      </c>
      <c r="D842" t="n">
        <v>0.5560435868850511</v>
      </c>
      <c r="E842" t="n">
        <v>54.09128926677671</v>
      </c>
      <c r="F842" t="n">
        <v>0</v>
      </c>
    </row>
    <row r="843">
      <c r="A843" s="3" t="n">
        <v>43986.875</v>
      </c>
      <c r="B843" t="n">
        <v>74.77488797763756</v>
      </c>
      <c r="C843" t="n">
        <v>47.62028303858841</v>
      </c>
      <c r="D843" t="n">
        <v>0.1988513124654667</v>
      </c>
      <c r="E843" t="n">
        <v>31.22587318474691</v>
      </c>
      <c r="F843" t="n">
        <v>0</v>
      </c>
    </row>
    <row r="844">
      <c r="A844" s="3" t="n">
        <v>43986.91666666666</v>
      </c>
      <c r="B844" t="n">
        <v>58.50472162430936</v>
      </c>
      <c r="C844" t="n">
        <v>28.20385011966227</v>
      </c>
      <c r="D844" t="n">
        <v>0.1092718852080918</v>
      </c>
      <c r="E844" t="n">
        <v>25.95047849910272</v>
      </c>
      <c r="F844" t="n">
        <v>0</v>
      </c>
    </row>
    <row r="845">
      <c r="A845" s="3" t="n">
        <v>43986.95833333334</v>
      </c>
      <c r="B845" t="n">
        <v>42.87945878473599</v>
      </c>
      <c r="C845" t="n">
        <v>17.10616270786896</v>
      </c>
      <c r="D845" t="n">
        <v>0.07558599430533711</v>
      </c>
      <c r="E845" t="n">
        <v>87.77708115545077</v>
      </c>
      <c r="F845" t="n">
        <v>0</v>
      </c>
    </row>
    <row r="846">
      <c r="A846" s="3" t="n">
        <v>43987</v>
      </c>
      <c r="B846" t="n">
        <v>28.06457292195215</v>
      </c>
      <c r="C846" t="n">
        <v>8.006600024798262</v>
      </c>
      <c r="D846" t="n">
        <v>0.04835888379334708</v>
      </c>
      <c r="E846" t="n">
        <v>44.80816624755943</v>
      </c>
      <c r="F846" t="n">
        <v>0</v>
      </c>
    </row>
    <row r="847">
      <c r="A847" s="3" t="n">
        <v>43987.04166666666</v>
      </c>
      <c r="B847" t="n">
        <v>28.93633164812723</v>
      </c>
      <c r="C847" t="n">
        <v>11.19502668500414</v>
      </c>
      <c r="D847" t="n">
        <v>0.1102414579545386</v>
      </c>
      <c r="E847" t="n">
        <v>4.872775973973091</v>
      </c>
      <c r="F847" t="n">
        <v>0</v>
      </c>
    </row>
    <row r="848">
      <c r="A848" s="3" t="n">
        <v>43987.08333333334</v>
      </c>
      <c r="B848" t="n">
        <v>29.70311462976025</v>
      </c>
      <c r="C848" t="n">
        <v>11.82574766152431</v>
      </c>
      <c r="D848" t="n">
        <v>0.2034681355149404</v>
      </c>
      <c r="E848" t="n">
        <v>115.3974732389647</v>
      </c>
      <c r="F848" t="n">
        <v>0</v>
      </c>
    </row>
    <row r="849">
      <c r="A849" s="3" t="n">
        <v>43987.125</v>
      </c>
      <c r="B849" t="n">
        <v>30.87027817519749</v>
      </c>
      <c r="C849" t="n">
        <v>17.04125149078778</v>
      </c>
      <c r="D849" t="n">
        <v>0.3894711379621322</v>
      </c>
      <c r="E849" t="n">
        <v>6.474300421872499</v>
      </c>
      <c r="F849" t="n">
        <v>0</v>
      </c>
    </row>
    <row r="850">
      <c r="A850" s="3" t="n">
        <v>43987.16666666666</v>
      </c>
      <c r="B850" t="n">
        <v>100.108271362927</v>
      </c>
      <c r="C850" t="n">
        <v>80.07504514377398</v>
      </c>
      <c r="D850" t="n">
        <v>1.605082179235283</v>
      </c>
      <c r="E850" t="n">
        <v>38.76171602170245</v>
      </c>
      <c r="F850" t="n">
        <v>0</v>
      </c>
    </row>
    <row r="851">
      <c r="A851" s="3" t="n">
        <v>43987.20833333334</v>
      </c>
      <c r="B851" t="n">
        <v>148.2698679542653</v>
      </c>
      <c r="C851" t="n">
        <v>173.8247749283849</v>
      </c>
      <c r="D851" t="n">
        <v>0.8330904914749568</v>
      </c>
      <c r="E851" t="n">
        <v>268.6240808238566</v>
      </c>
      <c r="F851" t="n">
        <v>0</v>
      </c>
    </row>
    <row r="852">
      <c r="A852" s="3" t="n">
        <v>43987.25</v>
      </c>
      <c r="B852" t="n">
        <v>156.3523640692879</v>
      </c>
      <c r="C852" t="n">
        <v>199.5167115098571</v>
      </c>
      <c r="D852" t="n">
        <v>0.3670757911208347</v>
      </c>
      <c r="E852" t="n">
        <v>455.2651612949775</v>
      </c>
      <c r="F852" t="n">
        <v>0</v>
      </c>
    </row>
    <row r="853">
      <c r="A853" s="3" t="n">
        <v>43987.29166666666</v>
      </c>
      <c r="B853" t="n">
        <v>144.5877827632994</v>
      </c>
      <c r="C853" t="n">
        <v>195.3827534722074</v>
      </c>
      <c r="D853" t="n">
        <v>4.535418151421177</v>
      </c>
      <c r="E853" t="n">
        <v>650.8656573322204</v>
      </c>
      <c r="F853" t="n">
        <v>0</v>
      </c>
    </row>
    <row r="854">
      <c r="A854" s="3" t="n">
        <v>43987.33333333334</v>
      </c>
      <c r="B854" t="n">
        <v>144.6779413056474</v>
      </c>
      <c r="C854" t="n">
        <v>166.5407619980383</v>
      </c>
      <c r="D854" t="n">
        <v>8.198555553970598</v>
      </c>
      <c r="E854" t="n">
        <v>631.899218388407</v>
      </c>
      <c r="F854" t="n">
        <v>0</v>
      </c>
    </row>
    <row r="855">
      <c r="A855" s="3" t="n">
        <v>43987.375</v>
      </c>
      <c r="B855" t="n">
        <v>137.5367994539468</v>
      </c>
      <c r="C855" t="n">
        <v>164.4370130948386</v>
      </c>
      <c r="D855" t="n">
        <v>9.533404351414569</v>
      </c>
      <c r="E855" t="n">
        <v>0</v>
      </c>
      <c r="F855" t="n">
        <v>0</v>
      </c>
    </row>
    <row r="856">
      <c r="A856" s="3" t="n">
        <v>43987.41666666666</v>
      </c>
      <c r="B856" t="n">
        <v>171.4661649257225</v>
      </c>
      <c r="C856" t="n">
        <v>218.5165555491115</v>
      </c>
      <c r="D856" t="n">
        <v>19.11962165430683</v>
      </c>
      <c r="E856" t="n">
        <v>0</v>
      </c>
      <c r="F856" t="n">
        <v>0</v>
      </c>
    </row>
    <row r="857">
      <c r="A857" s="3" t="n">
        <v>43987.45833333334</v>
      </c>
      <c r="B857" t="n">
        <v>164.0190070394501</v>
      </c>
      <c r="C857" t="n">
        <v>209.4255321824425</v>
      </c>
      <c r="D857" t="n">
        <v>17.83888829562648</v>
      </c>
      <c r="E857" t="n">
        <v>0</v>
      </c>
      <c r="F857" t="n">
        <v>0</v>
      </c>
    </row>
    <row r="858">
      <c r="A858" s="3" t="n">
        <v>43987.5</v>
      </c>
      <c r="B858" t="n">
        <v>168.3955790374124</v>
      </c>
      <c r="C858" t="n">
        <v>235.510423697939</v>
      </c>
      <c r="D858" t="n">
        <v>0.7195865223383293</v>
      </c>
      <c r="E858" t="n">
        <v>0</v>
      </c>
      <c r="F858" t="n">
        <v>0</v>
      </c>
    </row>
    <row r="859">
      <c r="A859" s="3" t="n">
        <v>43987.54166666666</v>
      </c>
      <c r="B859" t="n">
        <v>169.9049761357682</v>
      </c>
      <c r="C859" t="n">
        <v>187.3534504943482</v>
      </c>
      <c r="D859" t="n">
        <v>1.385488082285347</v>
      </c>
      <c r="E859" t="n">
        <v>0</v>
      </c>
      <c r="F859" t="n">
        <v>0</v>
      </c>
    </row>
    <row r="860">
      <c r="A860" s="3" t="n">
        <v>43987.58333333334</v>
      </c>
      <c r="B860" t="n">
        <v>156.538293019031</v>
      </c>
      <c r="C860" t="n">
        <v>193.5251367564146</v>
      </c>
      <c r="D860" t="n">
        <v>0.8154577776372834</v>
      </c>
      <c r="E860" t="n">
        <v>0</v>
      </c>
      <c r="F860" t="n">
        <v>0</v>
      </c>
    </row>
    <row r="861">
      <c r="A861" s="3" t="n">
        <v>43987.625</v>
      </c>
      <c r="B861" t="n">
        <v>115.939028757197</v>
      </c>
      <c r="C861" t="n">
        <v>127.6112212280997</v>
      </c>
      <c r="D861" t="n">
        <v>2.191596191485723</v>
      </c>
      <c r="E861" t="n">
        <v>0</v>
      </c>
      <c r="F861" t="n">
        <v>0</v>
      </c>
    </row>
    <row r="862">
      <c r="A862" s="3" t="n">
        <v>43987.66666666666</v>
      </c>
      <c r="B862" t="n">
        <v>70.49840192100376</v>
      </c>
      <c r="C862" t="n">
        <v>53.79705184377265</v>
      </c>
      <c r="D862" t="n">
        <v>0.5685483727411901</v>
      </c>
      <c r="E862" t="n">
        <v>0</v>
      </c>
      <c r="F862" t="n">
        <v>0</v>
      </c>
    </row>
    <row r="863">
      <c r="A863" s="3" t="n">
        <v>43987.70833333334</v>
      </c>
      <c r="B863" t="n">
        <v>45.26595785598595</v>
      </c>
      <c r="C863" t="n">
        <v>25.44495234473089</v>
      </c>
      <c r="D863" t="n">
        <v>1.949046437798843</v>
      </c>
      <c r="E863" t="n">
        <v>0</v>
      </c>
      <c r="F863" t="n">
        <v>0</v>
      </c>
    </row>
    <row r="864">
      <c r="A864" s="3" t="n">
        <v>43987.75</v>
      </c>
      <c r="B864" t="n">
        <v>45.27496363800469</v>
      </c>
      <c r="C864" t="n">
        <v>7.671629715714381</v>
      </c>
      <c r="D864" t="n">
        <v>0.4248688564622494</v>
      </c>
      <c r="E864" t="n">
        <v>0</v>
      </c>
      <c r="F864" t="n">
        <v>0</v>
      </c>
    </row>
    <row r="865">
      <c r="A865" s="3" t="n">
        <v>43987.79166666666</v>
      </c>
      <c r="B865" t="n">
        <v>54.4513816358032</v>
      </c>
      <c r="C865" t="n">
        <v>19.56757301663381</v>
      </c>
      <c r="D865" t="n">
        <v>0.2724238384430298</v>
      </c>
      <c r="E865" t="n">
        <v>0</v>
      </c>
      <c r="F865" t="n">
        <v>0</v>
      </c>
    </row>
    <row r="866">
      <c r="A866" s="3" t="n">
        <v>43987.83333333334</v>
      </c>
      <c r="B866" t="n">
        <v>46.93135507658925</v>
      </c>
      <c r="C866" t="n">
        <v>14.13873405471353</v>
      </c>
      <c r="D866" t="n">
        <v>0.7799491568195753</v>
      </c>
      <c r="E866" t="n">
        <v>20.70705948232865</v>
      </c>
      <c r="F866" t="n">
        <v>0</v>
      </c>
    </row>
    <row r="867">
      <c r="A867" s="3" t="n">
        <v>43987.875</v>
      </c>
      <c r="B867" t="n">
        <v>32.79317127462478</v>
      </c>
      <c r="C867" t="n">
        <v>3.501372574471316</v>
      </c>
      <c r="D867" t="n">
        <v>0.07517221439170708</v>
      </c>
      <c r="E867" t="n">
        <v>11.95379186166578</v>
      </c>
      <c r="F867" t="n">
        <v>0</v>
      </c>
    </row>
    <row r="868">
      <c r="A868" s="3" t="n">
        <v>43987.91666666666</v>
      </c>
      <c r="B868" t="n">
        <v>31.52590288440214</v>
      </c>
      <c r="C868" t="n">
        <v>0.4885712047226429</v>
      </c>
      <c r="D868" t="n">
        <v>0.07283318426472499</v>
      </c>
      <c r="E868" t="n">
        <v>9.934281640535055</v>
      </c>
      <c r="F868" t="n">
        <v>0</v>
      </c>
    </row>
    <row r="869">
      <c r="A869" s="3" t="n">
        <v>43987.95833333334</v>
      </c>
      <c r="B869" t="n">
        <v>31.45552728550865</v>
      </c>
      <c r="C869" t="n">
        <v>6.331032316392176</v>
      </c>
      <c r="D869" t="n">
        <v>0.5987644662499745</v>
      </c>
      <c r="E869" t="n">
        <v>33.60254978776214</v>
      </c>
      <c r="F869" t="n">
        <v>0</v>
      </c>
    </row>
    <row r="870">
      <c r="A870" s="3" t="n">
        <v>43988</v>
      </c>
      <c r="B870" t="n">
        <v>30.51034249378969</v>
      </c>
      <c r="C870" t="n">
        <v>3.580577664290935</v>
      </c>
      <c r="D870" t="n">
        <v>0.06167784256561353</v>
      </c>
      <c r="E870" t="n">
        <v>17.1533231387068</v>
      </c>
      <c r="F870" t="n">
        <v>0</v>
      </c>
    </row>
    <row r="871">
      <c r="A871" s="3" t="n">
        <v>43988.04166666666</v>
      </c>
      <c r="B871" t="n">
        <v>31.33501601866199</v>
      </c>
      <c r="C871" t="n">
        <v>9.539379651051803</v>
      </c>
      <c r="D871" t="n">
        <v>0.0513766292863497</v>
      </c>
      <c r="E871" t="n">
        <v>1.865380975474309</v>
      </c>
      <c r="F871" t="n">
        <v>0</v>
      </c>
    </row>
    <row r="872">
      <c r="A872" s="3" t="n">
        <v>43988.08333333334</v>
      </c>
      <c r="B872" t="n">
        <v>34.56496807736056</v>
      </c>
      <c r="C872" t="n">
        <v>20.73876094963369</v>
      </c>
      <c r="D872" t="n">
        <v>0.315618079821658</v>
      </c>
      <c r="E872" t="n">
        <v>44.17610256402865</v>
      </c>
      <c r="F872" t="n">
        <v>0</v>
      </c>
    </row>
    <row r="873">
      <c r="A873" s="3" t="n">
        <v>43988.125</v>
      </c>
      <c r="B873" t="n">
        <v>46.24246689911853</v>
      </c>
      <c r="C873" t="n">
        <v>33.98358054914669</v>
      </c>
      <c r="D873" t="n">
        <v>0.8471851021170189</v>
      </c>
      <c r="E873" t="n">
        <v>2.478471594215137</v>
      </c>
      <c r="F873" t="n">
        <v>0</v>
      </c>
    </row>
    <row r="874">
      <c r="A874" s="3" t="n">
        <v>43988.16666666666</v>
      </c>
      <c r="B874" t="n">
        <v>56.84122286033936</v>
      </c>
      <c r="C874" t="n">
        <v>31.10609059320375</v>
      </c>
      <c r="D874" t="n">
        <v>0.3938963850772433</v>
      </c>
      <c r="E874" t="n">
        <v>62.66542971925092</v>
      </c>
      <c r="F874" t="n">
        <v>0</v>
      </c>
    </row>
    <row r="875">
      <c r="A875" s="3" t="n">
        <v>43988.20833333334</v>
      </c>
      <c r="B875" t="n">
        <v>83.83651745483874</v>
      </c>
      <c r="C875" t="n">
        <v>73.00770409027758</v>
      </c>
      <c r="D875" t="n">
        <v>0.2483563276074283</v>
      </c>
      <c r="E875" t="n">
        <v>306.6551309662131</v>
      </c>
      <c r="F875" t="n">
        <v>0</v>
      </c>
    </row>
    <row r="876">
      <c r="A876" s="3" t="n">
        <v>43988.25</v>
      </c>
      <c r="B876" t="n">
        <v>104.1986116841968</v>
      </c>
      <c r="C876" t="n">
        <v>99.70672085779914</v>
      </c>
      <c r="D876" t="n">
        <v>0.2261205272341328</v>
      </c>
      <c r="E876" t="n">
        <v>413.6991807921064</v>
      </c>
      <c r="F876" t="n">
        <v>0</v>
      </c>
    </row>
    <row r="877">
      <c r="A877" s="3" t="n">
        <v>43988.29166666666</v>
      </c>
      <c r="B877" t="n">
        <v>95.72485361406903</v>
      </c>
      <c r="C877" t="n">
        <v>71.83399324084813</v>
      </c>
      <c r="D877" t="n">
        <v>1.145766595786011</v>
      </c>
      <c r="E877" t="n">
        <v>0</v>
      </c>
      <c r="F877" t="n">
        <v>0</v>
      </c>
    </row>
    <row r="878">
      <c r="A878" s="3" t="n">
        <v>43988.33333333334</v>
      </c>
      <c r="B878" t="n">
        <v>100.0498352701914</v>
      </c>
      <c r="C878" t="n">
        <v>73.66521743199199</v>
      </c>
      <c r="D878" t="n">
        <v>2.100601946076003</v>
      </c>
      <c r="E878" t="n">
        <v>0</v>
      </c>
      <c r="F878" t="n">
        <v>0</v>
      </c>
    </row>
    <row r="879">
      <c r="A879" s="3" t="n">
        <v>43988.375</v>
      </c>
      <c r="B879" t="n">
        <v>84.33391420743976</v>
      </c>
      <c r="C879" t="n">
        <v>51.97580986813372</v>
      </c>
      <c r="D879" t="n">
        <v>2.152842465558388</v>
      </c>
      <c r="E879" t="n">
        <v>0</v>
      </c>
      <c r="F879" t="n">
        <v>0</v>
      </c>
    </row>
    <row r="880">
      <c r="A880" s="3" t="n">
        <v>43988.41666666666</v>
      </c>
      <c r="B880" t="n">
        <v>72.77287372899605</v>
      </c>
      <c r="C880" t="n">
        <v>37.18695338049721</v>
      </c>
      <c r="D880" t="n">
        <v>0.5390599105748195</v>
      </c>
      <c r="E880" t="n">
        <v>0</v>
      </c>
      <c r="F880" t="n">
        <v>0</v>
      </c>
    </row>
    <row r="881">
      <c r="A881" s="3" t="n">
        <v>43988.45833333334</v>
      </c>
      <c r="B881" t="n">
        <v>79.81472567574919</v>
      </c>
      <c r="C881" t="n">
        <v>47.85754854777331</v>
      </c>
      <c r="D881" t="n">
        <v>1.869169893975995</v>
      </c>
      <c r="E881" t="n">
        <v>0</v>
      </c>
      <c r="F881" t="n">
        <v>0</v>
      </c>
    </row>
    <row r="882">
      <c r="A882" s="3" t="n">
        <v>43988.5</v>
      </c>
      <c r="B882" t="n">
        <v>81.00985054009867</v>
      </c>
      <c r="C882" t="n">
        <v>49.27392806086338</v>
      </c>
      <c r="D882" t="n">
        <v>0.2439314153249503</v>
      </c>
      <c r="E882" t="n">
        <v>0</v>
      </c>
      <c r="F882" t="n">
        <v>0</v>
      </c>
    </row>
    <row r="883">
      <c r="A883" s="3" t="n">
        <v>43988.54166666666</v>
      </c>
      <c r="B883" t="n">
        <v>82.81303754840239</v>
      </c>
      <c r="C883" t="n">
        <v>56.8487967348319</v>
      </c>
      <c r="D883" t="n">
        <v>0.5169028320302599</v>
      </c>
      <c r="E883" t="n">
        <v>0</v>
      </c>
      <c r="F883" t="n">
        <v>0</v>
      </c>
    </row>
    <row r="884">
      <c r="A884" s="3" t="n">
        <v>43988.58333333334</v>
      </c>
      <c r="B884" t="n">
        <v>85.83073168707737</v>
      </c>
      <c r="C884" t="n">
        <v>54.68534356867283</v>
      </c>
      <c r="D884" t="n">
        <v>1.310527186681275</v>
      </c>
      <c r="E884" t="n">
        <v>0</v>
      </c>
      <c r="F884" t="n">
        <v>0</v>
      </c>
    </row>
    <row r="885">
      <c r="A885" s="3" t="n">
        <v>43988.625</v>
      </c>
      <c r="B885" t="n">
        <v>88.82210902852449</v>
      </c>
      <c r="C885" t="n">
        <v>55.45402672764053</v>
      </c>
      <c r="D885" t="n">
        <v>1.225771715893671</v>
      </c>
      <c r="E885" t="n">
        <v>0</v>
      </c>
      <c r="F885" t="n">
        <v>0</v>
      </c>
    </row>
    <row r="886">
      <c r="A886" s="3" t="n">
        <v>43988.66666666666</v>
      </c>
      <c r="B886" t="n">
        <v>86.77916288464117</v>
      </c>
      <c r="C886" t="n">
        <v>45.73742576727814</v>
      </c>
      <c r="D886" t="n">
        <v>0.5814512112325119</v>
      </c>
      <c r="E886" t="n">
        <v>0</v>
      </c>
      <c r="F886" t="n">
        <v>0</v>
      </c>
    </row>
    <row r="887">
      <c r="A887" s="3" t="n">
        <v>43988.70833333334</v>
      </c>
      <c r="B887" t="n">
        <v>67.0674766266241</v>
      </c>
      <c r="C887" t="n">
        <v>29.73090938522508</v>
      </c>
      <c r="D887" t="n">
        <v>0.5201059989963664</v>
      </c>
      <c r="E887" t="n">
        <v>0</v>
      </c>
      <c r="F887" t="n">
        <v>0</v>
      </c>
    </row>
    <row r="888">
      <c r="A888" s="3" t="n">
        <v>43988.75</v>
      </c>
      <c r="B888" t="n">
        <v>71.64400948352385</v>
      </c>
      <c r="C888" t="n">
        <v>29.01396406468638</v>
      </c>
      <c r="D888" t="n">
        <v>0.14745414472247</v>
      </c>
      <c r="E888" t="n">
        <v>0</v>
      </c>
      <c r="F888" t="n">
        <v>0</v>
      </c>
    </row>
    <row r="889">
      <c r="A889" s="3" t="n">
        <v>43988.79166666666</v>
      </c>
      <c r="B889" t="n">
        <v>72.2386200571416</v>
      </c>
      <c r="C889" t="n">
        <v>25.50426123814109</v>
      </c>
      <c r="D889" t="n">
        <v>0.3899108701837776</v>
      </c>
      <c r="E889" t="n">
        <v>0</v>
      </c>
      <c r="F889" t="n">
        <v>0</v>
      </c>
    </row>
    <row r="890">
      <c r="A890" s="3" t="n">
        <v>43988.83333333334</v>
      </c>
      <c r="B890" t="n">
        <v>53.95996374780621</v>
      </c>
      <c r="C890" t="n">
        <v>19.59514580918831</v>
      </c>
      <c r="D890" t="n">
        <v>0.09962700129919297</v>
      </c>
      <c r="E890" t="n">
        <v>23.50262909098785</v>
      </c>
      <c r="F890" t="n">
        <v>0</v>
      </c>
    </row>
    <row r="891">
      <c r="A891" s="3" t="n">
        <v>43988.875</v>
      </c>
      <c r="B891" t="n">
        <v>42.17593763026098</v>
      </c>
      <c r="C891" t="n">
        <v>9.88009897355227</v>
      </c>
      <c r="D891" t="n">
        <v>0.08072162700137138</v>
      </c>
      <c r="E891" t="n">
        <v>13.5676210615688</v>
      </c>
      <c r="F891" t="n">
        <v>0</v>
      </c>
    </row>
    <row r="892">
      <c r="A892" s="3" t="n">
        <v>43988.91666666666</v>
      </c>
      <c r="B892" t="n">
        <v>37.7479277797941</v>
      </c>
      <c r="C892" t="n">
        <v>13.70013915165132</v>
      </c>
      <c r="D892" t="n">
        <v>0.1546791268195329</v>
      </c>
      <c r="E892" t="n">
        <v>11.27546559095744</v>
      </c>
      <c r="F892" t="n">
        <v>0</v>
      </c>
    </row>
    <row r="893">
      <c r="A893" s="3" t="n">
        <v>43988.95833333334</v>
      </c>
      <c r="B893" t="n">
        <v>45.64497803564205</v>
      </c>
      <c r="C893" t="n">
        <v>19.11461068713439</v>
      </c>
      <c r="D893" t="n">
        <v>0.08031032450380216</v>
      </c>
      <c r="E893" t="n">
        <v>38.13908318789518</v>
      </c>
      <c r="F893" t="n">
        <v>0</v>
      </c>
    </row>
    <row r="894">
      <c r="A894" s="3" t="n">
        <v>43989</v>
      </c>
      <c r="B894" t="n">
        <v>32.58957063216503</v>
      </c>
      <c r="C894" t="n">
        <v>9.190533842323127</v>
      </c>
      <c r="D894" t="n">
        <v>0.06698343673057745</v>
      </c>
      <c r="E894" t="n">
        <v>19.46911833381903</v>
      </c>
      <c r="F894" t="n">
        <v>0</v>
      </c>
    </row>
    <row r="895">
      <c r="A895" s="3" t="n">
        <v>43989.04166666666</v>
      </c>
      <c r="B895" t="n">
        <v>32.55006297437512</v>
      </c>
      <c r="C895" t="n">
        <v>10.93333661942066</v>
      </c>
      <c r="D895" t="n">
        <v>0.1268445745839834</v>
      </c>
      <c r="E895" t="n">
        <v>2.117217909060031</v>
      </c>
      <c r="F895" t="n">
        <v>0</v>
      </c>
    </row>
    <row r="896">
      <c r="A896" s="3" t="n">
        <v>43989.08333333334</v>
      </c>
      <c r="B896" t="n">
        <v>33.18857771225181</v>
      </c>
      <c r="C896" t="n">
        <v>7.42577619834818</v>
      </c>
      <c r="D896" t="n">
        <v>0.0622923217000306</v>
      </c>
      <c r="E896" t="n">
        <v>50.14012511693643</v>
      </c>
      <c r="F896" t="n">
        <v>0</v>
      </c>
    </row>
    <row r="897">
      <c r="A897" s="3" t="n">
        <v>43989.125</v>
      </c>
      <c r="B897" t="n">
        <v>51.91034801753727</v>
      </c>
      <c r="C897" t="n">
        <v>17.78455016217038</v>
      </c>
      <c r="D897" t="n">
        <v>0.07352568167847626</v>
      </c>
      <c r="E897" t="n">
        <v>2.813079212965903</v>
      </c>
      <c r="F897" t="n">
        <v>0</v>
      </c>
    </row>
    <row r="898">
      <c r="A898" s="3" t="n">
        <v>43989.16666666666</v>
      </c>
      <c r="B898" t="n">
        <v>61.14218623062166</v>
      </c>
      <c r="C898" t="n">
        <v>22.49569897635307</v>
      </c>
      <c r="D898" t="n">
        <v>0.9156854355638462</v>
      </c>
      <c r="E898" t="n">
        <v>52.38930136864453</v>
      </c>
      <c r="F898" t="n">
        <v>0</v>
      </c>
    </row>
    <row r="899">
      <c r="A899" s="3" t="n">
        <v>43989.20833333334</v>
      </c>
      <c r="B899" t="n">
        <v>73.73927506128082</v>
      </c>
      <c r="C899" t="n">
        <v>42.44927738084651</v>
      </c>
      <c r="D899" t="n">
        <v>1.713209571699345</v>
      </c>
      <c r="E899" t="n">
        <v>294.7853749562503</v>
      </c>
      <c r="F899" t="n">
        <v>0</v>
      </c>
    </row>
    <row r="900">
      <c r="A900" s="3" t="n">
        <v>43989.25</v>
      </c>
      <c r="B900" t="n">
        <v>69.52347464390074</v>
      </c>
      <c r="C900" t="n">
        <v>42.70172452640176</v>
      </c>
      <c r="D900" t="n">
        <v>2.286361793343714</v>
      </c>
      <c r="E900" t="n">
        <v>519.5572312073132</v>
      </c>
      <c r="F900" t="n">
        <v>0</v>
      </c>
    </row>
    <row r="901">
      <c r="A901" s="3" t="n">
        <v>43989.29166666666</v>
      </c>
      <c r="B901" t="n">
        <v>86.84488274743583</v>
      </c>
      <c r="C901" t="n">
        <v>66.94796882183594</v>
      </c>
      <c r="D901" t="n">
        <v>2.953558844844876</v>
      </c>
      <c r="E901" t="n">
        <v>21.99990736278596</v>
      </c>
      <c r="F901" t="n">
        <v>0</v>
      </c>
    </row>
    <row r="902">
      <c r="A902" s="3" t="n">
        <v>43989.33333333334</v>
      </c>
      <c r="B902" t="n">
        <v>74.33518381126821</v>
      </c>
      <c r="C902" t="n">
        <v>46.57161119497462</v>
      </c>
      <c r="D902" t="n">
        <v>2.627629290003298</v>
      </c>
      <c r="E902" t="n">
        <v>0</v>
      </c>
      <c r="F902" t="n">
        <v>0</v>
      </c>
    </row>
    <row r="903">
      <c r="A903" s="3" t="n">
        <v>43989.375</v>
      </c>
      <c r="B903" t="n">
        <v>82.93305076414697</v>
      </c>
      <c r="C903" t="n">
        <v>62.38572024926405</v>
      </c>
      <c r="D903" t="n">
        <v>4.797818039106873</v>
      </c>
      <c r="E903" t="n">
        <v>0</v>
      </c>
      <c r="F903" t="n">
        <v>0</v>
      </c>
    </row>
    <row r="904">
      <c r="A904" s="3" t="n">
        <v>43989.41666666666</v>
      </c>
      <c r="B904" t="n">
        <v>81.65387184311976</v>
      </c>
      <c r="C904" t="n">
        <v>71.86231112975726</v>
      </c>
      <c r="D904" t="n">
        <v>1.858399821810968</v>
      </c>
      <c r="E904" t="n">
        <v>0</v>
      </c>
      <c r="F904" t="n">
        <v>0</v>
      </c>
    </row>
    <row r="905">
      <c r="A905" s="3" t="n">
        <v>43989.45833333334</v>
      </c>
      <c r="B905" t="n">
        <v>80.65857021538372</v>
      </c>
      <c r="C905" t="n">
        <v>59.79834695684184</v>
      </c>
      <c r="D905" t="n">
        <v>4.005996515055534</v>
      </c>
      <c r="E905" t="n">
        <v>0</v>
      </c>
      <c r="F905" t="n">
        <v>0</v>
      </c>
    </row>
    <row r="906">
      <c r="A906" s="3" t="n">
        <v>43989.5</v>
      </c>
      <c r="B906" t="n">
        <v>114.041597164163</v>
      </c>
      <c r="C906" t="n">
        <v>106.666321047905</v>
      </c>
      <c r="D906" t="n">
        <v>4.591254845794785</v>
      </c>
      <c r="E906" t="n">
        <v>0</v>
      </c>
      <c r="F906" t="n">
        <v>0</v>
      </c>
    </row>
    <row r="907">
      <c r="A907" s="3" t="n">
        <v>43989.54166666666</v>
      </c>
      <c r="B907" t="n">
        <v>100.4466332517105</v>
      </c>
      <c r="C907" t="n">
        <v>71.694328363632</v>
      </c>
      <c r="D907" t="n">
        <v>7.072466430404992</v>
      </c>
      <c r="E907" t="n">
        <v>0</v>
      </c>
      <c r="F907" t="n">
        <v>0</v>
      </c>
    </row>
    <row r="908">
      <c r="A908" s="3" t="n">
        <v>43989.58333333334</v>
      </c>
      <c r="B908" t="n">
        <v>108.8837820950242</v>
      </c>
      <c r="C908" t="n">
        <v>78.67763925350246</v>
      </c>
      <c r="D908" t="n">
        <v>10.06805016418665</v>
      </c>
      <c r="E908" t="n">
        <v>0</v>
      </c>
      <c r="F908" t="n">
        <v>0</v>
      </c>
    </row>
    <row r="909">
      <c r="A909" s="3" t="n">
        <v>43989.625</v>
      </c>
      <c r="B909" t="n">
        <v>110.6453916397665</v>
      </c>
      <c r="C909" t="n">
        <v>90.83344934755597</v>
      </c>
      <c r="D909" t="n">
        <v>8.403808194646563</v>
      </c>
      <c r="E909" t="n">
        <v>0</v>
      </c>
      <c r="F909" t="n">
        <v>0</v>
      </c>
    </row>
    <row r="910">
      <c r="A910" s="3" t="n">
        <v>43989.66666666666</v>
      </c>
      <c r="B910" t="n">
        <v>97.00939383449776</v>
      </c>
      <c r="C910" t="n">
        <v>65.49955888164951</v>
      </c>
      <c r="D910" t="n">
        <v>4.688303291940242</v>
      </c>
      <c r="E910" t="n">
        <v>0</v>
      </c>
      <c r="F910" t="n">
        <v>0</v>
      </c>
    </row>
    <row r="911">
      <c r="A911" s="3" t="n">
        <v>43989.70833333334</v>
      </c>
      <c r="B911" t="n">
        <v>69.95189546821742</v>
      </c>
      <c r="C911" t="n">
        <v>56.2673875116147</v>
      </c>
      <c r="D911" t="n">
        <v>3.691413372153618</v>
      </c>
      <c r="E911" t="n">
        <v>0</v>
      </c>
      <c r="F911" t="n">
        <v>0</v>
      </c>
    </row>
    <row r="912">
      <c r="A912" s="3" t="n">
        <v>43989.75</v>
      </c>
      <c r="B912" t="n">
        <v>74.88528031672257</v>
      </c>
      <c r="C912" t="n">
        <v>44.6706449916108</v>
      </c>
      <c r="D912" t="n">
        <v>0.1230417045466465</v>
      </c>
      <c r="E912" t="n">
        <v>0</v>
      </c>
      <c r="F912" t="n">
        <v>0</v>
      </c>
    </row>
    <row r="913">
      <c r="A913" s="3" t="n">
        <v>43989.79166666666</v>
      </c>
      <c r="B913" t="n">
        <v>52.8076258520642</v>
      </c>
      <c r="C913" t="n">
        <v>12.60997432165066</v>
      </c>
      <c r="D913" t="n">
        <v>0.7798787890106984</v>
      </c>
      <c r="E913" t="n">
        <v>0</v>
      </c>
      <c r="F913" t="n">
        <v>0</v>
      </c>
    </row>
    <row r="914">
      <c r="A914" s="3" t="n">
        <v>43989.83333333334</v>
      </c>
      <c r="B914" t="n">
        <v>58.48441827394075</v>
      </c>
      <c r="C914" t="n">
        <v>27.37294745608697</v>
      </c>
      <c r="D914" t="n">
        <v>0.3667567430515259</v>
      </c>
      <c r="E914" t="n">
        <v>83.15174748894532</v>
      </c>
      <c r="F914" t="n">
        <v>0</v>
      </c>
    </row>
    <row r="915">
      <c r="A915" s="3" t="n">
        <v>43989.875</v>
      </c>
      <c r="B915" t="n">
        <v>58.13111497797107</v>
      </c>
      <c r="C915" t="n">
        <v>32.71503738499696</v>
      </c>
      <c r="D915" t="n">
        <v>0.9779144176908644</v>
      </c>
      <c r="E915" t="n">
        <v>48.00192336651671</v>
      </c>
      <c r="F915" t="n">
        <v>0</v>
      </c>
    </row>
    <row r="916">
      <c r="A916" s="3" t="n">
        <v>43989.91666666666</v>
      </c>
      <c r="B916" t="n">
        <v>71.27484093916522</v>
      </c>
      <c r="C916" t="n">
        <v>47.89851231757722</v>
      </c>
      <c r="D916" t="n">
        <v>0.3310780470334245</v>
      </c>
      <c r="E916" t="n">
        <v>39.89233136471105</v>
      </c>
      <c r="F916" t="n">
        <v>0</v>
      </c>
    </row>
    <row r="917">
      <c r="A917" s="3" t="n">
        <v>43989.95833333334</v>
      </c>
      <c r="B917" t="n">
        <v>86.02744398382099</v>
      </c>
      <c r="C917" t="n">
        <v>65.45208876457644</v>
      </c>
      <c r="D917" t="n">
        <v>0.2444400000333979</v>
      </c>
      <c r="E917" t="n">
        <v>134.9351769294524</v>
      </c>
      <c r="F917" t="n">
        <v>0</v>
      </c>
    </row>
    <row r="918">
      <c r="A918" s="3" t="n">
        <v>43990</v>
      </c>
      <c r="B918" t="n">
        <v>99.07123218413052</v>
      </c>
      <c r="C918" t="n">
        <v>73.19899954498253</v>
      </c>
      <c r="D918" t="n">
        <v>0.3397807382677543</v>
      </c>
      <c r="E918" t="n">
        <v>68.88128154764109</v>
      </c>
      <c r="F918" t="n">
        <v>0</v>
      </c>
    </row>
    <row r="919">
      <c r="A919" s="3" t="n">
        <v>43990.04166666666</v>
      </c>
      <c r="B919" t="n">
        <v>103.7403247289553</v>
      </c>
      <c r="C919" t="n">
        <v>92.85298856073285</v>
      </c>
      <c r="D919" t="n">
        <v>0.263388714411727</v>
      </c>
      <c r="E919" t="n">
        <v>7.490667034384671</v>
      </c>
      <c r="F919" t="n">
        <v>0</v>
      </c>
    </row>
    <row r="920">
      <c r="A920" s="3" t="n">
        <v>43990.08333333334</v>
      </c>
      <c r="B920" t="n">
        <v>105.0030729252964</v>
      </c>
      <c r="C920" t="n">
        <v>93.63164928886221</v>
      </c>
      <c r="D920" t="n">
        <v>0.3424836086668235</v>
      </c>
      <c r="E920" t="n">
        <v>177.3945802678871</v>
      </c>
      <c r="F920" t="n">
        <v>0</v>
      </c>
    </row>
    <row r="921">
      <c r="A921" s="3" t="n">
        <v>43990.125</v>
      </c>
      <c r="B921" t="n">
        <v>155.8780352222815</v>
      </c>
      <c r="C921" t="n">
        <v>131.2071899382149</v>
      </c>
      <c r="D921" t="n">
        <v>0.3318711046367144</v>
      </c>
      <c r="E921" t="n">
        <v>9.952607917921682</v>
      </c>
      <c r="F921" t="n">
        <v>0</v>
      </c>
    </row>
    <row r="922">
      <c r="A922" s="3" t="n">
        <v>43990.16666666666</v>
      </c>
      <c r="B922" t="n">
        <v>164.7370826648454</v>
      </c>
      <c r="C922" t="n">
        <v>157.1402122904593</v>
      </c>
      <c r="D922" t="n">
        <v>0.3846847477054334</v>
      </c>
      <c r="E922" t="n">
        <v>59.58638565589649</v>
      </c>
      <c r="F922" t="n">
        <v>0</v>
      </c>
    </row>
    <row r="923">
      <c r="A923" s="3" t="n">
        <v>43990.20833333334</v>
      </c>
      <c r="B923" t="n">
        <v>157.2163674053793</v>
      </c>
      <c r="C923" t="n">
        <v>205.6241862600825</v>
      </c>
      <c r="D923" t="n">
        <v>0.6669677718388041</v>
      </c>
      <c r="E923" t="n">
        <v>210.9489643358669</v>
      </c>
      <c r="F923" t="n">
        <v>0</v>
      </c>
    </row>
    <row r="924">
      <c r="A924" s="3" t="n">
        <v>43990.25</v>
      </c>
      <c r="B924" t="n">
        <v>160.7257523047838</v>
      </c>
      <c r="C924" t="n">
        <v>174.8315656007642</v>
      </c>
      <c r="D924" t="n">
        <v>1.647153736256316</v>
      </c>
      <c r="E924" t="n">
        <v>500.7683323240435</v>
      </c>
      <c r="F924" t="n">
        <v>0</v>
      </c>
    </row>
    <row r="925">
      <c r="A925" s="3" t="n">
        <v>43990.29166666666</v>
      </c>
      <c r="B925" t="n">
        <v>168.860573568796</v>
      </c>
      <c r="C925" t="n">
        <v>188.6634960370743</v>
      </c>
      <c r="D925" t="n">
        <v>0.4436364457858663</v>
      </c>
      <c r="E925" t="n">
        <v>633.3087955806411</v>
      </c>
      <c r="F925" t="n">
        <v>0</v>
      </c>
    </row>
    <row r="926">
      <c r="A926" s="3" t="n">
        <v>43990.33333333334</v>
      </c>
      <c r="B926" t="n">
        <v>184.7474367113302</v>
      </c>
      <c r="C926" t="n">
        <v>227.7086661476999</v>
      </c>
      <c r="D926" t="n">
        <v>0.5250962305358752</v>
      </c>
      <c r="E926" t="n">
        <v>772.0406622007308</v>
      </c>
      <c r="F926" t="n">
        <v>0</v>
      </c>
    </row>
    <row r="927">
      <c r="A927" s="3" t="n">
        <v>43990.375</v>
      </c>
      <c r="B927" t="n">
        <v>189.9780136687521</v>
      </c>
      <c r="C927" t="n">
        <v>209.6843007430669</v>
      </c>
      <c r="D927" t="n">
        <v>1.025832873371805</v>
      </c>
      <c r="E927" t="n">
        <v>734.9190060280778</v>
      </c>
      <c r="F927" t="n">
        <v>0</v>
      </c>
    </row>
    <row r="928">
      <c r="A928" s="3" t="n">
        <v>43990.41666666666</v>
      </c>
      <c r="B928" t="n">
        <v>178.7077053609909</v>
      </c>
      <c r="C928" t="n">
        <v>219.0842030600236</v>
      </c>
      <c r="D928" t="n">
        <v>0.4487835484365464</v>
      </c>
      <c r="E928" t="n">
        <v>232.7400570519458</v>
      </c>
      <c r="F928" t="n">
        <v>0</v>
      </c>
    </row>
    <row r="929">
      <c r="A929" s="3" t="n">
        <v>43990.45833333334</v>
      </c>
      <c r="B929" t="n">
        <v>181.50232508089</v>
      </c>
      <c r="C929" t="n">
        <v>223.3725629595868</v>
      </c>
      <c r="D929" t="n">
        <v>0.4898438328280286</v>
      </c>
      <c r="E929" t="n">
        <v>0</v>
      </c>
      <c r="F929" t="n">
        <v>0</v>
      </c>
    </row>
    <row r="930">
      <c r="A930" s="3" t="n">
        <v>43990.5</v>
      </c>
      <c r="B930" t="n">
        <v>170.1200276891529</v>
      </c>
      <c r="C930" t="n">
        <v>225.5714443925581</v>
      </c>
      <c r="D930" t="n">
        <v>0.6246528862180061</v>
      </c>
      <c r="E930" t="n">
        <v>0</v>
      </c>
      <c r="F930" t="n">
        <v>0</v>
      </c>
    </row>
    <row r="931">
      <c r="A931" s="3" t="n">
        <v>43990.54166666666</v>
      </c>
      <c r="B931" t="n">
        <v>181.3745016678407</v>
      </c>
      <c r="C931" t="n">
        <v>209.9664830427641</v>
      </c>
      <c r="D931" t="n">
        <v>0.443891252421755</v>
      </c>
      <c r="E931" t="n">
        <v>0</v>
      </c>
      <c r="F931" t="n">
        <v>0</v>
      </c>
    </row>
    <row r="932">
      <c r="A932" s="3" t="n">
        <v>43990.58333333334</v>
      </c>
      <c r="B932" t="n">
        <v>192.6297966137696</v>
      </c>
      <c r="C932" t="n">
        <v>269.3522476330066</v>
      </c>
      <c r="D932" t="n">
        <v>2.202403427459718</v>
      </c>
      <c r="E932" t="n">
        <v>0</v>
      </c>
      <c r="F932" t="n">
        <v>0</v>
      </c>
    </row>
    <row r="933">
      <c r="A933" s="3" t="n">
        <v>43990.625</v>
      </c>
      <c r="B933" t="n">
        <v>212.1123608780588</v>
      </c>
      <c r="C933" t="n">
        <v>284.9717322669811</v>
      </c>
      <c r="D933" t="n">
        <v>1.008361047069813</v>
      </c>
      <c r="E933" t="n">
        <v>0</v>
      </c>
      <c r="F933" t="n">
        <v>0</v>
      </c>
    </row>
    <row r="934">
      <c r="A934" s="3" t="n">
        <v>43990.66666666666</v>
      </c>
      <c r="B934" t="n">
        <v>167.740555055538</v>
      </c>
      <c r="C934" t="n">
        <v>218.020730681165</v>
      </c>
      <c r="D934" t="n">
        <v>0.7333307870185292</v>
      </c>
      <c r="E934" t="n">
        <v>0</v>
      </c>
      <c r="F934" t="n">
        <v>0</v>
      </c>
    </row>
    <row r="935">
      <c r="A935" s="3" t="n">
        <v>43990.70833333334</v>
      </c>
      <c r="B935" t="n">
        <v>144.9318099213916</v>
      </c>
      <c r="C935" t="n">
        <v>167.2467256868813</v>
      </c>
      <c r="D935" t="n">
        <v>2.299504565981238</v>
      </c>
      <c r="E935" t="n">
        <v>0</v>
      </c>
      <c r="F935" t="n">
        <v>0</v>
      </c>
    </row>
    <row r="936">
      <c r="A936" s="3" t="n">
        <v>43990.75</v>
      </c>
      <c r="B936" t="n">
        <v>94.02025504927317</v>
      </c>
      <c r="C936" t="n">
        <v>91.79673998867591</v>
      </c>
      <c r="D936" t="n">
        <v>0.5245886353834379</v>
      </c>
      <c r="E936" t="n">
        <v>0</v>
      </c>
      <c r="F936" t="n">
        <v>0</v>
      </c>
    </row>
    <row r="937">
      <c r="A937" s="3" t="n">
        <v>43990.79166666666</v>
      </c>
      <c r="B937" t="n">
        <v>74.02342261571485</v>
      </c>
      <c r="C937" t="n">
        <v>76.64780904784331</v>
      </c>
      <c r="D937" t="n">
        <v>0.2875119510862023</v>
      </c>
      <c r="E937" t="n">
        <v>0</v>
      </c>
      <c r="F937" t="n">
        <v>0</v>
      </c>
    </row>
    <row r="938">
      <c r="A938" s="3" t="n">
        <v>43990.83333333334</v>
      </c>
      <c r="B938" t="n">
        <v>41.43356514920061</v>
      </c>
      <c r="C938" t="n">
        <v>24.46242100742505</v>
      </c>
      <c r="D938" t="n">
        <v>0.1634600518464168</v>
      </c>
      <c r="E938" t="n">
        <v>62.24515113083054</v>
      </c>
      <c r="F938" t="n">
        <v>0</v>
      </c>
    </row>
    <row r="939">
      <c r="A939" s="3" t="n">
        <v>43990.875</v>
      </c>
      <c r="B939" t="n">
        <v>36.66375798491941</v>
      </c>
      <c r="C939" t="n">
        <v>17.74915336500306</v>
      </c>
      <c r="D939" t="n">
        <v>0.4484425948013858</v>
      </c>
      <c r="E939" t="n">
        <v>35.9329426590416</v>
      </c>
      <c r="F939" t="n">
        <v>0</v>
      </c>
    </row>
    <row r="940">
      <c r="A940" s="3" t="n">
        <v>43990.91666666666</v>
      </c>
      <c r="B940" t="n">
        <v>48.02635800596548</v>
      </c>
      <c r="C940" t="n">
        <v>32.31187809635119</v>
      </c>
      <c r="D940" t="n">
        <v>0.527071536015758</v>
      </c>
      <c r="E940" t="n">
        <v>29.8623212348932</v>
      </c>
      <c r="F940" t="n">
        <v>0</v>
      </c>
    </row>
    <row r="941">
      <c r="A941" s="3" t="n">
        <v>43990.95833333334</v>
      </c>
      <c r="B941" t="n">
        <v>61.01063296276799</v>
      </c>
      <c r="C941" t="n">
        <v>41.2377497587619</v>
      </c>
      <c r="D941" t="n">
        <v>0.2244132750670121</v>
      </c>
      <c r="E941" t="n">
        <v>101.008827047871</v>
      </c>
      <c r="F941" t="n">
        <v>0</v>
      </c>
    </row>
    <row r="942">
      <c r="A942" s="3" t="n">
        <v>43991</v>
      </c>
      <c r="B942" t="n">
        <v>94.3286195911201</v>
      </c>
      <c r="C942" t="n">
        <v>75.18969655976005</v>
      </c>
      <c r="D942" t="n">
        <v>0.1813526712886158</v>
      </c>
      <c r="E942" t="n">
        <v>51.56266596307213</v>
      </c>
      <c r="F942" t="n">
        <v>0</v>
      </c>
    </row>
    <row r="943">
      <c r="A943" s="3" t="n">
        <v>43991.04166666666</v>
      </c>
      <c r="B943" t="n">
        <v>101.7690912216387</v>
      </c>
      <c r="C943" t="n">
        <v>93.57138751718762</v>
      </c>
      <c r="D943" t="n">
        <v>0.3396404801220915</v>
      </c>
      <c r="E943" t="n">
        <v>5.607310918967642</v>
      </c>
      <c r="F943" t="n">
        <v>0</v>
      </c>
    </row>
    <row r="944">
      <c r="A944" s="3" t="n">
        <v>43991.08333333334</v>
      </c>
      <c r="B944" t="n">
        <v>105.3220722461675</v>
      </c>
      <c r="C944" t="n">
        <v>88.6630966917069</v>
      </c>
      <c r="D944" t="n">
        <v>0.3518504813014798</v>
      </c>
      <c r="E944" t="n">
        <v>132.7927889913902</v>
      </c>
      <c r="F944" t="n">
        <v>0</v>
      </c>
    </row>
    <row r="945">
      <c r="A945" s="3" t="n">
        <v>43991.125</v>
      </c>
      <c r="B945" t="n">
        <v>125.0290356570196</v>
      </c>
      <c r="C945" t="n">
        <v>107.426221010699</v>
      </c>
      <c r="D945" t="n">
        <v>1.722290588821549</v>
      </c>
      <c r="E945" t="n">
        <v>7.450253334475008</v>
      </c>
      <c r="F945" t="n">
        <v>0</v>
      </c>
    </row>
    <row r="946">
      <c r="A946" s="3" t="n">
        <v>43991.16666666666</v>
      </c>
      <c r="B946" t="n">
        <v>163.924366192018</v>
      </c>
      <c r="C946" t="n">
        <v>159.2950605047485</v>
      </c>
      <c r="D946" t="n">
        <v>7.527265499140491</v>
      </c>
      <c r="E946" t="n">
        <v>44.60475807780608</v>
      </c>
      <c r="F946" t="n">
        <v>0</v>
      </c>
    </row>
    <row r="947">
      <c r="A947" s="3" t="n">
        <v>43991.20833333334</v>
      </c>
      <c r="B947" t="n">
        <v>156.3238952621002</v>
      </c>
      <c r="C947" t="n">
        <v>206.8298731231284</v>
      </c>
      <c r="D947" t="n">
        <v>19.62101366646314</v>
      </c>
      <c r="E947" t="n">
        <v>214.98701376108</v>
      </c>
      <c r="F947" t="n">
        <v>0</v>
      </c>
    </row>
    <row r="948">
      <c r="A948" s="3" t="n">
        <v>43991.25</v>
      </c>
      <c r="B948" t="n">
        <v>145.8354598642319</v>
      </c>
      <c r="C948" t="n">
        <v>188.9062712488758</v>
      </c>
      <c r="D948" t="n">
        <v>10.58668608659957</v>
      </c>
      <c r="E948" t="n">
        <v>445.0210616929505</v>
      </c>
      <c r="F948" t="n">
        <v>0</v>
      </c>
    </row>
    <row r="949">
      <c r="A949" s="3" t="n">
        <v>43991.29166666666</v>
      </c>
      <c r="B949" t="n">
        <v>149.6382934340894</v>
      </c>
      <c r="C949" t="n">
        <v>190.2257714717386</v>
      </c>
      <c r="D949" t="n">
        <v>4.732125244603656</v>
      </c>
      <c r="E949" t="n">
        <v>639.7280927572184</v>
      </c>
      <c r="F949" t="n">
        <v>0</v>
      </c>
    </row>
    <row r="950">
      <c r="A950" s="3" t="n">
        <v>43991.33333333334</v>
      </c>
      <c r="B950" t="n">
        <v>154.3824574557956</v>
      </c>
      <c r="C950" t="n">
        <v>178.3988323836946</v>
      </c>
      <c r="D950" t="n">
        <v>13.04543054445532</v>
      </c>
      <c r="E950" t="n">
        <v>801.251813871064</v>
      </c>
      <c r="F950" t="n">
        <v>0</v>
      </c>
    </row>
    <row r="951">
      <c r="A951" s="3" t="n">
        <v>43991.375</v>
      </c>
      <c r="B951" t="n">
        <v>146.6340061949282</v>
      </c>
      <c r="C951" t="n">
        <v>188.7510691466139</v>
      </c>
      <c r="D951" t="n">
        <v>6.84694465823713</v>
      </c>
      <c r="E951" t="n">
        <v>208.1544052657741</v>
      </c>
      <c r="F951" t="n">
        <v>0</v>
      </c>
    </row>
    <row r="952">
      <c r="A952" s="3" t="n">
        <v>43991.41666666666</v>
      </c>
      <c r="B952" t="n">
        <v>145.3567105854833</v>
      </c>
      <c r="C952" t="n">
        <v>203.7950388048847</v>
      </c>
      <c r="D952" t="n">
        <v>11.51429631466332</v>
      </c>
      <c r="E952" t="n">
        <v>0</v>
      </c>
      <c r="F952" t="n">
        <v>0</v>
      </c>
    </row>
    <row r="953">
      <c r="A953" s="3" t="n">
        <v>43991.45833333334</v>
      </c>
      <c r="B953" t="n">
        <v>140.1339013326762</v>
      </c>
      <c r="C953" t="n">
        <v>153.8368352724057</v>
      </c>
      <c r="D953" t="n">
        <v>2.815011481050871</v>
      </c>
      <c r="E953" t="n">
        <v>0</v>
      </c>
      <c r="F953" t="n">
        <v>0</v>
      </c>
    </row>
    <row r="954">
      <c r="A954" s="3" t="n">
        <v>43991.5</v>
      </c>
      <c r="B954" t="n">
        <v>136.837618563579</v>
      </c>
      <c r="C954" t="n">
        <v>174.8170036669283</v>
      </c>
      <c r="D954" t="n">
        <v>0.4432710814302387</v>
      </c>
      <c r="E954" t="n">
        <v>0</v>
      </c>
      <c r="F954" t="n">
        <v>0</v>
      </c>
    </row>
    <row r="955">
      <c r="A955" s="3" t="n">
        <v>43991.54166666666</v>
      </c>
      <c r="B955" t="n">
        <v>129.052531611797</v>
      </c>
      <c r="C955" t="n">
        <v>158.1995190257958</v>
      </c>
      <c r="D955" t="n">
        <v>1.639442374683093</v>
      </c>
      <c r="E955" t="n">
        <v>0</v>
      </c>
      <c r="F955" t="n">
        <v>0</v>
      </c>
    </row>
    <row r="956">
      <c r="A956" s="3" t="n">
        <v>43991.58333333334</v>
      </c>
      <c r="B956" t="n">
        <v>146.4747887762139</v>
      </c>
      <c r="C956" t="n">
        <v>138.7964112499211</v>
      </c>
      <c r="D956" t="n">
        <v>7.867912355688525</v>
      </c>
      <c r="E956" t="n">
        <v>0</v>
      </c>
      <c r="F956" t="n">
        <v>0</v>
      </c>
    </row>
    <row r="957">
      <c r="A957" s="3" t="n">
        <v>43991.625</v>
      </c>
      <c r="B957" t="n">
        <v>118.2442700002951</v>
      </c>
      <c r="C957" t="n">
        <v>119.0735820512232</v>
      </c>
      <c r="D957" t="n">
        <v>0.745857407772708</v>
      </c>
      <c r="E957" t="n">
        <v>0</v>
      </c>
      <c r="F957" t="n">
        <v>0</v>
      </c>
    </row>
    <row r="958">
      <c r="A958" s="3" t="n">
        <v>43991.66666666666</v>
      </c>
      <c r="B958" t="n">
        <v>106.0104198958412</v>
      </c>
      <c r="C958" t="n">
        <v>77.29289946645464</v>
      </c>
      <c r="D958" t="n">
        <v>0.2600624611429734</v>
      </c>
      <c r="E958" t="n">
        <v>0</v>
      </c>
      <c r="F958" t="n">
        <v>0</v>
      </c>
    </row>
    <row r="959">
      <c r="A959" s="3" t="n">
        <v>43991.70833333334</v>
      </c>
      <c r="B959" t="n">
        <v>94.99498540577193</v>
      </c>
      <c r="C959" t="n">
        <v>72.82525213391153</v>
      </c>
      <c r="D959" t="n">
        <v>0.8512401093808595</v>
      </c>
      <c r="E959" t="n">
        <v>0</v>
      </c>
      <c r="F959" t="n">
        <v>0</v>
      </c>
    </row>
    <row r="960">
      <c r="A960" s="3" t="n">
        <v>43991.75</v>
      </c>
      <c r="B960" t="n">
        <v>69.35405684785646</v>
      </c>
      <c r="C960" t="n">
        <v>51.44576796425806</v>
      </c>
      <c r="D960" t="n">
        <v>0.637415390633475</v>
      </c>
      <c r="E960" t="n">
        <v>0</v>
      </c>
      <c r="F960" t="n">
        <v>0</v>
      </c>
    </row>
    <row r="961">
      <c r="A961" s="3" t="n">
        <v>43991.79166666666</v>
      </c>
      <c r="B961" t="n">
        <v>63.32562585739696</v>
      </c>
      <c r="C961" t="n">
        <v>37.10861518495693</v>
      </c>
      <c r="D961" t="n">
        <v>0.1843474038244727</v>
      </c>
      <c r="E961" t="n">
        <v>0</v>
      </c>
      <c r="F961" t="n">
        <v>0</v>
      </c>
    </row>
    <row r="962">
      <c r="A962" s="3" t="n">
        <v>43991.83333333334</v>
      </c>
      <c r="B962" t="n">
        <v>60.13278042014869</v>
      </c>
      <c r="C962" t="n">
        <v>32.6459379726762</v>
      </c>
      <c r="D962" t="n">
        <v>1.421635334245492</v>
      </c>
      <c r="E962" t="n">
        <v>60.91107379012539</v>
      </c>
      <c r="F962" t="n">
        <v>0</v>
      </c>
    </row>
    <row r="963">
      <c r="A963" s="3" t="n">
        <v>43991.875</v>
      </c>
      <c r="B963" t="n">
        <v>74.03334846868738</v>
      </c>
      <c r="C963" t="n">
        <v>45.08078382519322</v>
      </c>
      <c r="D963" t="n">
        <v>0.142118134148165</v>
      </c>
      <c r="E963" t="n">
        <v>35.16280516695765</v>
      </c>
      <c r="F963" t="n">
        <v>0</v>
      </c>
    </row>
    <row r="964">
      <c r="A964" s="3" t="n">
        <v>43991.91666666666</v>
      </c>
      <c r="B964" t="n">
        <v>80.93027857222508</v>
      </c>
      <c r="C964" t="n">
        <v>44.94831652947685</v>
      </c>
      <c r="D964" t="n">
        <v>0.1394467106643122</v>
      </c>
      <c r="E964" t="n">
        <v>29.22229313026874</v>
      </c>
      <c r="F964" t="n">
        <v>0</v>
      </c>
    </row>
    <row r="965">
      <c r="A965" s="3" t="n">
        <v>43991.95833333334</v>
      </c>
      <c r="B965" t="n">
        <v>64.19228144743681</v>
      </c>
      <c r="C965" t="n">
        <v>34.82904357643319</v>
      </c>
      <c r="D965" t="n">
        <v>0.2288718666281031</v>
      </c>
      <c r="E965" t="n">
        <v>98.84394215438692</v>
      </c>
      <c r="F965" t="n">
        <v>0</v>
      </c>
    </row>
    <row r="966">
      <c r="A966" s="3" t="n">
        <v>43992</v>
      </c>
      <c r="B966" t="n">
        <v>78.81313503765774</v>
      </c>
      <c r="C966" t="n">
        <v>47.39698715589512</v>
      </c>
      <c r="D966" t="n">
        <v>0.1345906114126656</v>
      </c>
      <c r="E966" t="n">
        <v>50.45754238255259</v>
      </c>
      <c r="F966" t="n">
        <v>0</v>
      </c>
    </row>
    <row r="967">
      <c r="A967" s="3" t="n">
        <v>43992.04166666666</v>
      </c>
      <c r="B967" t="n">
        <v>78.35888117817731</v>
      </c>
      <c r="C967" t="n">
        <v>55.0124484800934</v>
      </c>
      <c r="D967" t="n">
        <v>0.2083121531293241</v>
      </c>
      <c r="E967" t="n">
        <v>5.48713149449236</v>
      </c>
      <c r="F967" t="n">
        <v>0</v>
      </c>
    </row>
    <row r="968">
      <c r="A968" s="3" t="n">
        <v>43992.08333333334</v>
      </c>
      <c r="B968" t="n">
        <v>88.79118892984737</v>
      </c>
      <c r="C968" t="n">
        <v>64.57278497458167</v>
      </c>
      <c r="D968" t="n">
        <v>0.3315027136630236</v>
      </c>
      <c r="E968" t="n">
        <v>129.9466901775228</v>
      </c>
      <c r="F968" t="n">
        <v>0</v>
      </c>
    </row>
    <row r="969">
      <c r="A969" s="3" t="n">
        <v>43992.125</v>
      </c>
      <c r="B969" t="n">
        <v>138.5964540550498</v>
      </c>
      <c r="C969" t="n">
        <v>115.030938997852</v>
      </c>
      <c r="D969" t="n">
        <v>0.6228623361127668</v>
      </c>
      <c r="E969" t="n">
        <v>7.290574805698554</v>
      </c>
      <c r="F969" t="n">
        <v>0</v>
      </c>
    </row>
    <row r="970">
      <c r="A970" s="3" t="n">
        <v>43992.16666666666</v>
      </c>
      <c r="B970" t="n">
        <v>179.9787098038156</v>
      </c>
      <c r="C970" t="n">
        <v>180.5496634280303</v>
      </c>
      <c r="D970" t="n">
        <v>20.95673265621113</v>
      </c>
      <c r="E970" t="n">
        <v>43.64876076784441</v>
      </c>
      <c r="F970" t="n">
        <v>0</v>
      </c>
    </row>
    <row r="971">
      <c r="A971" s="3" t="n">
        <v>43992.20833333334</v>
      </c>
      <c r="B971" t="n">
        <v>181.8897400195919</v>
      </c>
      <c r="C971" t="n">
        <v>197.1759061017256</v>
      </c>
      <c r="D971" t="n">
        <v>22.1367308012599</v>
      </c>
      <c r="E971" t="n">
        <v>194.0977153812134</v>
      </c>
      <c r="F971" t="n">
        <v>0</v>
      </c>
    </row>
    <row r="972">
      <c r="A972" s="3" t="n">
        <v>43992.25</v>
      </c>
      <c r="B972" t="n">
        <v>178.4950120705337</v>
      </c>
      <c r="C972" t="n">
        <v>203.3640799913098</v>
      </c>
      <c r="D972" t="n">
        <v>14.92055666659921</v>
      </c>
      <c r="E972" t="n">
        <v>358.839923502731</v>
      </c>
      <c r="F972" t="n">
        <v>0</v>
      </c>
    </row>
    <row r="973">
      <c r="A973" s="3" t="n">
        <v>43992.29166666666</v>
      </c>
      <c r="B973" t="n">
        <v>179.6781818052743</v>
      </c>
      <c r="C973" t="n">
        <v>207.4149231906721</v>
      </c>
      <c r="D973" t="n">
        <v>11.10093237178077</v>
      </c>
      <c r="E973" t="n">
        <v>489.2656427429621</v>
      </c>
      <c r="F973" t="n">
        <v>0</v>
      </c>
    </row>
    <row r="974">
      <c r="A974" s="3" t="n">
        <v>43992.33333333334</v>
      </c>
      <c r="B974" t="n">
        <v>165.7620677766649</v>
      </c>
      <c r="C974" t="n">
        <v>190.9061510322529</v>
      </c>
      <c r="D974" t="n">
        <v>12.29228465768972</v>
      </c>
      <c r="E974" t="n">
        <v>677.3579130683202</v>
      </c>
      <c r="F974" t="n">
        <v>0</v>
      </c>
    </row>
    <row r="975">
      <c r="A975" s="3" t="n">
        <v>43992.375</v>
      </c>
      <c r="B975" t="n">
        <v>165.513323949992</v>
      </c>
      <c r="C975" t="n">
        <v>192.8114473286219</v>
      </c>
      <c r="D975" t="n">
        <v>11.47179492966148</v>
      </c>
      <c r="E975" t="n">
        <v>540.0901964956188</v>
      </c>
      <c r="F975" t="n">
        <v>0</v>
      </c>
    </row>
    <row r="976">
      <c r="A976" s="3" t="n">
        <v>43992.41666666666</v>
      </c>
      <c r="B976" t="n">
        <v>181.3066728443341</v>
      </c>
      <c r="C976" t="n">
        <v>210.0649366210609</v>
      </c>
      <c r="D976" t="n">
        <v>9.225323982866243</v>
      </c>
      <c r="E976" t="n">
        <v>0</v>
      </c>
      <c r="F976" t="n">
        <v>0</v>
      </c>
    </row>
    <row r="977">
      <c r="A977" s="3" t="n">
        <v>43992.45833333334</v>
      </c>
      <c r="B977" t="n">
        <v>182.5725189533095</v>
      </c>
      <c r="C977" t="n">
        <v>241.2025127046493</v>
      </c>
      <c r="D977" t="n">
        <v>6.63126100772946</v>
      </c>
      <c r="E977" t="n">
        <v>0</v>
      </c>
      <c r="F977" t="n">
        <v>0</v>
      </c>
    </row>
    <row r="978">
      <c r="A978" s="3" t="n">
        <v>43992.5</v>
      </c>
      <c r="B978" t="n">
        <v>180.4960389861858</v>
      </c>
      <c r="C978" t="n">
        <v>249.2242035087927</v>
      </c>
      <c r="D978" t="n">
        <v>4.353876045353496</v>
      </c>
      <c r="E978" t="n">
        <v>0</v>
      </c>
      <c r="F978" t="n">
        <v>0</v>
      </c>
    </row>
    <row r="979">
      <c r="A979" s="3" t="n">
        <v>43992.54166666666</v>
      </c>
      <c r="B979" t="n">
        <v>125.1978263848427</v>
      </c>
      <c r="C979" t="n">
        <v>151.7468750321855</v>
      </c>
      <c r="D979" t="n">
        <v>3.19904974647972</v>
      </c>
      <c r="E979" t="n">
        <v>0</v>
      </c>
      <c r="F979" t="n">
        <v>0</v>
      </c>
    </row>
    <row r="980">
      <c r="A980" s="3" t="n">
        <v>43992.58333333334</v>
      </c>
      <c r="B980" t="n">
        <v>115.2954850657329</v>
      </c>
      <c r="C980" t="n">
        <v>112.9880445287332</v>
      </c>
      <c r="D980" t="n">
        <v>0.23898314535221</v>
      </c>
      <c r="E980" t="n">
        <v>0</v>
      </c>
      <c r="F980" t="n">
        <v>0</v>
      </c>
    </row>
    <row r="981">
      <c r="A981" s="3" t="n">
        <v>43992.625</v>
      </c>
      <c r="B981" t="n">
        <v>70.62208901160872</v>
      </c>
      <c r="C981" t="n">
        <v>53.07218897432758</v>
      </c>
      <c r="D981" t="n">
        <v>0.4144030451597633</v>
      </c>
      <c r="E981" t="n">
        <v>0</v>
      </c>
      <c r="F981" t="n">
        <v>0</v>
      </c>
    </row>
    <row r="982">
      <c r="A982" s="3" t="n">
        <v>43992.66666666666</v>
      </c>
      <c r="B982" t="n">
        <v>65.48507688409795</v>
      </c>
      <c r="C982" t="n">
        <v>42.06027003622426</v>
      </c>
      <c r="D982" t="n">
        <v>0.5452280438202614</v>
      </c>
      <c r="E982" t="n">
        <v>0</v>
      </c>
      <c r="F982" t="n">
        <v>0</v>
      </c>
    </row>
    <row r="983">
      <c r="A983" s="3" t="n">
        <v>43992.70833333334</v>
      </c>
      <c r="B983" t="n">
        <v>43.53339359549014</v>
      </c>
      <c r="C983" t="n">
        <v>15.90118735029115</v>
      </c>
      <c r="D983" t="n">
        <v>1.402661860184146</v>
      </c>
      <c r="E983" t="n">
        <v>0</v>
      </c>
      <c r="F983" t="n">
        <v>0</v>
      </c>
    </row>
    <row r="984">
      <c r="A984" s="3" t="n">
        <v>43992.75</v>
      </c>
      <c r="B984" t="n">
        <v>43.79692473359364</v>
      </c>
      <c r="C984" t="n">
        <v>20.96840045304715</v>
      </c>
      <c r="D984" t="n">
        <v>0.5785360722860821</v>
      </c>
      <c r="E984" t="n">
        <v>0</v>
      </c>
      <c r="F984" t="n">
        <v>0</v>
      </c>
    </row>
    <row r="985">
      <c r="A985" s="3" t="n">
        <v>43992.79166666666</v>
      </c>
      <c r="B985" t="n">
        <v>40.64756718217234</v>
      </c>
      <c r="C985" t="n">
        <v>11.65417326656885</v>
      </c>
      <c r="D985" t="n">
        <v>0.7866853057794293</v>
      </c>
      <c r="E985" t="n">
        <v>0</v>
      </c>
      <c r="F985" t="n">
        <v>0</v>
      </c>
    </row>
    <row r="986">
      <c r="A986" s="3" t="n">
        <v>43992.83333333334</v>
      </c>
      <c r="B986" t="n">
        <v>28.09515701062112</v>
      </c>
      <c r="C986" t="n">
        <v>12.98808778882245</v>
      </c>
      <c r="D986" t="n">
        <v>0.5136730767367843</v>
      </c>
      <c r="E986" t="n">
        <v>58.5176919500767</v>
      </c>
      <c r="F986" t="n">
        <v>0</v>
      </c>
    </row>
    <row r="987">
      <c r="A987" s="3" t="n">
        <v>43992.875</v>
      </c>
      <c r="B987" t="n">
        <v>26.32818672357914</v>
      </c>
      <c r="C987" t="n">
        <v>9.533839675927572</v>
      </c>
      <c r="D987" t="n">
        <v>0.510248124439779</v>
      </c>
      <c r="E987" t="n">
        <v>33.78115132152158</v>
      </c>
      <c r="F987" t="n">
        <v>0</v>
      </c>
    </row>
    <row r="988">
      <c r="A988" s="3" t="n">
        <v>43992.91666666666</v>
      </c>
      <c r="B988" t="n">
        <v>27.51987736334978</v>
      </c>
      <c r="C988" t="n">
        <v>10.32462624029217</v>
      </c>
      <c r="D988" t="n">
        <v>0.2815193337293828</v>
      </c>
      <c r="E988" t="n">
        <v>28.07406011859094</v>
      </c>
      <c r="F988" t="n">
        <v>0</v>
      </c>
    </row>
    <row r="989">
      <c r="A989" s="3" t="n">
        <v>43992.95833333334</v>
      </c>
      <c r="B989" t="n">
        <v>27.89515231607428</v>
      </c>
      <c r="C989" t="n">
        <v>12.40424776490388</v>
      </c>
      <c r="D989" t="n">
        <v>0.06177792404939064</v>
      </c>
      <c r="E989" t="n">
        <v>94.96006223845797</v>
      </c>
      <c r="F989" t="n">
        <v>0</v>
      </c>
    </row>
    <row r="990">
      <c r="A990" s="3" t="n">
        <v>43993</v>
      </c>
      <c r="B990" t="n">
        <v>45.08352691746927</v>
      </c>
      <c r="C990" t="n">
        <v>32.12015775126861</v>
      </c>
      <c r="D990" t="n">
        <v>0.1756138821330728</v>
      </c>
      <c r="E990" t="n">
        <v>48.47491166998316</v>
      </c>
      <c r="F990" t="n">
        <v>0</v>
      </c>
    </row>
    <row r="991">
      <c r="A991" s="3" t="n">
        <v>43993.04166666666</v>
      </c>
      <c r="B991" t="n">
        <v>50.47109461199801</v>
      </c>
      <c r="C991" t="n">
        <v>23.59182991616958</v>
      </c>
      <c r="D991" t="n">
        <v>0.1818891388615003</v>
      </c>
      <c r="E991" t="n">
        <v>5.271525364839647</v>
      </c>
      <c r="F991" t="n">
        <v>0</v>
      </c>
    </row>
    <row r="992">
      <c r="A992" s="3" t="n">
        <v>43993.08333333334</v>
      </c>
      <c r="B992" t="n">
        <v>62.43117920906452</v>
      </c>
      <c r="C992" t="n">
        <v>31.25253742148708</v>
      </c>
      <c r="D992" t="n">
        <v>0.5864849491854804</v>
      </c>
      <c r="E992" t="n">
        <v>124.8406884426505</v>
      </c>
      <c r="F992" t="n">
        <v>0</v>
      </c>
    </row>
    <row r="993">
      <c r="A993" s="3" t="n">
        <v>43993.125</v>
      </c>
      <c r="B993" t="n">
        <v>91.43877917730981</v>
      </c>
      <c r="C993" t="n">
        <v>59.04544210188926</v>
      </c>
      <c r="D993" t="n">
        <v>0.3649045333688006</v>
      </c>
      <c r="E993" t="n">
        <v>7.004105888673735</v>
      </c>
      <c r="F993" t="n">
        <v>0</v>
      </c>
    </row>
    <row r="994">
      <c r="A994" s="3" t="n">
        <v>43993.16666666666</v>
      </c>
      <c r="B994" t="n">
        <v>181.1793955262522</v>
      </c>
      <c r="C994" t="n">
        <v>176.362272871855</v>
      </c>
      <c r="D994" t="n">
        <v>0.8453152205294867</v>
      </c>
      <c r="E994" t="n">
        <v>41.93366784857744</v>
      </c>
      <c r="F994" t="n">
        <v>0</v>
      </c>
    </row>
    <row r="995">
      <c r="A995" s="3" t="n">
        <v>43993.20833333334</v>
      </c>
      <c r="B995" t="n">
        <v>195.5355657068406</v>
      </c>
      <c r="C995" t="n">
        <v>203.9860874565907</v>
      </c>
      <c r="D995" t="n">
        <v>0.6228813385584417</v>
      </c>
      <c r="E995" t="n">
        <v>199.7275156211085</v>
      </c>
      <c r="F995" t="n">
        <v>0</v>
      </c>
    </row>
    <row r="996">
      <c r="A996" s="3" t="n">
        <v>43993.25</v>
      </c>
      <c r="B996" t="n">
        <v>180.8034376442287</v>
      </c>
      <c r="C996" t="n">
        <v>219.6481001298385</v>
      </c>
      <c r="D996" t="n">
        <v>0.4308154245506265</v>
      </c>
      <c r="E996" t="n">
        <v>467.7395101969187</v>
      </c>
      <c r="F996" t="n">
        <v>0</v>
      </c>
    </row>
    <row r="997">
      <c r="A997" s="3" t="n">
        <v>43993.29166666666</v>
      </c>
      <c r="B997" t="n">
        <v>182.4164301191156</v>
      </c>
      <c r="C997" t="n">
        <v>273.5567968924986</v>
      </c>
      <c r="D997" t="n">
        <v>1.56609560136761</v>
      </c>
      <c r="E997" t="n">
        <v>706.6172587022818</v>
      </c>
      <c r="F997" t="n">
        <v>0</v>
      </c>
    </row>
    <row r="998">
      <c r="A998" s="3" t="n">
        <v>43993.33333333334</v>
      </c>
      <c r="B998" t="n">
        <v>175.9112694893096</v>
      </c>
      <c r="C998" t="n">
        <v>266.205487173498</v>
      </c>
      <c r="D998" t="n">
        <v>0.6473587354757002</v>
      </c>
      <c r="E998" t="n">
        <v>796.2275937987824</v>
      </c>
      <c r="F998" t="n">
        <v>0</v>
      </c>
    </row>
    <row r="999">
      <c r="A999" s="3" t="n">
        <v>43993.375</v>
      </c>
      <c r="B999" t="n">
        <v>168.8471543462533</v>
      </c>
      <c r="C999" t="n">
        <v>207.1745010410999</v>
      </c>
      <c r="D999" t="n">
        <v>0.4499121842061223</v>
      </c>
      <c r="E999" t="n">
        <v>0.5509188116425321</v>
      </c>
      <c r="F999" t="n">
        <v>0</v>
      </c>
    </row>
    <row r="1000">
      <c r="A1000" s="3" t="n">
        <v>43993.41666666666</v>
      </c>
      <c r="B1000" t="n">
        <v>148.9315723919858</v>
      </c>
      <c r="C1000" t="n">
        <v>159.5078712964686</v>
      </c>
      <c r="D1000" t="n">
        <v>0.3510864300807159</v>
      </c>
      <c r="E1000" t="n">
        <v>0</v>
      </c>
      <c r="F1000" t="n">
        <v>0</v>
      </c>
    </row>
    <row r="1001">
      <c r="A1001" s="3" t="n">
        <v>43993.45833333334</v>
      </c>
      <c r="B1001" t="n">
        <v>154.1121845793867</v>
      </c>
      <c r="C1001" t="n">
        <v>183.0525321630608</v>
      </c>
      <c r="D1001" t="n">
        <v>2.252506657464164</v>
      </c>
      <c r="E1001" t="n">
        <v>0</v>
      </c>
      <c r="F1001" t="n">
        <v>0</v>
      </c>
    </row>
    <row r="1002">
      <c r="A1002" s="3" t="n">
        <v>43993.5</v>
      </c>
      <c r="B1002" t="n">
        <v>141.4846679776618</v>
      </c>
      <c r="C1002" t="n">
        <v>175.8377861626509</v>
      </c>
      <c r="D1002" t="n">
        <v>11.17532099249709</v>
      </c>
      <c r="E1002" t="n">
        <v>0</v>
      </c>
      <c r="F1002" t="n">
        <v>0</v>
      </c>
    </row>
    <row r="1003">
      <c r="A1003" s="3" t="n">
        <v>43993.54166666666</v>
      </c>
      <c r="B1003" t="n">
        <v>124.0021780740216</v>
      </c>
      <c r="C1003" t="n">
        <v>156.3661437166168</v>
      </c>
      <c r="D1003" t="n">
        <v>9.124340012991583</v>
      </c>
      <c r="E1003" t="n">
        <v>0</v>
      </c>
      <c r="F1003" t="n">
        <v>0</v>
      </c>
    </row>
    <row r="1004">
      <c r="A1004" s="3" t="n">
        <v>43993.58333333334</v>
      </c>
      <c r="B1004" t="n">
        <v>136.041906746178</v>
      </c>
      <c r="C1004" t="n">
        <v>138.6107019333214</v>
      </c>
      <c r="D1004" t="n">
        <v>1.155197470094809</v>
      </c>
      <c r="E1004" t="n">
        <v>0</v>
      </c>
      <c r="F1004" t="n">
        <v>0</v>
      </c>
    </row>
    <row r="1005">
      <c r="A1005" s="3" t="n">
        <v>43993.625</v>
      </c>
      <c r="B1005" t="n">
        <v>61.95441221433066</v>
      </c>
      <c r="C1005" t="n">
        <v>41.30126740398265</v>
      </c>
      <c r="D1005" t="n">
        <v>0.1336572075879134</v>
      </c>
      <c r="E1005" t="n">
        <v>0</v>
      </c>
      <c r="F1005" t="n">
        <v>0</v>
      </c>
    </row>
    <row r="1006">
      <c r="A1006" s="3" t="n">
        <v>43993.66666666666</v>
      </c>
      <c r="B1006" t="n">
        <v>98.16071443035824</v>
      </c>
      <c r="C1006" t="n">
        <v>75.69766371884441</v>
      </c>
      <c r="D1006" t="n">
        <v>0.2295342633903926</v>
      </c>
      <c r="E1006" t="n">
        <v>0</v>
      </c>
      <c r="F1006" t="n">
        <v>0</v>
      </c>
    </row>
    <row r="1007">
      <c r="A1007" s="3" t="n">
        <v>43993.70833333334</v>
      </c>
      <c r="B1007" t="n">
        <v>93.90302882258496</v>
      </c>
      <c r="C1007" t="n">
        <v>80.31026042078098</v>
      </c>
      <c r="D1007" t="n">
        <v>3.562005888629491</v>
      </c>
      <c r="E1007" t="n">
        <v>0</v>
      </c>
      <c r="F1007" t="n">
        <v>0</v>
      </c>
    </row>
    <row r="1008">
      <c r="A1008" s="3" t="n">
        <v>43993.75</v>
      </c>
      <c r="B1008" t="n">
        <v>52.05688238036539</v>
      </c>
      <c r="C1008" t="n">
        <v>37.09780849738196</v>
      </c>
      <c r="D1008" t="n">
        <v>0.09134219296580727</v>
      </c>
      <c r="E1008" t="n">
        <v>0</v>
      </c>
      <c r="F1008" t="n">
        <v>0</v>
      </c>
    </row>
    <row r="1009">
      <c r="A1009" s="3" t="n">
        <v>43993.79166666666</v>
      </c>
      <c r="B1009" t="n">
        <v>47.29317316001668</v>
      </c>
      <c r="C1009" t="n">
        <v>27.74461243485593</v>
      </c>
      <c r="D1009" t="n">
        <v>0.5902214643322656</v>
      </c>
      <c r="E1009" t="n">
        <v>0</v>
      </c>
      <c r="F1009" t="n">
        <v>0</v>
      </c>
    </row>
    <row r="1010">
      <c r="A1010" s="3" t="n">
        <v>43993.83333333334</v>
      </c>
      <c r="B1010" t="n">
        <v>25.25207468185011</v>
      </c>
      <c r="C1010" t="n">
        <v>11.04763217555638</v>
      </c>
      <c r="D1010" t="n">
        <v>0.4958643468056212</v>
      </c>
      <c r="E1010" t="n">
        <v>58.3845356851535</v>
      </c>
      <c r="F1010" t="n">
        <v>0</v>
      </c>
    </row>
    <row r="1011">
      <c r="A1011" s="3" t="n">
        <v>43993.875</v>
      </c>
      <c r="B1011" t="n">
        <v>26.5567502597576</v>
      </c>
      <c r="C1011" t="n">
        <v>8.453674002627572</v>
      </c>
      <c r="D1011" t="n">
        <v>0.4445926605841521</v>
      </c>
      <c r="E1011" t="n">
        <v>33.70428274067228</v>
      </c>
      <c r="F1011" t="n">
        <v>0</v>
      </c>
    </row>
    <row r="1012">
      <c r="A1012" s="3" t="n">
        <v>43993.91666666666</v>
      </c>
      <c r="B1012" t="n">
        <v>31.24081421819489</v>
      </c>
      <c r="C1012" t="n">
        <v>9.880754738426118</v>
      </c>
      <c r="D1012" t="n">
        <v>0.6253172325091271</v>
      </c>
      <c r="E1012" t="n">
        <v>28.01017795130024</v>
      </c>
      <c r="F1012" t="n">
        <v>0</v>
      </c>
    </row>
    <row r="1013">
      <c r="A1013" s="3" t="n">
        <v>43993.95833333334</v>
      </c>
      <c r="B1013" t="n">
        <v>41.32392987673099</v>
      </c>
      <c r="C1013" t="n">
        <v>20.32224313954932</v>
      </c>
      <c r="D1013" t="n">
        <v>0.1696840832500814</v>
      </c>
      <c r="E1013" t="n">
        <v>94.74398182272088</v>
      </c>
      <c r="F1013" t="n">
        <v>0</v>
      </c>
    </row>
    <row r="1014">
      <c r="A1014" s="3" t="n">
        <v>43994</v>
      </c>
      <c r="B1014" t="n">
        <v>42.6867069045306</v>
      </c>
      <c r="C1014" t="n">
        <v>25.36009471458636</v>
      </c>
      <c r="D1014" t="n">
        <v>0.616899719612096</v>
      </c>
      <c r="E1014" t="n">
        <v>48.36460762405525</v>
      </c>
      <c r="F1014" t="n">
        <v>0</v>
      </c>
    </row>
    <row r="1015">
      <c r="A1015" s="3" t="n">
        <v>43994.04166666666</v>
      </c>
      <c r="B1015" t="n">
        <v>57.74503767088866</v>
      </c>
      <c r="C1015" t="n">
        <v>52.14060705959105</v>
      </c>
      <c r="D1015" t="n">
        <v>0.202501019218393</v>
      </c>
      <c r="E1015" t="n">
        <v>5.259530075814382</v>
      </c>
      <c r="F1015" t="n">
        <v>0</v>
      </c>
    </row>
    <row r="1016">
      <c r="A1016" s="3" t="n">
        <v>43994.08333333334</v>
      </c>
      <c r="B1016" t="n">
        <v>67.25126355747985</v>
      </c>
      <c r="C1016" t="n">
        <v>56.44630866464811</v>
      </c>
      <c r="D1016" t="n">
        <v>0.1410011196419988</v>
      </c>
      <c r="E1016" t="n">
        <v>124.5566150414363</v>
      </c>
      <c r="F1016" t="n">
        <v>0</v>
      </c>
    </row>
    <row r="1017">
      <c r="A1017" s="3" t="n">
        <v>43994.125</v>
      </c>
      <c r="B1017" t="n">
        <v>112.9578062341096</v>
      </c>
      <c r="C1017" t="n">
        <v>108.4537835772449</v>
      </c>
      <c r="D1017" t="n">
        <v>0.3629926531301688</v>
      </c>
      <c r="E1017" t="n">
        <v>6.988168134668399</v>
      </c>
      <c r="F1017" t="n">
        <v>0</v>
      </c>
    </row>
    <row r="1018">
      <c r="A1018" s="3" t="n">
        <v>43994.16666666666</v>
      </c>
      <c r="B1018" t="n">
        <v>129.514160207878</v>
      </c>
      <c r="C1018" t="n">
        <v>120.5788722655493</v>
      </c>
      <c r="D1018" t="n">
        <v>0.5628447588106626</v>
      </c>
      <c r="E1018" t="n">
        <v>41.8382483198987</v>
      </c>
      <c r="F1018" t="n">
        <v>0</v>
      </c>
    </row>
    <row r="1019">
      <c r="A1019" s="3" t="n">
        <v>43994.20833333334</v>
      </c>
      <c r="B1019" t="n">
        <v>165.1107214211752</v>
      </c>
      <c r="C1019" t="n">
        <v>173.5875351425845</v>
      </c>
      <c r="D1019" t="n">
        <v>0.3940781081063029</v>
      </c>
      <c r="E1019" t="n">
        <v>285.3422664875112</v>
      </c>
      <c r="F1019" t="n">
        <v>0</v>
      </c>
    </row>
    <row r="1020">
      <c r="A1020" s="3" t="n">
        <v>43994.25</v>
      </c>
      <c r="B1020" t="n">
        <v>160.131342803431</v>
      </c>
      <c r="C1020" t="n">
        <v>205.2046070671726</v>
      </c>
      <c r="D1020" t="n">
        <v>0.6656977103303764</v>
      </c>
      <c r="E1020" t="n">
        <v>577.5322597704438</v>
      </c>
      <c r="F1020" t="n">
        <v>0</v>
      </c>
    </row>
    <row r="1021">
      <c r="A1021" s="3" t="n">
        <v>43994.29166666666</v>
      </c>
      <c r="B1021" t="n">
        <v>148.218661761484</v>
      </c>
      <c r="C1021" t="n">
        <v>158.890450882755</v>
      </c>
      <c r="D1021" t="n">
        <v>0.3205839213448778</v>
      </c>
      <c r="E1021" t="n">
        <v>796.6574368063755</v>
      </c>
      <c r="F1021" t="n">
        <v>0</v>
      </c>
    </row>
    <row r="1022">
      <c r="A1022" s="3" t="n">
        <v>43994.33333333334</v>
      </c>
      <c r="B1022" t="n">
        <v>132.3143395676158</v>
      </c>
      <c r="C1022" t="n">
        <v>144.1339239700468</v>
      </c>
      <c r="D1022" t="n">
        <v>1.53448494260987</v>
      </c>
      <c r="E1022" t="n">
        <v>506.391063339061</v>
      </c>
      <c r="F1022" t="n">
        <v>0</v>
      </c>
    </row>
    <row r="1023">
      <c r="A1023" s="3" t="n">
        <v>43994.375</v>
      </c>
      <c r="B1023" t="n">
        <v>143.1573622137626</v>
      </c>
      <c r="C1023" t="n">
        <v>177.6403050260876</v>
      </c>
      <c r="D1023" t="n">
        <v>0.8270226904695567</v>
      </c>
      <c r="E1023" t="n">
        <v>0</v>
      </c>
      <c r="F1023" t="n">
        <v>0</v>
      </c>
    </row>
    <row r="1024">
      <c r="A1024" s="3" t="n">
        <v>43994.41666666666</v>
      </c>
      <c r="B1024" t="n">
        <v>172.1129540909594</v>
      </c>
      <c r="C1024" t="n">
        <v>198.45461156825</v>
      </c>
      <c r="D1024" t="n">
        <v>0.7383028052696495</v>
      </c>
      <c r="E1024" t="n">
        <v>0</v>
      </c>
      <c r="F1024" t="n">
        <v>0</v>
      </c>
    </row>
    <row r="1025">
      <c r="A1025" s="3" t="n">
        <v>43994.45833333334</v>
      </c>
      <c r="B1025" t="n">
        <v>174.0847967682872</v>
      </c>
      <c r="C1025" t="n">
        <v>209.7796924657663</v>
      </c>
      <c r="D1025" t="n">
        <v>0.7158052493594439</v>
      </c>
      <c r="E1025" t="n">
        <v>0</v>
      </c>
      <c r="F1025" t="n">
        <v>0</v>
      </c>
    </row>
    <row r="1026">
      <c r="A1026" s="3" t="n">
        <v>43994.5</v>
      </c>
      <c r="B1026" t="n">
        <v>176.512382543653</v>
      </c>
      <c r="C1026" t="n">
        <v>204.07559340079</v>
      </c>
      <c r="D1026" t="n">
        <v>1.92783663208299</v>
      </c>
      <c r="E1026" t="n">
        <v>0</v>
      </c>
      <c r="F1026" t="n">
        <v>0</v>
      </c>
    </row>
    <row r="1027">
      <c r="A1027" s="3" t="n">
        <v>43994.54166666666</v>
      </c>
      <c r="B1027" t="n">
        <v>185.2566890493353</v>
      </c>
      <c r="C1027" t="n">
        <v>246.8353414052624</v>
      </c>
      <c r="D1027" t="n">
        <v>0.6993046292410992</v>
      </c>
      <c r="E1027" t="n">
        <v>0</v>
      </c>
      <c r="F1027" t="n">
        <v>0</v>
      </c>
    </row>
    <row r="1028">
      <c r="A1028" s="3" t="n">
        <v>43994.58333333334</v>
      </c>
      <c r="B1028" t="n">
        <v>164.7197292854503</v>
      </c>
      <c r="C1028" t="n">
        <v>210.7362192129024</v>
      </c>
      <c r="D1028" t="n">
        <v>0.6550768609033051</v>
      </c>
      <c r="E1028" t="n">
        <v>0</v>
      </c>
      <c r="F1028" t="n">
        <v>0</v>
      </c>
    </row>
    <row r="1029">
      <c r="A1029" s="3" t="n">
        <v>43994.625</v>
      </c>
      <c r="B1029" t="n">
        <v>99.91152125033481</v>
      </c>
      <c r="C1029" t="n">
        <v>120.7724252403289</v>
      </c>
      <c r="D1029" t="n">
        <v>0.2904248020072732</v>
      </c>
      <c r="E1029" t="n">
        <v>0</v>
      </c>
      <c r="F1029" t="n">
        <v>0</v>
      </c>
    </row>
    <row r="1030">
      <c r="A1030" s="3" t="n">
        <v>43994.66666666666</v>
      </c>
      <c r="B1030" t="n">
        <v>65.01997546004849</v>
      </c>
      <c r="C1030" t="n">
        <v>55.74700397995473</v>
      </c>
      <c r="D1030" t="n">
        <v>0.1516012902760611</v>
      </c>
      <c r="E1030" t="n">
        <v>0</v>
      </c>
      <c r="F1030" t="n">
        <v>0</v>
      </c>
    </row>
    <row r="1031">
      <c r="A1031" s="3" t="n">
        <v>43994.70833333334</v>
      </c>
      <c r="B1031" t="n">
        <v>42.38775921580158</v>
      </c>
      <c r="C1031" t="n">
        <v>11.60792117987906</v>
      </c>
      <c r="D1031" t="n">
        <v>0.09259850867261403</v>
      </c>
      <c r="E1031" t="n">
        <v>0</v>
      </c>
      <c r="F1031" t="n">
        <v>0</v>
      </c>
    </row>
    <row r="1032">
      <c r="A1032" s="3" t="n">
        <v>43994.75</v>
      </c>
      <c r="B1032" t="n">
        <v>50.59953793656747</v>
      </c>
      <c r="C1032" t="n">
        <v>33.11878660246687</v>
      </c>
      <c r="D1032" t="n">
        <v>1.286451103558261</v>
      </c>
      <c r="E1032" t="n">
        <v>0</v>
      </c>
      <c r="F1032" t="n">
        <v>0</v>
      </c>
    </row>
    <row r="1033">
      <c r="A1033" s="3" t="n">
        <v>43994.79166666666</v>
      </c>
      <c r="B1033" t="n">
        <v>46.64632135525801</v>
      </c>
      <c r="C1033" t="n">
        <v>44.50478631708513</v>
      </c>
      <c r="D1033" t="n">
        <v>1.373869255809596</v>
      </c>
      <c r="E1033" t="n">
        <v>0</v>
      </c>
      <c r="F1033" t="n">
        <v>0</v>
      </c>
    </row>
    <row r="1034">
      <c r="A1034" s="3" t="n">
        <v>43994.83333333334</v>
      </c>
      <c r="B1034" t="n">
        <v>33.66603199331468</v>
      </c>
      <c r="C1034" t="n">
        <v>17.48140184063728</v>
      </c>
      <c r="D1034" t="n">
        <v>0.6340577116610786</v>
      </c>
      <c r="E1034" t="n">
        <v>17.95955680798172</v>
      </c>
      <c r="F1034" t="n">
        <v>0</v>
      </c>
    </row>
    <row r="1035">
      <c r="A1035" s="3" t="n">
        <v>43994.875</v>
      </c>
      <c r="B1035" t="n">
        <v>27.77417794631093</v>
      </c>
      <c r="C1035" t="n">
        <v>0.8972033008490882</v>
      </c>
      <c r="D1035" t="n">
        <v>0.5736278662623173</v>
      </c>
      <c r="E1035" t="n">
        <v>10.36771078933673</v>
      </c>
      <c r="F1035" t="n">
        <v>0</v>
      </c>
    </row>
    <row r="1036">
      <c r="A1036" s="3" t="n">
        <v>43994.91666666666</v>
      </c>
      <c r="B1036" t="n">
        <v>27.37912546780643</v>
      </c>
      <c r="C1036" t="n">
        <v>0.6858630007282969</v>
      </c>
      <c r="D1036" t="n">
        <v>0.07709498547129193</v>
      </c>
      <c r="E1036" t="n">
        <v>8.616157963999584</v>
      </c>
      <c r="F1036" t="n">
        <v>0</v>
      </c>
    </row>
    <row r="1037">
      <c r="A1037" s="3" t="n">
        <v>43994.95833333334</v>
      </c>
      <c r="B1037" t="n">
        <v>27.13328171008143</v>
      </c>
      <c r="C1037" t="n">
        <v>0.6529058704002966</v>
      </c>
      <c r="D1037" t="n">
        <v>0.152913880494774</v>
      </c>
      <c r="E1037" t="n">
        <v>29.14401739761082</v>
      </c>
      <c r="F1037" t="n">
        <v>0</v>
      </c>
    </row>
    <row r="1038">
      <c r="A1038" s="3" t="n">
        <v>43995</v>
      </c>
      <c r="B1038" t="n">
        <v>27.62100520828076</v>
      </c>
      <c r="C1038" t="n">
        <v>0.2647463689293038</v>
      </c>
      <c r="D1038" t="n">
        <v>0.03614548975309598</v>
      </c>
      <c r="E1038" t="n">
        <v>14.87734565200698</v>
      </c>
      <c r="F1038" t="n">
        <v>0</v>
      </c>
    </row>
    <row r="1039">
      <c r="A1039" s="3" t="n">
        <v>43995.04166666666</v>
      </c>
      <c r="B1039" t="n">
        <v>36.07680871891296</v>
      </c>
      <c r="C1039" t="n">
        <v>20.11553386807889</v>
      </c>
      <c r="D1039" t="n">
        <v>0.5518285216192287</v>
      </c>
      <c r="E1039" t="n">
        <v>1.617874118058594</v>
      </c>
      <c r="F1039" t="n">
        <v>0</v>
      </c>
    </row>
    <row r="1040">
      <c r="A1040" s="3" t="n">
        <v>43995.08333333334</v>
      </c>
      <c r="B1040" t="n">
        <v>26.09008509089486</v>
      </c>
      <c r="C1040" t="n">
        <v>2.20475411836803</v>
      </c>
      <c r="D1040" t="n">
        <v>0.4663734705292077</v>
      </c>
      <c r="E1040" t="n">
        <v>38.31462522387453</v>
      </c>
      <c r="F1040" t="n">
        <v>0</v>
      </c>
    </row>
    <row r="1041">
      <c r="A1041" s="3" t="n">
        <v>43995.125</v>
      </c>
      <c r="B1041" t="n">
        <v>44.05174980678022</v>
      </c>
      <c r="C1041" t="n">
        <v>38.64858496483582</v>
      </c>
      <c r="D1041" t="n">
        <v>1.273562308662484</v>
      </c>
      <c r="E1041" t="n">
        <v>2.149617208144022</v>
      </c>
      <c r="F1041" t="n">
        <v>0</v>
      </c>
    </row>
    <row r="1042">
      <c r="A1042" s="3" t="n">
        <v>43995.16666666666</v>
      </c>
      <c r="B1042" t="n">
        <v>51.9962661536307</v>
      </c>
      <c r="C1042" t="n">
        <v>40.74259550266731</v>
      </c>
      <c r="D1042" t="n">
        <v>0.2117471152458969</v>
      </c>
      <c r="E1042" t="n">
        <v>50.02998384165527</v>
      </c>
      <c r="F1042" t="n">
        <v>0</v>
      </c>
    </row>
    <row r="1043">
      <c r="A1043" s="3" t="n">
        <v>43995.20833333334</v>
      </c>
      <c r="B1043" t="n">
        <v>55.92375201154366</v>
      </c>
      <c r="C1043" t="n">
        <v>55.96551517378168</v>
      </c>
      <c r="D1043" t="n">
        <v>0.7457403521017407</v>
      </c>
      <c r="E1043" t="n">
        <v>324.5117670649992</v>
      </c>
      <c r="F1043" t="n">
        <v>0</v>
      </c>
    </row>
    <row r="1044">
      <c r="A1044" s="3" t="n">
        <v>43995.25</v>
      </c>
      <c r="B1044" t="n">
        <v>37.38702484781437</v>
      </c>
      <c r="C1044" t="n">
        <v>19.32522990846795</v>
      </c>
      <c r="D1044" t="n">
        <v>0.31458380405729</v>
      </c>
      <c r="E1044" t="n">
        <v>304.5835271579904</v>
      </c>
      <c r="F1044" t="n">
        <v>0</v>
      </c>
    </row>
    <row r="1045">
      <c r="A1045" s="3" t="n">
        <v>43995.29166666666</v>
      </c>
      <c r="B1045" t="n">
        <v>42.65464010285274</v>
      </c>
      <c r="C1045" t="n">
        <v>33.31742039681603</v>
      </c>
      <c r="D1045" t="n">
        <v>0.3296634320452865</v>
      </c>
      <c r="E1045" t="n">
        <v>0</v>
      </c>
      <c r="F1045" t="n">
        <v>0</v>
      </c>
    </row>
    <row r="1046">
      <c r="A1046" s="3" t="n">
        <v>43995.33333333334</v>
      </c>
      <c r="B1046" t="n">
        <v>64.7185876063722</v>
      </c>
      <c r="C1046" t="n">
        <v>38.51011463561714</v>
      </c>
      <c r="D1046" t="n">
        <v>0.1120538103375308</v>
      </c>
      <c r="E1046" t="n">
        <v>0</v>
      </c>
      <c r="F1046" t="n">
        <v>0</v>
      </c>
    </row>
    <row r="1047">
      <c r="A1047" s="3" t="n">
        <v>43995.375</v>
      </c>
      <c r="B1047" t="n">
        <v>81.73721462196006</v>
      </c>
      <c r="C1047" t="n">
        <v>55.06935421330772</v>
      </c>
      <c r="D1047" t="n">
        <v>0.1629906736450979</v>
      </c>
      <c r="E1047" t="n">
        <v>0</v>
      </c>
      <c r="F1047" t="n">
        <v>0</v>
      </c>
    </row>
    <row r="1048">
      <c r="A1048" s="3" t="n">
        <v>43995.41666666666</v>
      </c>
      <c r="B1048" t="n">
        <v>103.1622328090642</v>
      </c>
      <c r="C1048" t="n">
        <v>78.20895426002974</v>
      </c>
      <c r="D1048" t="n">
        <v>1.541155698702629</v>
      </c>
      <c r="E1048" t="n">
        <v>0</v>
      </c>
      <c r="F1048" t="n">
        <v>0</v>
      </c>
    </row>
    <row r="1049">
      <c r="A1049" s="3" t="n">
        <v>43995.45833333334</v>
      </c>
      <c r="B1049" t="n">
        <v>71.53268094427413</v>
      </c>
      <c r="C1049" t="n">
        <v>45.24057759967238</v>
      </c>
      <c r="D1049" t="n">
        <v>0.5587713134726209</v>
      </c>
      <c r="E1049" t="n">
        <v>0</v>
      </c>
      <c r="F1049" t="n">
        <v>0</v>
      </c>
    </row>
    <row r="1050">
      <c r="A1050" s="3" t="n">
        <v>43995.5</v>
      </c>
      <c r="B1050" t="n">
        <v>82.34451525809952</v>
      </c>
      <c r="C1050" t="n">
        <v>45.58590711581549</v>
      </c>
      <c r="D1050" t="n">
        <v>0.5476861090411654</v>
      </c>
      <c r="E1050" t="n">
        <v>0</v>
      </c>
      <c r="F1050" t="n">
        <v>0</v>
      </c>
    </row>
    <row r="1051">
      <c r="A1051" s="3" t="n">
        <v>43995.54166666666</v>
      </c>
      <c r="B1051" t="n">
        <v>104.4839949571543</v>
      </c>
      <c r="C1051" t="n">
        <v>78.85994731087759</v>
      </c>
      <c r="D1051" t="n">
        <v>0.460298840657366</v>
      </c>
      <c r="E1051" t="n">
        <v>0</v>
      </c>
      <c r="F1051" t="n">
        <v>0</v>
      </c>
    </row>
    <row r="1052">
      <c r="A1052" s="3" t="n">
        <v>43995.58333333334</v>
      </c>
      <c r="B1052" t="n">
        <v>63.34123313275238</v>
      </c>
      <c r="C1052" t="n">
        <v>52.55557587230647</v>
      </c>
      <c r="D1052" t="n">
        <v>0.9278294379787413</v>
      </c>
      <c r="E1052" t="n">
        <v>0</v>
      </c>
      <c r="F1052" t="n">
        <v>0</v>
      </c>
    </row>
    <row r="1053">
      <c r="A1053" s="3" t="n">
        <v>43995.625</v>
      </c>
      <c r="B1053" t="n">
        <v>76.54793311183019</v>
      </c>
      <c r="C1053" t="n">
        <v>53.54746076425455</v>
      </c>
      <c r="D1053" t="n">
        <v>1.609141505660364</v>
      </c>
      <c r="E1053" t="n">
        <v>0</v>
      </c>
      <c r="F1053" t="n">
        <v>0</v>
      </c>
    </row>
    <row r="1054">
      <c r="A1054" s="3" t="n">
        <v>43995.66666666666</v>
      </c>
      <c r="B1054" t="n">
        <v>70.27016739917633</v>
      </c>
      <c r="C1054" t="n">
        <v>38.26813611595929</v>
      </c>
      <c r="D1054" t="n">
        <v>2.0896808647144</v>
      </c>
      <c r="E1054" t="n">
        <v>0</v>
      </c>
      <c r="F1054" t="n">
        <v>0</v>
      </c>
    </row>
    <row r="1055">
      <c r="A1055" s="3" t="n">
        <v>43995.70833333334</v>
      </c>
      <c r="B1055" t="n">
        <v>59.60097620527512</v>
      </c>
      <c r="C1055" t="n">
        <v>28.22755426745881</v>
      </c>
      <c r="D1055" t="n">
        <v>0.4799699760976588</v>
      </c>
      <c r="E1055" t="n">
        <v>0</v>
      </c>
      <c r="F1055" t="n">
        <v>0</v>
      </c>
    </row>
    <row r="1056">
      <c r="A1056" s="3" t="n">
        <v>43995.75</v>
      </c>
      <c r="B1056" t="n">
        <v>66.43433550304164</v>
      </c>
      <c r="C1056" t="n">
        <v>30.25661760774269</v>
      </c>
      <c r="D1056" t="n">
        <v>0.1672656849833707</v>
      </c>
      <c r="E1056" t="n">
        <v>0</v>
      </c>
      <c r="F1056" t="n">
        <v>0</v>
      </c>
    </row>
    <row r="1057">
      <c r="A1057" s="3" t="n">
        <v>43995.79166666666</v>
      </c>
      <c r="B1057" t="n">
        <v>61.38694217864287</v>
      </c>
      <c r="C1057" t="n">
        <v>27.54022914805592</v>
      </c>
      <c r="D1057" t="n">
        <v>0.1877854065547299</v>
      </c>
      <c r="E1057" t="n">
        <v>0</v>
      </c>
      <c r="F1057" t="n">
        <v>0</v>
      </c>
    </row>
    <row r="1058">
      <c r="A1058" s="3" t="n">
        <v>43995.83333333334</v>
      </c>
      <c r="B1058" t="n">
        <v>61.00243287309492</v>
      </c>
      <c r="C1058" t="n">
        <v>30.79740192389933</v>
      </c>
      <c r="D1058" t="n">
        <v>2.486459166669475</v>
      </c>
      <c r="E1058" t="n">
        <v>17.55462565191841</v>
      </c>
      <c r="F1058" t="n">
        <v>0</v>
      </c>
    </row>
    <row r="1059">
      <c r="A1059" s="3" t="n">
        <v>43995.875</v>
      </c>
      <c r="B1059" t="n">
        <v>67.4672036282135</v>
      </c>
      <c r="C1059" t="n">
        <v>38.77270155500741</v>
      </c>
      <c r="D1059" t="n">
        <v>2.592679275122229</v>
      </c>
      <c r="E1059" t="n">
        <v>10.13395172943664</v>
      </c>
      <c r="F1059" t="n">
        <v>0</v>
      </c>
    </row>
    <row r="1060">
      <c r="A1060" s="3" t="n">
        <v>43995.91666666666</v>
      </c>
      <c r="B1060" t="n">
        <v>55.34275572762912</v>
      </c>
      <c r="C1060" t="n">
        <v>29.37857703656132</v>
      </c>
      <c r="D1060" t="n">
        <v>2.204151920830639</v>
      </c>
      <c r="E1060" t="n">
        <v>8.421890875869892</v>
      </c>
      <c r="F1060" t="n">
        <v>0</v>
      </c>
    </row>
    <row r="1061">
      <c r="A1061" s="3" t="n">
        <v>43995.95833333334</v>
      </c>
      <c r="B1061" t="n">
        <v>55.99536521929551</v>
      </c>
      <c r="C1061" t="n">
        <v>21.4560101264462</v>
      </c>
      <c r="D1061" t="n">
        <v>2.136271188821699</v>
      </c>
      <c r="E1061" t="n">
        <v>28.48691205902592</v>
      </c>
      <c r="F1061" t="n">
        <v>0</v>
      </c>
    </row>
    <row r="1062">
      <c r="A1062" s="3" t="n">
        <v>43996</v>
      </c>
      <c r="B1062" t="n">
        <v>60.28612644690352</v>
      </c>
      <c r="C1062" t="n">
        <v>34.03372068086493</v>
      </c>
      <c r="D1062" t="n">
        <v>0.8055584652175741</v>
      </c>
      <c r="E1062" t="n">
        <v>14.54190860094661</v>
      </c>
      <c r="F1062" t="n">
        <v>0</v>
      </c>
    </row>
    <row r="1063">
      <c r="A1063" s="3" t="n">
        <v>43996.04166666666</v>
      </c>
      <c r="B1063" t="n">
        <v>58.9322392345346</v>
      </c>
      <c r="C1063" t="n">
        <v>32.82748605439122</v>
      </c>
      <c r="D1063" t="n">
        <v>2.920306333004042</v>
      </c>
      <c r="E1063" t="n">
        <v>1.581396177984971</v>
      </c>
      <c r="F1063" t="n">
        <v>0</v>
      </c>
    </row>
    <row r="1064">
      <c r="A1064" s="3" t="n">
        <v>43996.08333333334</v>
      </c>
      <c r="B1064" t="n">
        <v>51.31536133391225</v>
      </c>
      <c r="C1064" t="n">
        <v>25.71054973369385</v>
      </c>
      <c r="D1064" t="n">
        <v>1.010235520790674</v>
      </c>
      <c r="E1064" t="n">
        <v>37.45075170784543</v>
      </c>
      <c r="F1064" t="n">
        <v>0</v>
      </c>
    </row>
    <row r="1065">
      <c r="A1065" s="3" t="n">
        <v>43996.125</v>
      </c>
      <c r="B1065" t="n">
        <v>55.86325980066571</v>
      </c>
      <c r="C1065" t="n">
        <v>36.98393513216144</v>
      </c>
      <c r="D1065" t="n">
        <v>2.1944055924085</v>
      </c>
      <c r="E1065" t="n">
        <v>2.1011501445915</v>
      </c>
      <c r="F1065" t="n">
        <v>0</v>
      </c>
    </row>
    <row r="1066">
      <c r="A1066" s="3" t="n">
        <v>43996.16666666666</v>
      </c>
      <c r="B1066" t="n">
        <v>59.27977392791475</v>
      </c>
      <c r="C1066" t="n">
        <v>48.84736876141704</v>
      </c>
      <c r="D1066" t="n">
        <v>0.2087565309138609</v>
      </c>
      <c r="E1066" t="n">
        <v>46.09421035329598</v>
      </c>
      <c r="F1066" t="n">
        <v>0</v>
      </c>
    </row>
    <row r="1067">
      <c r="A1067" s="3" t="n">
        <v>43996.20833333334</v>
      </c>
      <c r="B1067" t="n">
        <v>58.39932223117486</v>
      </c>
      <c r="C1067" t="n">
        <v>49.7774735106613</v>
      </c>
      <c r="D1067" t="n">
        <v>0.6864026780038115</v>
      </c>
      <c r="E1067" t="n">
        <v>321.3970445628598</v>
      </c>
      <c r="F1067" t="n">
        <v>0</v>
      </c>
    </row>
    <row r="1068">
      <c r="A1068" s="3" t="n">
        <v>43996.25</v>
      </c>
      <c r="B1068" t="n">
        <v>63.5530514592085</v>
      </c>
      <c r="C1068" t="n">
        <v>48.92474959047981</v>
      </c>
      <c r="D1068" t="n">
        <v>1.800565221040704</v>
      </c>
      <c r="E1068" t="n">
        <v>296.3218978606138</v>
      </c>
      <c r="F1068" t="n">
        <v>0</v>
      </c>
    </row>
    <row r="1069">
      <c r="A1069" s="3" t="n">
        <v>43996.29166666666</v>
      </c>
      <c r="B1069" t="n">
        <v>49.93639033236054</v>
      </c>
      <c r="C1069" t="n">
        <v>32.78223504483375</v>
      </c>
      <c r="D1069" t="n">
        <v>0.4213906036829123</v>
      </c>
      <c r="E1069" t="n">
        <v>0</v>
      </c>
      <c r="F1069" t="n">
        <v>0</v>
      </c>
    </row>
    <row r="1070">
      <c r="A1070" s="3" t="n">
        <v>43996.33333333334</v>
      </c>
      <c r="B1070" t="n">
        <v>61.43708337878808</v>
      </c>
      <c r="C1070" t="n">
        <v>59.48220911053986</v>
      </c>
      <c r="D1070" t="n">
        <v>1.051676936944919</v>
      </c>
      <c r="E1070" t="n">
        <v>0</v>
      </c>
      <c r="F1070" t="n">
        <v>0</v>
      </c>
    </row>
    <row r="1071">
      <c r="A1071" s="3" t="n">
        <v>43996.375</v>
      </c>
      <c r="B1071" t="n">
        <v>59.82640018946505</v>
      </c>
      <c r="C1071" t="n">
        <v>42.8883370399705</v>
      </c>
      <c r="D1071" t="n">
        <v>0.7276970680773136</v>
      </c>
      <c r="E1071" t="n">
        <v>0</v>
      </c>
      <c r="F1071" t="n">
        <v>0</v>
      </c>
    </row>
    <row r="1072">
      <c r="A1072" s="3" t="n">
        <v>43996.41666666666</v>
      </c>
      <c r="B1072" t="n">
        <v>49.20140401853446</v>
      </c>
      <c r="C1072" t="n">
        <v>18.46238448610768</v>
      </c>
      <c r="D1072" t="n">
        <v>1.206852124248861</v>
      </c>
      <c r="E1072" t="n">
        <v>0</v>
      </c>
      <c r="F1072" t="n">
        <v>0</v>
      </c>
    </row>
    <row r="1073">
      <c r="A1073" s="3" t="n">
        <v>43996.45833333334</v>
      </c>
      <c r="B1073" t="n">
        <v>52.56704792853917</v>
      </c>
      <c r="C1073" t="n">
        <v>25.48176302921343</v>
      </c>
      <c r="D1073" t="n">
        <v>0.4118399788138822</v>
      </c>
      <c r="E1073" t="n">
        <v>0</v>
      </c>
      <c r="F1073" t="n">
        <v>0</v>
      </c>
    </row>
    <row r="1074">
      <c r="A1074" s="3" t="n">
        <v>43996.5</v>
      </c>
      <c r="B1074" t="n">
        <v>71.04987663406706</v>
      </c>
      <c r="C1074" t="n">
        <v>29.82268680077182</v>
      </c>
      <c r="D1074" t="n">
        <v>0.1060790008862784</v>
      </c>
      <c r="E1074" t="n">
        <v>0</v>
      </c>
      <c r="F1074" t="n">
        <v>0</v>
      </c>
    </row>
    <row r="1075">
      <c r="A1075" s="3" t="n">
        <v>43996.54166666666</v>
      </c>
      <c r="B1075" t="n">
        <v>62.23437350412209</v>
      </c>
      <c r="C1075" t="n">
        <v>30.10725320639116</v>
      </c>
      <c r="D1075" t="n">
        <v>1.578933749361241</v>
      </c>
      <c r="E1075" t="n">
        <v>0</v>
      </c>
      <c r="F1075" t="n">
        <v>0</v>
      </c>
    </row>
    <row r="1076">
      <c r="A1076" s="3" t="n">
        <v>43996.58333333334</v>
      </c>
      <c r="B1076" t="n">
        <v>50.84425219148417</v>
      </c>
      <c r="C1076" t="n">
        <v>16.2327311478516</v>
      </c>
      <c r="D1076" t="n">
        <v>1.052312615082049</v>
      </c>
      <c r="E1076" t="n">
        <v>0</v>
      </c>
      <c r="F1076" t="n">
        <v>0</v>
      </c>
    </row>
    <row r="1077">
      <c r="A1077" s="3" t="n">
        <v>43996.625</v>
      </c>
      <c r="B1077" t="n">
        <v>58.76211840007429</v>
      </c>
      <c r="C1077" t="n">
        <v>21.97671101890523</v>
      </c>
      <c r="D1077" t="n">
        <v>0.2993730984983867</v>
      </c>
      <c r="E1077" t="n">
        <v>0</v>
      </c>
      <c r="F1077" t="n">
        <v>0</v>
      </c>
    </row>
    <row r="1078">
      <c r="A1078" s="3" t="n">
        <v>43996.66666666666</v>
      </c>
      <c r="B1078" t="n">
        <v>52.01095653307962</v>
      </c>
      <c r="C1078" t="n">
        <v>24.14398155599689</v>
      </c>
      <c r="D1078" t="n">
        <v>1.058329331393301</v>
      </c>
      <c r="E1078" t="n">
        <v>0</v>
      </c>
      <c r="F1078" t="n">
        <v>0</v>
      </c>
    </row>
    <row r="1079">
      <c r="A1079" s="3" t="n">
        <v>43996.70833333334</v>
      </c>
      <c r="B1079" t="n">
        <v>50.57764437378137</v>
      </c>
      <c r="C1079" t="n">
        <v>24.07860508405247</v>
      </c>
      <c r="D1079" t="n">
        <v>1.738703587103404</v>
      </c>
      <c r="E1079" t="n">
        <v>0</v>
      </c>
      <c r="F1079" t="n">
        <v>0</v>
      </c>
    </row>
    <row r="1080">
      <c r="A1080" s="3" t="n">
        <v>43996.75</v>
      </c>
      <c r="B1080" t="n">
        <v>50.88503924134899</v>
      </c>
      <c r="C1080" t="n">
        <v>29.40635982241652</v>
      </c>
      <c r="D1080" t="n">
        <v>2.250607658785224</v>
      </c>
      <c r="E1080" t="n">
        <v>0</v>
      </c>
      <c r="F1080" t="n">
        <v>0</v>
      </c>
    </row>
    <row r="1081">
      <c r="A1081" s="3" t="n">
        <v>43996.79166666666</v>
      </c>
      <c r="B1081" t="n">
        <v>46.62168605180602</v>
      </c>
      <c r="C1081" t="n">
        <v>31.71050827175429</v>
      </c>
      <c r="D1081" t="n">
        <v>2.654783080155662</v>
      </c>
      <c r="E1081" t="n">
        <v>0</v>
      </c>
      <c r="F1081" t="n">
        <v>0</v>
      </c>
    </row>
    <row r="1082">
      <c r="A1082" s="3" t="n">
        <v>43996.83333333334</v>
      </c>
      <c r="B1082" t="n">
        <v>28.9639396997127</v>
      </c>
      <c r="C1082" t="n">
        <v>16.20463393576562</v>
      </c>
      <c r="D1082" t="n">
        <v>2.383398785226972</v>
      </c>
      <c r="E1082" t="n">
        <v>53.94086189651233</v>
      </c>
      <c r="F1082" t="n">
        <v>0</v>
      </c>
    </row>
    <row r="1083">
      <c r="A1083" s="3" t="n">
        <v>43996.875</v>
      </c>
      <c r="B1083" t="n">
        <v>30.66629012413222</v>
      </c>
      <c r="C1083" t="n">
        <v>19.09801439894914</v>
      </c>
      <c r="D1083" t="n">
        <v>2.883678575205743</v>
      </c>
      <c r="E1083" t="n">
        <v>31.1390343230547</v>
      </c>
      <c r="F1083" t="n">
        <v>0</v>
      </c>
    </row>
    <row r="1084">
      <c r="A1084" s="3" t="n">
        <v>43996.91666666666</v>
      </c>
      <c r="B1084" t="n">
        <v>47.51881231162712</v>
      </c>
      <c r="C1084" t="n">
        <v>25.28898551257124</v>
      </c>
      <c r="D1084" t="n">
        <v>4.192753886544572</v>
      </c>
      <c r="E1084" t="n">
        <v>25.87831046076165</v>
      </c>
      <c r="F1084" t="n">
        <v>0</v>
      </c>
    </row>
    <row r="1085">
      <c r="A1085" s="3" t="n">
        <v>43996.95833333334</v>
      </c>
      <c r="B1085" t="n">
        <v>49.51189522974791</v>
      </c>
      <c r="C1085" t="n">
        <v>23.66904234306402</v>
      </c>
      <c r="D1085" t="n">
        <v>4.036798496352762</v>
      </c>
      <c r="E1085" t="n">
        <v>87.53297391255302</v>
      </c>
      <c r="F1085" t="n">
        <v>0</v>
      </c>
    </row>
    <row r="1086">
      <c r="A1086" s="3" t="n">
        <v>43997</v>
      </c>
      <c r="B1086" t="n">
        <v>50.27180195419535</v>
      </c>
      <c r="C1086" t="n">
        <v>27.6410859615129</v>
      </c>
      <c r="D1086" t="n">
        <v>4.777991928139275</v>
      </c>
      <c r="E1086" t="n">
        <v>44.68355515571162</v>
      </c>
      <c r="F1086" t="n">
        <v>0</v>
      </c>
    </row>
    <row r="1087">
      <c r="A1087" s="3" t="n">
        <v>43997.04166666666</v>
      </c>
      <c r="B1087" t="n">
        <v>50.09350288417065</v>
      </c>
      <c r="C1087" t="n">
        <v>28.08562935683147</v>
      </c>
      <c r="D1087" t="n">
        <v>5.55173241234714</v>
      </c>
      <c r="E1087" t="n">
        <v>4.859224829498856</v>
      </c>
      <c r="F1087" t="n">
        <v>0</v>
      </c>
    </row>
    <row r="1088">
      <c r="A1088" s="3" t="n">
        <v>43997.08333333334</v>
      </c>
      <c r="B1088" t="n">
        <v>78.88557926085197</v>
      </c>
      <c r="C1088" t="n">
        <v>60.0752736162762</v>
      </c>
      <c r="D1088" t="n">
        <v>12.81660284130474</v>
      </c>
      <c r="E1088" t="n">
        <v>115.0765539436439</v>
      </c>
      <c r="F1088" t="n">
        <v>0</v>
      </c>
    </row>
    <row r="1089">
      <c r="A1089" s="3" t="n">
        <v>43997.125</v>
      </c>
      <c r="B1089" t="n">
        <v>105.8989950788109</v>
      </c>
      <c r="C1089" t="n">
        <v>82.39640071965363</v>
      </c>
      <c r="D1089" t="n">
        <v>17.90417952637707</v>
      </c>
      <c r="E1089" t="n">
        <v>6.456295452866129</v>
      </c>
      <c r="F1089" t="n">
        <v>0</v>
      </c>
    </row>
    <row r="1090">
      <c r="A1090" s="3" t="n">
        <v>43997.16666666666</v>
      </c>
      <c r="B1090" t="n">
        <v>151.1170519279384</v>
      </c>
      <c r="C1090" t="n">
        <v>138.7490458538046</v>
      </c>
      <c r="D1090" t="n">
        <v>30.11879377196412</v>
      </c>
      <c r="E1090" t="n">
        <v>38.6539200514618</v>
      </c>
      <c r="F1090" t="n">
        <v>0</v>
      </c>
    </row>
    <row r="1091">
      <c r="A1091" s="3" t="n">
        <v>43997.20833333334</v>
      </c>
      <c r="B1091" t="n">
        <v>134.5775129947152</v>
      </c>
      <c r="C1091" t="n">
        <v>145.0041199757489</v>
      </c>
      <c r="D1091" t="n">
        <v>32.25176537963323</v>
      </c>
      <c r="E1091" t="n">
        <v>266.7772431085381</v>
      </c>
      <c r="F1091" t="n">
        <v>0</v>
      </c>
    </row>
    <row r="1092">
      <c r="A1092" s="3" t="n">
        <v>43997.25</v>
      </c>
      <c r="B1092" t="n">
        <v>131.4458358133501</v>
      </c>
      <c r="C1092" t="n">
        <v>139.1393793094142</v>
      </c>
      <c r="D1092" t="n">
        <v>31.08850416201032</v>
      </c>
      <c r="E1092" t="n">
        <v>537.4758608956498</v>
      </c>
      <c r="F1092" t="n">
        <v>0</v>
      </c>
    </row>
    <row r="1093">
      <c r="A1093" s="3" t="n">
        <v>43997.29166666666</v>
      </c>
      <c r="B1093" t="n">
        <v>168.0949392681181</v>
      </c>
      <c r="C1093" t="n">
        <v>182.5983404661428</v>
      </c>
      <c r="D1093" t="n">
        <v>34.58433263627543</v>
      </c>
      <c r="E1093" t="n">
        <v>596.7269419799812</v>
      </c>
      <c r="F1093" t="n">
        <v>0</v>
      </c>
    </row>
    <row r="1094">
      <c r="A1094" s="3" t="n">
        <v>43997.33333333334</v>
      </c>
      <c r="B1094" t="n">
        <v>162.8453040363608</v>
      </c>
      <c r="C1094" t="n">
        <v>199.9758285794758</v>
      </c>
      <c r="D1094" t="n">
        <v>39.50312099311924</v>
      </c>
      <c r="E1094" t="n">
        <v>600.0935854947616</v>
      </c>
      <c r="F1094" t="n">
        <v>0</v>
      </c>
    </row>
    <row r="1095">
      <c r="A1095" s="3" t="n">
        <v>43997.375</v>
      </c>
      <c r="B1095" t="n">
        <v>153.9527164365741</v>
      </c>
      <c r="C1095" t="n">
        <v>187.4333500605901</v>
      </c>
      <c r="D1095" t="n">
        <v>32.59287480486035</v>
      </c>
      <c r="E1095" t="n">
        <v>0</v>
      </c>
      <c r="F1095" t="n">
        <v>0</v>
      </c>
    </row>
    <row r="1096">
      <c r="A1096" s="3" t="n">
        <v>43997.41666666666</v>
      </c>
      <c r="B1096" t="n">
        <v>164.4146882919034</v>
      </c>
      <c r="C1096" t="n">
        <v>198.8250162546227</v>
      </c>
      <c r="D1096" t="n">
        <v>29.77002165117462</v>
      </c>
      <c r="E1096" t="n">
        <v>0</v>
      </c>
      <c r="F1096" t="n">
        <v>0</v>
      </c>
    </row>
    <row r="1097">
      <c r="A1097" s="3" t="n">
        <v>43997.45833333334</v>
      </c>
      <c r="B1097" t="n">
        <v>151.2847376013769</v>
      </c>
      <c r="C1097" t="n">
        <v>175.7091949283083</v>
      </c>
      <c r="D1097" t="n">
        <v>27.80585744249182</v>
      </c>
      <c r="E1097" t="n">
        <v>0</v>
      </c>
      <c r="F1097" t="n">
        <v>0</v>
      </c>
    </row>
    <row r="1098">
      <c r="A1098" s="3" t="n">
        <v>43997.5</v>
      </c>
      <c r="B1098" t="n">
        <v>156.6637369911007</v>
      </c>
      <c r="C1098" t="n">
        <v>189.2583473522432</v>
      </c>
      <c r="D1098" t="n">
        <v>29.55626991322524</v>
      </c>
      <c r="E1098" t="n">
        <v>0</v>
      </c>
      <c r="F1098" t="n">
        <v>0</v>
      </c>
    </row>
    <row r="1099">
      <c r="A1099" s="3" t="n">
        <v>43997.54166666666</v>
      </c>
      <c r="B1099" t="n">
        <v>154.9156996051767</v>
      </c>
      <c r="C1099" t="n">
        <v>187.4260291384842</v>
      </c>
      <c r="D1099" t="n">
        <v>22.08437525134082</v>
      </c>
      <c r="E1099" t="n">
        <v>0</v>
      </c>
      <c r="F1099" t="n">
        <v>0</v>
      </c>
    </row>
    <row r="1100">
      <c r="A1100" s="3" t="n">
        <v>43997.58333333334</v>
      </c>
      <c r="B1100" t="n">
        <v>130.2209915046102</v>
      </c>
      <c r="C1100" t="n">
        <v>119.4347734997215</v>
      </c>
      <c r="D1100" t="n">
        <v>14.85512889408622</v>
      </c>
      <c r="E1100" t="n">
        <v>0</v>
      </c>
      <c r="F1100" t="n">
        <v>0</v>
      </c>
    </row>
    <row r="1101">
      <c r="A1101" s="3" t="n">
        <v>43997.625</v>
      </c>
      <c r="B1101" t="n">
        <v>107.5347265930366</v>
      </c>
      <c r="C1101" t="n">
        <v>105.4565365767862</v>
      </c>
      <c r="D1101" t="n">
        <v>9.264464742399367</v>
      </c>
      <c r="E1101" t="n">
        <v>0</v>
      </c>
      <c r="F1101" t="n">
        <v>0</v>
      </c>
    </row>
    <row r="1102">
      <c r="A1102" s="3" t="n">
        <v>43997.66666666666</v>
      </c>
      <c r="B1102" t="n">
        <v>81.19453962679893</v>
      </c>
      <c r="C1102" t="n">
        <v>67.83251825388476</v>
      </c>
      <c r="D1102" t="n">
        <v>3.48564434509185</v>
      </c>
      <c r="E1102" t="n">
        <v>0</v>
      </c>
      <c r="F1102" t="n">
        <v>0</v>
      </c>
    </row>
    <row r="1103">
      <c r="A1103" s="3" t="n">
        <v>43997.70833333334</v>
      </c>
      <c r="B1103" t="n">
        <v>53.84815872884653</v>
      </c>
      <c r="C1103" t="n">
        <v>33.51294693306282</v>
      </c>
      <c r="D1103" t="n">
        <v>3.260422619366853</v>
      </c>
      <c r="E1103" t="n">
        <v>0</v>
      </c>
      <c r="F1103" t="n">
        <v>0</v>
      </c>
    </row>
    <row r="1104">
      <c r="A1104" s="3" t="n">
        <v>43997.75</v>
      </c>
      <c r="B1104" t="n">
        <v>53.62290256629139</v>
      </c>
      <c r="C1104" t="n">
        <v>45.66244169960648</v>
      </c>
      <c r="D1104" t="n">
        <v>1.725104986158799</v>
      </c>
      <c r="E1104" t="n">
        <v>0</v>
      </c>
      <c r="F1104" t="n">
        <v>0</v>
      </c>
    </row>
    <row r="1105">
      <c r="A1105" s="3" t="n">
        <v>43997.79166666666</v>
      </c>
      <c r="B1105" t="n">
        <v>31.49883841285246</v>
      </c>
      <c r="C1105" t="n">
        <v>10.81742677847402</v>
      </c>
      <c r="D1105" t="n">
        <v>0.7193578943417552</v>
      </c>
      <c r="E1105" t="n">
        <v>0</v>
      </c>
      <c r="F1105" t="n">
        <v>0</v>
      </c>
    </row>
    <row r="1106">
      <c r="A1106" s="3" t="n">
        <v>43997.83333333334</v>
      </c>
      <c r="B1106" t="n">
        <v>32.12040627890493</v>
      </c>
      <c r="C1106" t="n">
        <v>16.91192182686695</v>
      </c>
      <c r="D1106" t="n">
        <v>0.3910540931721531</v>
      </c>
      <c r="E1106" t="n">
        <v>56.22342105197075</v>
      </c>
      <c r="F1106" t="n">
        <v>0</v>
      </c>
    </row>
    <row r="1107">
      <c r="A1107" s="3" t="n">
        <v>43997.875</v>
      </c>
      <c r="B1107" t="n">
        <v>31.68405370960195</v>
      </c>
      <c r="C1107" t="n">
        <v>15.75695676426469</v>
      </c>
      <c r="D1107" t="n">
        <v>0.1724138082249015</v>
      </c>
      <c r="E1107" t="n">
        <v>32.45671233907503</v>
      </c>
      <c r="F1107" t="n">
        <v>0</v>
      </c>
    </row>
    <row r="1108">
      <c r="A1108" s="3" t="n">
        <v>43997.91666666666</v>
      </c>
      <c r="B1108" t="n">
        <v>31.59243798178639</v>
      </c>
      <c r="C1108" t="n">
        <v>9.931364191753385</v>
      </c>
      <c r="D1108" t="n">
        <v>0.3590395975854301</v>
      </c>
      <c r="E1108" t="n">
        <v>26.97337591565432</v>
      </c>
      <c r="F1108" t="n">
        <v>0</v>
      </c>
    </row>
    <row r="1109">
      <c r="A1109" s="3" t="n">
        <v>43997.95833333334</v>
      </c>
      <c r="B1109" t="n">
        <v>31.65388956103768</v>
      </c>
      <c r="C1109" t="n">
        <v>4.324016354446729</v>
      </c>
      <c r="D1109" t="n">
        <v>0.04024859484083419</v>
      </c>
      <c r="E1109" t="n">
        <v>91.23701541251876</v>
      </c>
      <c r="F1109" t="n">
        <v>0</v>
      </c>
    </row>
    <row r="1110">
      <c r="A1110" s="3" t="n">
        <v>43998</v>
      </c>
      <c r="B1110" t="n">
        <v>30.70842105159205</v>
      </c>
      <c r="C1110" t="n">
        <v>6.135573181936809</v>
      </c>
      <c r="D1110" t="n">
        <v>0.03917094527041311</v>
      </c>
      <c r="E1110" t="n">
        <v>46.57438252355712</v>
      </c>
      <c r="F1110" t="n">
        <v>0</v>
      </c>
    </row>
    <row r="1111">
      <c r="A1111" s="3" t="n">
        <v>43998.04166666666</v>
      </c>
      <c r="B1111" t="n">
        <v>29.41507977952558</v>
      </c>
      <c r="C1111" t="n">
        <v>0.578553971945086</v>
      </c>
      <c r="D1111" t="n">
        <v>0.05868847042010778</v>
      </c>
      <c r="E1111" t="n">
        <v>5.064847575095342</v>
      </c>
      <c r="F1111" t="n">
        <v>0</v>
      </c>
    </row>
    <row r="1112">
      <c r="A1112" s="3" t="n">
        <v>43998.08333333334</v>
      </c>
      <c r="B1112" t="n">
        <v>29.53921628427723</v>
      </c>
      <c r="C1112" t="n">
        <v>0.5980236702101336</v>
      </c>
      <c r="D1112" t="n">
        <v>0.07545099758902574</v>
      </c>
      <c r="E1112" t="n">
        <v>119.9461283728884</v>
      </c>
      <c r="F1112" t="n">
        <v>0</v>
      </c>
    </row>
    <row r="1113">
      <c r="A1113" s="3" t="n">
        <v>43998.125</v>
      </c>
      <c r="B1113" t="n">
        <v>44.54231309411642</v>
      </c>
      <c r="C1113" t="n">
        <v>23.71672759852669</v>
      </c>
      <c r="D1113" t="n">
        <v>0.1917527473246531</v>
      </c>
      <c r="E1113" t="n">
        <v>6.729499769188635</v>
      </c>
      <c r="F1113" t="n">
        <v>0</v>
      </c>
    </row>
    <row r="1114">
      <c r="A1114" s="3" t="n">
        <v>43998.16666666666</v>
      </c>
      <c r="B1114" t="n">
        <v>114.6452520309982</v>
      </c>
      <c r="C1114" t="n">
        <v>105.7233239918718</v>
      </c>
      <c r="D1114" t="n">
        <v>0.3625513171550445</v>
      </c>
      <c r="E1114" t="n">
        <v>40.28959764365703</v>
      </c>
      <c r="F1114" t="n">
        <v>0</v>
      </c>
    </row>
    <row r="1115">
      <c r="A1115" s="3" t="n">
        <v>43998.20833333334</v>
      </c>
      <c r="B1115" t="n">
        <v>187.6940636537841</v>
      </c>
      <c r="C1115" t="n">
        <v>196.8934290722859</v>
      </c>
      <c r="D1115" t="n">
        <v>0.5175803650612283</v>
      </c>
      <c r="E1115" t="n">
        <v>209.5887649922732</v>
      </c>
      <c r="F1115" t="n">
        <v>0</v>
      </c>
    </row>
    <row r="1116">
      <c r="A1116" s="3" t="n">
        <v>43998.25</v>
      </c>
      <c r="B1116" t="n">
        <v>189.4770145566791</v>
      </c>
      <c r="C1116" t="n">
        <v>211.9648863084286</v>
      </c>
      <c r="D1116" t="n">
        <v>1.193148354497254</v>
      </c>
      <c r="E1116" t="n">
        <v>512.8884496632207</v>
      </c>
      <c r="F1116" t="n">
        <v>0</v>
      </c>
    </row>
    <row r="1117">
      <c r="A1117" s="3" t="n">
        <v>43998.29166666666</v>
      </c>
      <c r="B1117" t="n">
        <v>183.7402081580175</v>
      </c>
      <c r="C1117" t="n">
        <v>194.1797763311579</v>
      </c>
      <c r="D1117" t="n">
        <v>0.7418466627692876</v>
      </c>
      <c r="E1117" t="n">
        <v>693.3301096052146</v>
      </c>
      <c r="F1117" t="n">
        <v>0</v>
      </c>
    </row>
    <row r="1118">
      <c r="A1118" s="3" t="n">
        <v>43998.33333333334</v>
      </c>
      <c r="B1118" t="n">
        <v>126.0185474770126</v>
      </c>
      <c r="C1118" t="n">
        <v>126.8747667364895</v>
      </c>
      <c r="D1118" t="n">
        <v>0.3643139069180946</v>
      </c>
      <c r="E1118" t="n">
        <v>669.9436515854986</v>
      </c>
      <c r="F1118" t="n">
        <v>0</v>
      </c>
    </row>
    <row r="1119">
      <c r="A1119" s="3" t="n">
        <v>43998.375</v>
      </c>
      <c r="B1119" t="n">
        <v>132.2325956205796</v>
      </c>
      <c r="C1119" t="n">
        <v>150.8175898184639</v>
      </c>
      <c r="D1119" t="n">
        <v>2.087402677067065</v>
      </c>
      <c r="E1119" t="n">
        <v>0</v>
      </c>
      <c r="F1119" t="n">
        <v>0</v>
      </c>
    </row>
    <row r="1120">
      <c r="A1120" s="3" t="n">
        <v>43998.41666666666</v>
      </c>
      <c r="B1120" t="n">
        <v>180.1236291488524</v>
      </c>
      <c r="C1120" t="n">
        <v>212.0039198312846</v>
      </c>
      <c r="D1120" t="n">
        <v>3.607490406434144</v>
      </c>
      <c r="E1120" t="n">
        <v>0</v>
      </c>
      <c r="F1120" t="n">
        <v>0</v>
      </c>
    </row>
    <row r="1121">
      <c r="A1121" s="3" t="n">
        <v>43998.45833333334</v>
      </c>
      <c r="B1121" t="n">
        <v>177.7735398743235</v>
      </c>
      <c r="C1121" t="n">
        <v>233.3552582039397</v>
      </c>
      <c r="D1121" t="n">
        <v>3.83334989964683</v>
      </c>
      <c r="E1121" t="n">
        <v>0</v>
      </c>
      <c r="F1121" t="n">
        <v>0</v>
      </c>
    </row>
    <row r="1122">
      <c r="A1122" s="3" t="n">
        <v>43998.5</v>
      </c>
      <c r="B1122" t="n">
        <v>180.2624328368545</v>
      </c>
      <c r="C1122" t="n">
        <v>245.8397103816188</v>
      </c>
      <c r="D1122" t="n">
        <v>7.27370136643813</v>
      </c>
      <c r="E1122" t="n">
        <v>0</v>
      </c>
      <c r="F1122" t="n">
        <v>0</v>
      </c>
    </row>
    <row r="1123">
      <c r="A1123" s="3" t="n">
        <v>43998.54166666666</v>
      </c>
      <c r="B1123" t="n">
        <v>164.019595431377</v>
      </c>
      <c r="C1123" t="n">
        <v>221.0204121884603</v>
      </c>
      <c r="D1123" t="n">
        <v>1.092461978754495</v>
      </c>
      <c r="E1123" t="n">
        <v>0</v>
      </c>
      <c r="F1123" t="n">
        <v>0</v>
      </c>
    </row>
    <row r="1124">
      <c r="A1124" s="3" t="n">
        <v>43998.58333333334</v>
      </c>
      <c r="B1124" t="n">
        <v>159.6443318097568</v>
      </c>
      <c r="C1124" t="n">
        <v>172.4445432288848</v>
      </c>
      <c r="D1124" t="n">
        <v>2.001338612593222</v>
      </c>
      <c r="E1124" t="n">
        <v>0</v>
      </c>
      <c r="F1124" t="n">
        <v>0</v>
      </c>
    </row>
    <row r="1125">
      <c r="A1125" s="3" t="n">
        <v>43998.625</v>
      </c>
      <c r="B1125" t="n">
        <v>127.0583909692825</v>
      </c>
      <c r="C1125" t="n">
        <v>146.4400602391424</v>
      </c>
      <c r="D1125" t="n">
        <v>1.39471749594159</v>
      </c>
      <c r="E1125" t="n">
        <v>0</v>
      </c>
      <c r="F1125" t="n">
        <v>0</v>
      </c>
    </row>
    <row r="1126">
      <c r="A1126" s="3" t="n">
        <v>43998.66666666666</v>
      </c>
      <c r="B1126" t="n">
        <v>103.0584147999846</v>
      </c>
      <c r="C1126" t="n">
        <v>95.35621251541026</v>
      </c>
      <c r="D1126" t="n">
        <v>0.6179267725193845</v>
      </c>
      <c r="E1126" t="n">
        <v>0</v>
      </c>
      <c r="F1126" t="n">
        <v>0</v>
      </c>
    </row>
    <row r="1127">
      <c r="A1127" s="3" t="n">
        <v>43998.70833333334</v>
      </c>
      <c r="B1127" t="n">
        <v>72.0614809025739</v>
      </c>
      <c r="C1127" t="n">
        <v>57.49930326799858</v>
      </c>
      <c r="D1127" t="n">
        <v>4.091220415200354</v>
      </c>
      <c r="E1127" t="n">
        <v>0</v>
      </c>
      <c r="F1127" t="n">
        <v>0</v>
      </c>
    </row>
    <row r="1128">
      <c r="A1128" s="3" t="n">
        <v>43998.75</v>
      </c>
      <c r="B1128" t="n">
        <v>80.91489155612744</v>
      </c>
      <c r="C1128" t="n">
        <v>53.85123244567635</v>
      </c>
      <c r="D1128" t="n">
        <v>2.769453709375025</v>
      </c>
      <c r="E1128" t="n">
        <v>0</v>
      </c>
      <c r="F1128" t="n">
        <v>0</v>
      </c>
    </row>
    <row r="1129">
      <c r="A1129" s="3" t="n">
        <v>43998.79166666666</v>
      </c>
      <c r="B1129" t="n">
        <v>43.52153061053681</v>
      </c>
      <c r="C1129" t="n">
        <v>9.028394328748682</v>
      </c>
      <c r="D1129" t="n">
        <v>0.05430533521132688</v>
      </c>
      <c r="E1129" t="n">
        <v>0</v>
      </c>
      <c r="F1129" t="n">
        <v>0</v>
      </c>
    </row>
    <row r="1130">
      <c r="A1130" s="3" t="n">
        <v>43998.83333333334</v>
      </c>
      <c r="B1130" t="n">
        <v>31.96446217674338</v>
      </c>
      <c r="C1130" t="n">
        <v>4.380695588856502</v>
      </c>
      <c r="D1130" t="n">
        <v>0.2389770051855044</v>
      </c>
      <c r="E1130" t="n">
        <v>56.91246072814526</v>
      </c>
      <c r="F1130" t="n">
        <v>0</v>
      </c>
    </row>
    <row r="1131">
      <c r="A1131" s="3" t="n">
        <v>43998.875</v>
      </c>
      <c r="B1131" t="n">
        <v>37.77667049077386</v>
      </c>
      <c r="C1131" t="n">
        <v>13.67664972363433</v>
      </c>
      <c r="D1131" t="n">
        <v>0.190215901818015</v>
      </c>
      <c r="E1131" t="n">
        <v>32.85448184760659</v>
      </c>
      <c r="F1131" t="n">
        <v>0</v>
      </c>
    </row>
    <row r="1132">
      <c r="A1132" s="3" t="n">
        <v>43998.91666666666</v>
      </c>
      <c r="B1132" t="n">
        <v>59.87360606963769</v>
      </c>
      <c r="C1132" t="n">
        <v>38.6173107111948</v>
      </c>
      <c r="D1132" t="n">
        <v>0.2191907312421394</v>
      </c>
      <c r="E1132" t="n">
        <v>27.30394502472858</v>
      </c>
      <c r="F1132" t="n">
        <v>0</v>
      </c>
    </row>
    <row r="1133">
      <c r="A1133" s="3" t="n">
        <v>43998.95833333334</v>
      </c>
      <c r="B1133" t="n">
        <v>57.66594322504184</v>
      </c>
      <c r="C1133" t="n">
        <v>48.67924697414286</v>
      </c>
      <c r="D1133" t="n">
        <v>0.6202543065103061</v>
      </c>
      <c r="E1133" t="n">
        <v>92.35516017103245</v>
      </c>
      <c r="F1133" t="n">
        <v>0</v>
      </c>
    </row>
    <row r="1134">
      <c r="A1134" s="3" t="n">
        <v>43999</v>
      </c>
      <c r="B1134" t="n">
        <v>66.84447446709159</v>
      </c>
      <c r="C1134" t="n">
        <v>55.21397495805267</v>
      </c>
      <c r="D1134" t="n">
        <v>0.4668047877190556</v>
      </c>
      <c r="E1134" t="n">
        <v>47.1451695167996</v>
      </c>
      <c r="F1134" t="n">
        <v>0</v>
      </c>
    </row>
    <row r="1135">
      <c r="A1135" s="3" t="n">
        <v>43999.04166666666</v>
      </c>
      <c r="B1135" t="n">
        <v>53.29296243152233</v>
      </c>
      <c r="C1135" t="n">
        <v>39.35064283703174</v>
      </c>
      <c r="D1135" t="n">
        <v>0.1131331131966337</v>
      </c>
      <c r="E1135" t="n">
        <v>5.126919232559828</v>
      </c>
      <c r="F1135" t="n">
        <v>0</v>
      </c>
    </row>
    <row r="1136">
      <c r="A1136" s="3" t="n">
        <v>43999.08333333334</v>
      </c>
      <c r="B1136" t="n">
        <v>65.6677051477988</v>
      </c>
      <c r="C1136" t="n">
        <v>58.66518393781939</v>
      </c>
      <c r="D1136" t="n">
        <v>0.1447036206066318</v>
      </c>
      <c r="E1136" t="n">
        <v>121.4161143663776</v>
      </c>
      <c r="F1136" t="n">
        <v>0</v>
      </c>
    </row>
    <row r="1137">
      <c r="A1137" s="3" t="n">
        <v>43999.125</v>
      </c>
      <c r="B1137" t="n">
        <v>65.88529161080616</v>
      </c>
      <c r="C1137" t="n">
        <v>71.17339729434255</v>
      </c>
      <c r="D1137" t="n">
        <v>1.134629312498953</v>
      </c>
      <c r="E1137" t="n">
        <v>6.811972380335703</v>
      </c>
      <c r="F1137" t="n">
        <v>0</v>
      </c>
    </row>
    <row r="1138">
      <c r="A1138" s="3" t="n">
        <v>43999.16666666666</v>
      </c>
      <c r="B1138" t="n">
        <v>91.74826458059609</v>
      </c>
      <c r="C1138" t="n">
        <v>93.39895980079991</v>
      </c>
      <c r="D1138" t="n">
        <v>0.7729245575320869</v>
      </c>
      <c r="E1138" t="n">
        <v>40.78336217797676</v>
      </c>
      <c r="F1138" t="n">
        <v>0</v>
      </c>
    </row>
    <row r="1139">
      <c r="A1139" s="3" t="n">
        <v>43999.20833333334</v>
      </c>
      <c r="B1139" t="n">
        <v>192.8448932306516</v>
      </c>
      <c r="C1139" t="n">
        <v>203.7887446464259</v>
      </c>
      <c r="D1139" t="n">
        <v>0.475082244847396</v>
      </c>
      <c r="E1139" t="n">
        <v>171.2909723157419</v>
      </c>
      <c r="F1139" t="n">
        <v>0</v>
      </c>
    </row>
    <row r="1140">
      <c r="A1140" s="3" t="n">
        <v>43999.25</v>
      </c>
      <c r="B1140" t="n">
        <v>181.7532814660235</v>
      </c>
      <c r="C1140" t="n">
        <v>208.3807923285965</v>
      </c>
      <c r="D1140" t="n">
        <v>0.7251863450554182</v>
      </c>
      <c r="E1140" t="n">
        <v>369.513067978128</v>
      </c>
      <c r="F1140" t="n">
        <v>0</v>
      </c>
    </row>
    <row r="1141">
      <c r="A1141" s="3" t="n">
        <v>43999.29166666666</v>
      </c>
      <c r="B1141" t="n">
        <v>183.7249199655023</v>
      </c>
      <c r="C1141" t="n">
        <v>225.7319443043513</v>
      </c>
      <c r="D1141" t="n">
        <v>0.9946572584106723</v>
      </c>
      <c r="E1141" t="n">
        <v>545.0308739304861</v>
      </c>
      <c r="F1141" t="n">
        <v>0</v>
      </c>
    </row>
    <row r="1142">
      <c r="A1142" s="3" t="n">
        <v>43999.33333333334</v>
      </c>
      <c r="B1142" t="n">
        <v>144.2583025646909</v>
      </c>
      <c r="C1142" t="n">
        <v>165.6795616697827</v>
      </c>
      <c r="D1142" t="n">
        <v>0.3873547969997657</v>
      </c>
      <c r="E1142" t="n">
        <v>804.2615246587262</v>
      </c>
      <c r="F1142" t="n">
        <v>0</v>
      </c>
    </row>
    <row r="1143">
      <c r="A1143" s="3" t="n">
        <v>43999.375</v>
      </c>
      <c r="B1143" t="n">
        <v>143.2589209853694</v>
      </c>
      <c r="C1143" t="n">
        <v>172.0130805183651</v>
      </c>
      <c r="D1143" t="n">
        <v>0.8683150129335648</v>
      </c>
      <c r="E1143" t="n">
        <v>221.2162183778737</v>
      </c>
      <c r="F1143" t="n">
        <v>0</v>
      </c>
    </row>
    <row r="1144">
      <c r="A1144" s="3" t="n">
        <v>43999.41666666666</v>
      </c>
      <c r="B1144" t="n">
        <v>179.444972731964</v>
      </c>
      <c r="C1144" t="n">
        <v>206.2952589321304</v>
      </c>
      <c r="D1144" t="n">
        <v>4.616795408574673</v>
      </c>
      <c r="E1144" t="n">
        <v>0</v>
      </c>
      <c r="F1144" t="n">
        <v>0</v>
      </c>
    </row>
    <row r="1145">
      <c r="A1145" s="3" t="n">
        <v>43999.45833333334</v>
      </c>
      <c r="B1145" t="n">
        <v>163.2056925182318</v>
      </c>
      <c r="C1145" t="n">
        <v>216.6588307053984</v>
      </c>
      <c r="D1145" t="n">
        <v>10.41261006338482</v>
      </c>
      <c r="E1145" t="n">
        <v>0</v>
      </c>
      <c r="F1145" t="n">
        <v>0</v>
      </c>
    </row>
    <row r="1146">
      <c r="A1146" s="3" t="n">
        <v>43999.5</v>
      </c>
      <c r="B1146" t="n">
        <v>181.0421105315899</v>
      </c>
      <c r="C1146" t="n">
        <v>215.6732758511276</v>
      </c>
      <c r="D1146" t="n">
        <v>2.055185502098496</v>
      </c>
      <c r="E1146" t="n">
        <v>0</v>
      </c>
      <c r="F1146" t="n">
        <v>0</v>
      </c>
    </row>
    <row r="1147">
      <c r="A1147" s="3" t="n">
        <v>43999.54166666666</v>
      </c>
      <c r="B1147" t="n">
        <v>151.3767376829114</v>
      </c>
      <c r="C1147" t="n">
        <v>192.1634109818776</v>
      </c>
      <c r="D1147" t="n">
        <v>0.537198315818013</v>
      </c>
      <c r="E1147" t="n">
        <v>0</v>
      </c>
      <c r="F1147" t="n">
        <v>0</v>
      </c>
    </row>
    <row r="1148">
      <c r="A1148" s="3" t="n">
        <v>43999.58333333334</v>
      </c>
      <c r="B1148" t="n">
        <v>120.0454194658641</v>
      </c>
      <c r="C1148" t="n">
        <v>128.9298162597137</v>
      </c>
      <c r="D1148" t="n">
        <v>1.235250225396113</v>
      </c>
      <c r="E1148" t="n">
        <v>0</v>
      </c>
      <c r="F1148" t="n">
        <v>0</v>
      </c>
    </row>
    <row r="1149">
      <c r="A1149" s="3" t="n">
        <v>43999.625</v>
      </c>
      <c r="B1149" t="n">
        <v>65.46517982577745</v>
      </c>
      <c r="C1149" t="n">
        <v>98.01950487589794</v>
      </c>
      <c r="D1149" t="n">
        <v>1.073282437311848</v>
      </c>
      <c r="E1149" t="n">
        <v>0</v>
      </c>
      <c r="F1149" t="n">
        <v>0</v>
      </c>
    </row>
    <row r="1150">
      <c r="A1150" s="3" t="n">
        <v>43999.66666666666</v>
      </c>
      <c r="B1150" t="n">
        <v>49.22206969359551</v>
      </c>
      <c r="C1150" t="n">
        <v>22.63932719803899</v>
      </c>
      <c r="D1150" t="n">
        <v>1.710023465604306</v>
      </c>
      <c r="E1150" t="n">
        <v>0</v>
      </c>
      <c r="F1150" t="n">
        <v>0</v>
      </c>
    </row>
    <row r="1151">
      <c r="A1151" s="3" t="n">
        <v>43999.70833333334</v>
      </c>
      <c r="B1151" t="n">
        <v>51.61856137036791</v>
      </c>
      <c r="C1151" t="n">
        <v>22.08305368737614</v>
      </c>
      <c r="D1151" t="n">
        <v>0.6732738650796116</v>
      </c>
      <c r="E1151" t="n">
        <v>0</v>
      </c>
      <c r="F1151" t="n">
        <v>0</v>
      </c>
    </row>
    <row r="1152">
      <c r="A1152" s="3" t="n">
        <v>43999.75</v>
      </c>
      <c r="B1152" t="n">
        <v>43.82123879889306</v>
      </c>
      <c r="C1152" t="n">
        <v>25.83511086728932</v>
      </c>
      <c r="D1152" t="n">
        <v>1.596522517040115</v>
      </c>
      <c r="E1152" t="n">
        <v>0</v>
      </c>
      <c r="F1152" t="n">
        <v>0</v>
      </c>
    </row>
    <row r="1153">
      <c r="A1153" s="3" t="n">
        <v>43999.79166666666</v>
      </c>
      <c r="B1153" t="n">
        <v>43.63103652594879</v>
      </c>
      <c r="C1153" t="n">
        <v>14.97446805427231</v>
      </c>
      <c r="D1153" t="n">
        <v>1.114336071592598</v>
      </c>
      <c r="E1153" t="n">
        <v>0</v>
      </c>
      <c r="F1153" t="n">
        <v>0</v>
      </c>
    </row>
    <row r="1154">
      <c r="A1154" s="3" t="n">
        <v>43999.83333333334</v>
      </c>
      <c r="B1154" t="n">
        <v>33.29238517476971</v>
      </c>
      <c r="C1154" t="n">
        <v>19.92487501103737</v>
      </c>
      <c r="D1154" t="n">
        <v>1.98035917408562</v>
      </c>
      <c r="E1154" t="n">
        <v>60.7110766501759</v>
      </c>
      <c r="F1154" t="n">
        <v>0</v>
      </c>
    </row>
    <row r="1155">
      <c r="A1155" s="3" t="n">
        <v>43999.875</v>
      </c>
      <c r="B1155" t="n">
        <v>30.70456592090334</v>
      </c>
      <c r="C1155" t="n">
        <v>12.48781544367255</v>
      </c>
      <c r="D1155" t="n">
        <v>1.101952671983546</v>
      </c>
      <c r="E1155" t="n">
        <v>35.04735061939501</v>
      </c>
      <c r="F1155" t="n">
        <v>0</v>
      </c>
    </row>
    <row r="1156">
      <c r="A1156" s="3" t="n">
        <v>43999.91666666666</v>
      </c>
      <c r="B1156" t="n">
        <v>43.09783092410653</v>
      </c>
      <c r="C1156" t="n">
        <v>32.36476479295796</v>
      </c>
      <c r="D1156" t="n">
        <v>1.963027592400922</v>
      </c>
      <c r="E1156" t="n">
        <v>29.12634382770094</v>
      </c>
      <c r="F1156" t="n">
        <v>0</v>
      </c>
    </row>
    <row r="1157">
      <c r="A1157" s="3" t="n">
        <v>43999.95833333334</v>
      </c>
      <c r="B1157" t="n">
        <v>69.1010108107178</v>
      </c>
      <c r="C1157" t="n">
        <v>78.27838481141529</v>
      </c>
      <c r="D1157" t="n">
        <v>3.281016462830053</v>
      </c>
      <c r="E1157" t="n">
        <v>98.5193951631399</v>
      </c>
      <c r="F1157" t="n">
        <v>0</v>
      </c>
    </row>
    <row r="1158">
      <c r="A1158" s="3" t="n">
        <v>44000</v>
      </c>
      <c r="B1158" t="n">
        <v>71.30275810518187</v>
      </c>
      <c r="C1158" t="n">
        <v>69.50181252271038</v>
      </c>
      <c r="D1158" t="n">
        <v>0.7295415010303251</v>
      </c>
      <c r="E1158" t="n">
        <v>50.29186866285821</v>
      </c>
      <c r="F1158" t="n">
        <v>0</v>
      </c>
    </row>
    <row r="1159">
      <c r="A1159" s="3" t="n">
        <v>44000.04166666666</v>
      </c>
      <c r="B1159" t="n">
        <v>64.90222524423186</v>
      </c>
      <c r="C1159" t="n">
        <v>60.59771965872124</v>
      </c>
      <c r="D1159" t="n">
        <v>2.337951446462496</v>
      </c>
      <c r="E1159" t="n">
        <v>5.469114891974243</v>
      </c>
      <c r="F1159" t="n">
        <v>0</v>
      </c>
    </row>
    <row r="1160">
      <c r="A1160" s="3" t="n">
        <v>44000.08333333334</v>
      </c>
      <c r="B1160" t="n">
        <v>92.38667566444883</v>
      </c>
      <c r="C1160" t="n">
        <v>110.5928727799578</v>
      </c>
      <c r="D1160" t="n">
        <v>0.9374937096875471</v>
      </c>
      <c r="E1160" t="n">
        <v>129.5200195450045</v>
      </c>
      <c r="F1160" t="n">
        <v>0</v>
      </c>
    </row>
    <row r="1161">
      <c r="A1161" s="3" t="n">
        <v>44000.125</v>
      </c>
      <c r="B1161" t="n">
        <v>119.8380169738216</v>
      </c>
      <c r="C1161" t="n">
        <v>119.6834875565603</v>
      </c>
      <c r="D1161" t="n">
        <v>3.200910765791726</v>
      </c>
      <c r="E1161" t="n">
        <v>7.266636726479192</v>
      </c>
      <c r="F1161" t="n">
        <v>0</v>
      </c>
    </row>
    <row r="1162">
      <c r="A1162" s="3" t="n">
        <v>44000.16666666666</v>
      </c>
      <c r="B1162" t="n">
        <v>178.7600166583767</v>
      </c>
      <c r="C1162" t="n">
        <v>182.0586609542602</v>
      </c>
      <c r="D1162" t="n">
        <v>0.4654846373943209</v>
      </c>
      <c r="E1162" t="n">
        <v>43.50544319399916</v>
      </c>
      <c r="F1162" t="n">
        <v>0</v>
      </c>
    </row>
    <row r="1163">
      <c r="A1163" s="3" t="n">
        <v>44000.20833333334</v>
      </c>
      <c r="B1163" t="n">
        <v>199.5305389503632</v>
      </c>
      <c r="C1163" t="n">
        <v>218.28057409424</v>
      </c>
      <c r="D1163" t="n">
        <v>6.574949050496824</v>
      </c>
      <c r="E1163" t="n">
        <v>152.4669547916775</v>
      </c>
      <c r="F1163" t="n">
        <v>0</v>
      </c>
    </row>
    <row r="1164">
      <c r="A1164" s="3" t="n">
        <v>44000.25</v>
      </c>
      <c r="B1164" t="n">
        <v>176.8548884451475</v>
      </c>
      <c r="C1164" t="n">
        <v>204.5173210419887</v>
      </c>
      <c r="D1164" t="n">
        <v>11.2138932966125</v>
      </c>
      <c r="E1164" t="n">
        <v>388.6756496837087</v>
      </c>
      <c r="F1164" t="n">
        <v>0</v>
      </c>
    </row>
    <row r="1165">
      <c r="A1165" s="3" t="n">
        <v>44000.29166666666</v>
      </c>
      <c r="B1165" t="n">
        <v>181.7014319323987</v>
      </c>
      <c r="C1165" t="n">
        <v>198.288840798088</v>
      </c>
      <c r="D1165" t="n">
        <v>5.501450833176083</v>
      </c>
      <c r="E1165" t="n">
        <v>561.3764471199187</v>
      </c>
      <c r="F1165" t="n">
        <v>0</v>
      </c>
    </row>
    <row r="1166">
      <c r="A1166" s="3" t="n">
        <v>44000.33333333334</v>
      </c>
      <c r="B1166" t="n">
        <v>133.3950835372777</v>
      </c>
      <c r="C1166" t="n">
        <v>149.5534122680617</v>
      </c>
      <c r="D1166" t="n">
        <v>0.396312178719526</v>
      </c>
      <c r="E1166" t="n">
        <v>855.5490123147528</v>
      </c>
      <c r="F1166" t="n">
        <v>0</v>
      </c>
    </row>
    <row r="1167">
      <c r="A1167" s="3" t="n">
        <v>44000.375</v>
      </c>
      <c r="B1167" t="n">
        <v>138.8964737425894</v>
      </c>
      <c r="C1167" t="n">
        <v>154.0295028006038</v>
      </c>
      <c r="D1167" t="n">
        <v>0.6370371309987114</v>
      </c>
      <c r="E1167" t="n">
        <v>294.1639240852669</v>
      </c>
      <c r="F1167" t="n">
        <v>0</v>
      </c>
    </row>
    <row r="1168">
      <c r="A1168" s="3" t="n">
        <v>44000.41666666666</v>
      </c>
      <c r="B1168" t="n">
        <v>177.8363594859777</v>
      </c>
      <c r="C1168" t="n">
        <v>201.3440171977779</v>
      </c>
      <c r="D1168" t="n">
        <v>2.249755577697056</v>
      </c>
      <c r="E1168" t="n">
        <v>0</v>
      </c>
      <c r="F1168" t="n">
        <v>0</v>
      </c>
    </row>
    <row r="1169">
      <c r="A1169" s="3" t="n">
        <v>44000.45833333334</v>
      </c>
      <c r="B1169" t="n">
        <v>174.2509589470094</v>
      </c>
      <c r="C1169" t="n">
        <v>196.2530917831432</v>
      </c>
      <c r="D1169" t="n">
        <v>0.9711100839010067</v>
      </c>
      <c r="E1169" t="n">
        <v>0</v>
      </c>
      <c r="F1169" t="n">
        <v>0</v>
      </c>
    </row>
    <row r="1170">
      <c r="A1170" s="3" t="n">
        <v>44000.5</v>
      </c>
      <c r="B1170" t="n">
        <v>177.5237362262328</v>
      </c>
      <c r="C1170" t="n">
        <v>208.3759631666084</v>
      </c>
      <c r="D1170" t="n">
        <v>0.721742543481102</v>
      </c>
      <c r="E1170" t="n">
        <v>0</v>
      </c>
      <c r="F1170" t="n">
        <v>0</v>
      </c>
    </row>
    <row r="1171">
      <c r="A1171" s="3" t="n">
        <v>44000.54166666666</v>
      </c>
      <c r="B1171" t="n">
        <v>177.2435568174013</v>
      </c>
      <c r="C1171" t="n">
        <v>187.623649779523</v>
      </c>
      <c r="D1171" t="n">
        <v>0.4388631192883405</v>
      </c>
      <c r="E1171" t="n">
        <v>0</v>
      </c>
      <c r="F1171" t="n">
        <v>0</v>
      </c>
    </row>
    <row r="1172">
      <c r="A1172" s="3" t="n">
        <v>44000.58333333334</v>
      </c>
      <c r="B1172" t="n">
        <v>149.6282228611169</v>
      </c>
      <c r="C1172" t="n">
        <v>162.388374530655</v>
      </c>
      <c r="D1172" t="n">
        <v>7.471110016501307</v>
      </c>
      <c r="E1172" t="n">
        <v>0</v>
      </c>
      <c r="F1172" t="n">
        <v>0</v>
      </c>
    </row>
    <row r="1173">
      <c r="A1173" s="3" t="n">
        <v>44000.625</v>
      </c>
      <c r="B1173" t="n">
        <v>70.45550799845932</v>
      </c>
      <c r="C1173" t="n">
        <v>76.98131581084489</v>
      </c>
      <c r="D1173" t="n">
        <v>5.3401599598403</v>
      </c>
      <c r="E1173" t="n">
        <v>0</v>
      </c>
      <c r="F1173" t="n">
        <v>0</v>
      </c>
    </row>
    <row r="1174">
      <c r="A1174" s="3" t="n">
        <v>44000.66666666666</v>
      </c>
      <c r="B1174" t="n">
        <v>61.72692520478274</v>
      </c>
      <c r="C1174" t="n">
        <v>45.71645754676588</v>
      </c>
      <c r="D1174" t="n">
        <v>2.499221127301209</v>
      </c>
      <c r="E1174" t="n">
        <v>0</v>
      </c>
      <c r="F1174" t="n">
        <v>0</v>
      </c>
    </row>
    <row r="1175">
      <c r="A1175" s="3" t="n">
        <v>44000.70833333334</v>
      </c>
      <c r="B1175" t="n">
        <v>42.47802994851886</v>
      </c>
      <c r="C1175" t="n">
        <v>8.085400786843811</v>
      </c>
      <c r="D1175" t="n">
        <v>2.14585001796569</v>
      </c>
      <c r="E1175" t="n">
        <v>0</v>
      </c>
      <c r="F1175" t="n">
        <v>0</v>
      </c>
    </row>
    <row r="1176">
      <c r="A1176" s="3" t="n">
        <v>44000.75</v>
      </c>
      <c r="B1176" t="n">
        <v>39.1961525533987</v>
      </c>
      <c r="C1176" t="n">
        <v>12.47941015355847</v>
      </c>
      <c r="D1176" t="n">
        <v>2.19734605722957</v>
      </c>
      <c r="E1176" t="n">
        <v>0</v>
      </c>
      <c r="F1176" t="n">
        <v>0</v>
      </c>
    </row>
    <row r="1177">
      <c r="A1177" s="3" t="n">
        <v>44000.79166666666</v>
      </c>
      <c r="B1177" t="n">
        <v>36.96505694316016</v>
      </c>
      <c r="C1177" t="n">
        <v>2.281511986055782</v>
      </c>
      <c r="D1177" t="n">
        <v>1.537185287863246</v>
      </c>
      <c r="E1177" t="n">
        <v>0</v>
      </c>
      <c r="F1177" t="n">
        <v>0</v>
      </c>
    </row>
    <row r="1178">
      <c r="A1178" s="3" t="n">
        <v>44000.83333333334</v>
      </c>
      <c r="B1178" t="n">
        <v>38.81188795173739</v>
      </c>
      <c r="C1178" t="n">
        <v>14.98800801747687</v>
      </c>
      <c r="D1178" t="n">
        <v>1.616225673465451</v>
      </c>
      <c r="E1178" t="n">
        <v>53.03676974513149</v>
      </c>
      <c r="F1178" t="n">
        <v>0</v>
      </c>
    </row>
    <row r="1179">
      <c r="A1179" s="3" t="n">
        <v>44000.875</v>
      </c>
      <c r="B1179" t="n">
        <v>32.33989016611281</v>
      </c>
      <c r="C1179" t="n">
        <v>5.3989932603887</v>
      </c>
      <c r="D1179" t="n">
        <v>1.068872612036957</v>
      </c>
      <c r="E1179" t="n">
        <v>30.61711910807234</v>
      </c>
      <c r="F1179" t="n">
        <v>0</v>
      </c>
    </row>
    <row r="1180">
      <c r="A1180" s="3" t="n">
        <v>44000.91666666666</v>
      </c>
      <c r="B1180" t="n">
        <v>45.81091128122315</v>
      </c>
      <c r="C1180" t="n">
        <v>22.16774733500257</v>
      </c>
      <c r="D1180" t="n">
        <v>2.611236471865674</v>
      </c>
      <c r="E1180" t="n">
        <v>25.44456920124196</v>
      </c>
      <c r="F1180" t="n">
        <v>0</v>
      </c>
    </row>
    <row r="1181">
      <c r="A1181" s="3" t="n">
        <v>44000.95833333334</v>
      </c>
      <c r="B1181" t="n">
        <v>33.22457705341412</v>
      </c>
      <c r="C1181" t="n">
        <v>8.0747891413718</v>
      </c>
      <c r="D1181" t="n">
        <v>1.059865700516492</v>
      </c>
      <c r="E1181" t="n">
        <v>86.0658509946213</v>
      </c>
      <c r="F1181" t="n">
        <v>0</v>
      </c>
    </row>
    <row r="1182">
      <c r="A1182" s="3" t="n">
        <v>44001</v>
      </c>
      <c r="B1182" t="n">
        <v>32.31326102576109</v>
      </c>
      <c r="C1182" t="n">
        <v>8.558258539295846</v>
      </c>
      <c r="D1182" t="n">
        <v>1.513712780663773</v>
      </c>
      <c r="E1182" t="n">
        <v>43.93462289746228</v>
      </c>
      <c r="F1182" t="n">
        <v>0</v>
      </c>
    </row>
    <row r="1183">
      <c r="A1183" s="3" t="n">
        <v>44001.04166666666</v>
      </c>
      <c r="B1183" t="n">
        <v>25.86268841703489</v>
      </c>
      <c r="C1183" t="n">
        <v>2.408089842971456</v>
      </c>
      <c r="D1183" t="n">
        <v>2.050061275267315</v>
      </c>
      <c r="E1183" t="n">
        <v>4.77778032016613</v>
      </c>
      <c r="F1183" t="n">
        <v>0</v>
      </c>
    </row>
    <row r="1184">
      <c r="A1184" s="3" t="n">
        <v>44001.08333333334</v>
      </c>
      <c r="B1184" t="n">
        <v>25.73420683597583</v>
      </c>
      <c r="C1184" t="n">
        <v>2.266060970035661</v>
      </c>
      <c r="D1184" t="n">
        <v>2.266060970035661</v>
      </c>
      <c r="E1184" t="n">
        <v>113.1477785112452</v>
      </c>
      <c r="F1184" t="n">
        <v>0</v>
      </c>
    </row>
    <row r="1185">
      <c r="A1185" s="3" t="n">
        <v>44001.125</v>
      </c>
      <c r="B1185" t="n">
        <v>35.5478898695136</v>
      </c>
      <c r="C1185" t="n">
        <v>11.68505307401942</v>
      </c>
      <c r="D1185" t="n">
        <v>2.674790544803274</v>
      </c>
      <c r="E1185" t="n">
        <v>6.348082757690236</v>
      </c>
      <c r="F1185" t="n">
        <v>0</v>
      </c>
    </row>
    <row r="1186">
      <c r="A1186" s="3" t="n">
        <v>44001.16666666666</v>
      </c>
      <c r="B1186" t="n">
        <v>98.5608716809749</v>
      </c>
      <c r="C1186" t="n">
        <v>81.26664494766632</v>
      </c>
      <c r="D1186" t="n">
        <v>17.11027851188225</v>
      </c>
      <c r="E1186" t="n">
        <v>38.00604931840468</v>
      </c>
      <c r="F1186" t="n">
        <v>0</v>
      </c>
    </row>
    <row r="1187">
      <c r="A1187" s="3" t="n">
        <v>44001.20833333334</v>
      </c>
      <c r="B1187" t="n">
        <v>177.3921532889148</v>
      </c>
      <c r="C1187" t="n">
        <v>164.9644196749974</v>
      </c>
      <c r="D1187" t="n">
        <v>39.22148937262831</v>
      </c>
      <c r="E1187" t="n">
        <v>31.85568751617814</v>
      </c>
      <c r="F1187" t="n">
        <v>0</v>
      </c>
    </row>
    <row r="1188">
      <c r="A1188" s="3" t="n">
        <v>44001.25</v>
      </c>
      <c r="B1188" t="n">
        <v>175.7453192402895</v>
      </c>
      <c r="C1188" t="n">
        <v>167.7347728194895</v>
      </c>
      <c r="D1188" t="n">
        <v>48.02083853659983</v>
      </c>
      <c r="E1188" t="n">
        <v>44.40594651670597</v>
      </c>
      <c r="F1188" t="n">
        <v>0</v>
      </c>
    </row>
    <row r="1189">
      <c r="A1189" s="3" t="n">
        <v>44001.29166666666</v>
      </c>
      <c r="B1189" t="n">
        <v>178.9083304772062</v>
      </c>
      <c r="C1189" t="n">
        <v>174.3966533922302</v>
      </c>
      <c r="D1189" t="n">
        <v>50.66980193517845</v>
      </c>
      <c r="E1189" t="n">
        <v>185.2584092050257</v>
      </c>
      <c r="F1189" t="n">
        <v>0</v>
      </c>
    </row>
    <row r="1190">
      <c r="A1190" s="3" t="n">
        <v>44001.33333333334</v>
      </c>
      <c r="B1190" t="n">
        <v>154.3377316675816</v>
      </c>
      <c r="C1190" t="n">
        <v>179.3313532315979</v>
      </c>
      <c r="D1190" t="n">
        <v>40.33758953186894</v>
      </c>
      <c r="E1190" t="n">
        <v>247.1831040969623</v>
      </c>
      <c r="F1190" t="n">
        <v>0</v>
      </c>
    </row>
    <row r="1191">
      <c r="A1191" s="3" t="n">
        <v>44001.375</v>
      </c>
      <c r="B1191" t="n">
        <v>153.4123484755487</v>
      </c>
      <c r="C1191" t="n">
        <v>175.3032207633294</v>
      </c>
      <c r="D1191" t="n">
        <v>31.39270786508637</v>
      </c>
      <c r="E1191" t="n">
        <v>271.2043569291748</v>
      </c>
      <c r="F1191" t="n">
        <v>0</v>
      </c>
    </row>
    <row r="1192">
      <c r="A1192" s="3" t="n">
        <v>44001.41666666666</v>
      </c>
      <c r="B1192" t="n">
        <v>167.1887797897263</v>
      </c>
      <c r="C1192" t="n">
        <v>186.33539487418</v>
      </c>
      <c r="D1192" t="n">
        <v>33.69499057972216</v>
      </c>
      <c r="E1192" t="n">
        <v>446.2412489882526</v>
      </c>
      <c r="F1192" t="n">
        <v>0</v>
      </c>
    </row>
    <row r="1193">
      <c r="A1193" s="3" t="n">
        <v>44001.45833333334</v>
      </c>
      <c r="B1193" t="n">
        <v>165.9999091709414</v>
      </c>
      <c r="C1193" t="n">
        <v>180.4823179104848</v>
      </c>
      <c r="D1193" t="n">
        <v>30.15309077412216</v>
      </c>
      <c r="E1193" t="n">
        <v>389.9409161190739</v>
      </c>
      <c r="F1193" t="n">
        <v>0</v>
      </c>
    </row>
    <row r="1194">
      <c r="A1194" s="3" t="n">
        <v>44001.5</v>
      </c>
      <c r="B1194" t="n">
        <v>166.6813043302544</v>
      </c>
      <c r="C1194" t="n">
        <v>196.2123331065856</v>
      </c>
      <c r="D1194" t="n">
        <v>28.47240165516297</v>
      </c>
      <c r="E1194" t="n">
        <v>202.203922325177</v>
      </c>
      <c r="F1194" t="n">
        <v>0</v>
      </c>
    </row>
    <row r="1195">
      <c r="A1195" s="3" t="n">
        <v>44001.54166666666</v>
      </c>
      <c r="B1195" t="n">
        <v>172.2701039267563</v>
      </c>
      <c r="C1195" t="n">
        <v>179.6533461510831</v>
      </c>
      <c r="D1195" t="n">
        <v>21.33465823077668</v>
      </c>
      <c r="E1195" t="n">
        <v>57.91774313007988</v>
      </c>
      <c r="F1195" t="n">
        <v>0</v>
      </c>
    </row>
    <row r="1196">
      <c r="A1196" s="3" t="n">
        <v>44001.58333333334</v>
      </c>
      <c r="B1196" t="n">
        <v>122.1820993388981</v>
      </c>
      <c r="C1196" t="n">
        <v>131.0628715890545</v>
      </c>
      <c r="D1196" t="n">
        <v>15.0929751839308</v>
      </c>
      <c r="E1196" t="n">
        <v>0</v>
      </c>
      <c r="F1196" t="n">
        <v>0</v>
      </c>
    </row>
    <row r="1197">
      <c r="A1197" s="3" t="n">
        <v>44001.625</v>
      </c>
      <c r="B1197" t="n">
        <v>132.2314476787928</v>
      </c>
      <c r="C1197" t="n">
        <v>158.0010051516774</v>
      </c>
      <c r="D1197" t="n">
        <v>18.62733329146085</v>
      </c>
      <c r="E1197" t="n">
        <v>0</v>
      </c>
      <c r="F1197" t="n">
        <v>0</v>
      </c>
    </row>
    <row r="1198">
      <c r="A1198" s="3" t="n">
        <v>44001.66666666666</v>
      </c>
      <c r="B1198" t="n">
        <v>107.0837592961689</v>
      </c>
      <c r="C1198" t="n">
        <v>116.9113810204142</v>
      </c>
      <c r="D1198" t="n">
        <v>15.22410555409516</v>
      </c>
      <c r="E1198" t="n">
        <v>0</v>
      </c>
      <c r="F1198" t="n">
        <v>0</v>
      </c>
    </row>
    <row r="1199">
      <c r="A1199" s="3" t="n">
        <v>44001.70833333334</v>
      </c>
      <c r="B1199" t="n">
        <v>67.70627837485542</v>
      </c>
      <c r="C1199" t="n">
        <v>65.79083725065627</v>
      </c>
      <c r="D1199" t="n">
        <v>7.688596416275479</v>
      </c>
      <c r="E1199" t="n">
        <v>0</v>
      </c>
      <c r="F1199" t="n">
        <v>0</v>
      </c>
    </row>
    <row r="1200">
      <c r="A1200" s="3" t="n">
        <v>44001.75</v>
      </c>
      <c r="B1200" t="n">
        <v>90.03286420682049</v>
      </c>
      <c r="C1200" t="n">
        <v>99.31166837192332</v>
      </c>
      <c r="D1200" t="n">
        <v>7.967202979989618</v>
      </c>
      <c r="E1200" t="n">
        <v>27.50688590569143</v>
      </c>
      <c r="F1200" t="n">
        <v>0</v>
      </c>
    </row>
    <row r="1201">
      <c r="A1201" s="3" t="n">
        <v>44001.79166666666</v>
      </c>
      <c r="B1201" t="n">
        <v>44.98976078755938</v>
      </c>
      <c r="C1201" t="n">
        <v>36.6074332872743</v>
      </c>
      <c r="D1201" t="n">
        <v>3.296920082455422</v>
      </c>
      <c r="E1201" t="n">
        <v>63.81581013684945</v>
      </c>
      <c r="F1201" t="n">
        <v>0</v>
      </c>
    </row>
    <row r="1202">
      <c r="A1202" s="3" t="n">
        <v>44001.83333333334</v>
      </c>
      <c r="B1202" t="n">
        <v>60.30336744037473</v>
      </c>
      <c r="C1202" t="n">
        <v>43.11697885743642</v>
      </c>
      <c r="D1202" t="n">
        <v>6.374371618737777</v>
      </c>
      <c r="E1202" t="n">
        <v>42.62593701283154</v>
      </c>
      <c r="F1202" t="n">
        <v>0</v>
      </c>
    </row>
    <row r="1203">
      <c r="A1203" s="3" t="n">
        <v>44001.875</v>
      </c>
      <c r="B1203" t="n">
        <v>50.09317498901685</v>
      </c>
      <c r="C1203" t="n">
        <v>35.44616455190265</v>
      </c>
      <c r="D1203" t="n">
        <v>3.664997373710008</v>
      </c>
      <c r="E1203" t="n">
        <v>24.60714324961038</v>
      </c>
      <c r="F1203" t="n">
        <v>0</v>
      </c>
    </row>
    <row r="1204">
      <c r="A1204" s="3" t="n">
        <v>44001.91666666666</v>
      </c>
      <c r="B1204" t="n">
        <v>75.12399813476311</v>
      </c>
      <c r="C1204" t="n">
        <v>58.38004139768225</v>
      </c>
      <c r="D1204" t="n">
        <v>2.130425300438048</v>
      </c>
      <c r="E1204" t="n">
        <v>20.44993707766929</v>
      </c>
      <c r="F1204" t="n">
        <v>0</v>
      </c>
    </row>
    <row r="1205">
      <c r="A1205" s="3" t="n">
        <v>44001.95833333334</v>
      </c>
      <c r="B1205" t="n">
        <v>72.21536109805936</v>
      </c>
      <c r="C1205" t="n">
        <v>58.05297587698321</v>
      </c>
      <c r="D1205" t="n">
        <v>3.244731779728095</v>
      </c>
      <c r="E1205" t="n">
        <v>69.1715872041629</v>
      </c>
      <c r="F1205" t="n">
        <v>0</v>
      </c>
    </row>
    <row r="1206">
      <c r="A1206" s="3" t="n">
        <v>44002</v>
      </c>
      <c r="B1206" t="n">
        <v>68.99907891316708</v>
      </c>
      <c r="C1206" t="n">
        <v>45.89581448153458</v>
      </c>
      <c r="D1206" t="n">
        <v>3.330941366969245</v>
      </c>
      <c r="E1206" t="n">
        <v>35.31049265083951</v>
      </c>
      <c r="F1206" t="n">
        <v>0</v>
      </c>
    </row>
    <row r="1207">
      <c r="A1207" s="3" t="n">
        <v>44002.04166666666</v>
      </c>
      <c r="B1207" t="n">
        <v>75.84940326691864</v>
      </c>
      <c r="C1207" t="n">
        <v>49.01295358075925</v>
      </c>
      <c r="D1207" t="n">
        <v>0.2008947461750117</v>
      </c>
      <c r="E1207" t="n">
        <v>3.839927732537717</v>
      </c>
      <c r="F1207" t="n">
        <v>0</v>
      </c>
    </row>
    <row r="1208">
      <c r="A1208" s="3" t="n">
        <v>44002.08333333334</v>
      </c>
      <c r="B1208" t="n">
        <v>74.71406520616085</v>
      </c>
      <c r="C1208" t="n">
        <v>46.73326757970236</v>
      </c>
      <c r="D1208" t="n">
        <v>0.1391787291766754</v>
      </c>
      <c r="E1208" t="n">
        <v>90.93747796367029</v>
      </c>
      <c r="F1208" t="n">
        <v>0</v>
      </c>
    </row>
    <row r="1209">
      <c r="A1209" s="3" t="n">
        <v>44002.125</v>
      </c>
      <c r="B1209" t="n">
        <v>79.39282554013884</v>
      </c>
      <c r="C1209" t="n">
        <v>56.69406365412356</v>
      </c>
      <c r="D1209" t="n">
        <v>0.3170838937976073</v>
      </c>
      <c r="E1209" t="n">
        <v>5.101988244794768</v>
      </c>
      <c r="F1209" t="n">
        <v>0</v>
      </c>
    </row>
    <row r="1210">
      <c r="A1210" s="3" t="n">
        <v>44002.16666666666</v>
      </c>
      <c r="B1210" t="n">
        <v>136.8941300352655</v>
      </c>
      <c r="C1210" t="n">
        <v>140.8713087894657</v>
      </c>
      <c r="D1210" t="n">
        <v>0.5118383482217197</v>
      </c>
      <c r="E1210" t="n">
        <v>30.54566618853323</v>
      </c>
      <c r="F1210" t="n">
        <v>0</v>
      </c>
    </row>
    <row r="1211">
      <c r="A1211" s="3" t="n">
        <v>44002.20833333334</v>
      </c>
      <c r="B1211" t="n">
        <v>128.8520505780765</v>
      </c>
      <c r="C1211" t="n">
        <v>128.2927982917271</v>
      </c>
      <c r="D1211" t="n">
        <v>1.072300908652634</v>
      </c>
      <c r="E1211" t="n">
        <v>196.4938853568392</v>
      </c>
      <c r="F1211" t="n">
        <v>0</v>
      </c>
    </row>
    <row r="1212">
      <c r="A1212" s="3" t="n">
        <v>44002.25</v>
      </c>
      <c r="B1212" t="n">
        <v>103.9930460417624</v>
      </c>
      <c r="C1212" t="n">
        <v>108.9008933068164</v>
      </c>
      <c r="D1212" t="n">
        <v>1.202341933935574</v>
      </c>
      <c r="E1212" t="n">
        <v>485.532267044404</v>
      </c>
      <c r="F1212" t="n">
        <v>0</v>
      </c>
    </row>
    <row r="1213">
      <c r="A1213" s="3" t="n">
        <v>44002.29166666666</v>
      </c>
      <c r="B1213" t="n">
        <v>115.5053462401598</v>
      </c>
      <c r="C1213" t="n">
        <v>119.3826172757156</v>
      </c>
      <c r="D1213" t="n">
        <v>1.107288652932284</v>
      </c>
      <c r="E1213" t="n">
        <v>716.0737689951419</v>
      </c>
      <c r="F1213" t="n">
        <v>0</v>
      </c>
    </row>
    <row r="1214">
      <c r="A1214" s="3" t="n">
        <v>44002.33333333334</v>
      </c>
      <c r="B1214" t="n">
        <v>121.8612007568624</v>
      </c>
      <c r="C1214" t="n">
        <v>136.9503351538549</v>
      </c>
      <c r="D1214" t="n">
        <v>0.3282134826398199</v>
      </c>
      <c r="E1214" t="n">
        <v>183.217758271134</v>
      </c>
      <c r="F1214" t="n">
        <v>0</v>
      </c>
    </row>
    <row r="1215">
      <c r="A1215" s="3" t="n">
        <v>44002.375</v>
      </c>
      <c r="B1215" t="n">
        <v>133.8247435729725</v>
      </c>
      <c r="C1215" t="n">
        <v>137.3042554085534</v>
      </c>
      <c r="D1215" t="n">
        <v>0.5650442042445836</v>
      </c>
      <c r="E1215" t="n">
        <v>0</v>
      </c>
      <c r="F1215" t="n">
        <v>0</v>
      </c>
    </row>
    <row r="1216">
      <c r="A1216" s="3" t="n">
        <v>44002.41666666666</v>
      </c>
      <c r="B1216" t="n">
        <v>117.0958667524936</v>
      </c>
      <c r="C1216" t="n">
        <v>118.8594560178161</v>
      </c>
      <c r="D1216" t="n">
        <v>6.852481680990142</v>
      </c>
      <c r="E1216" t="n">
        <v>0</v>
      </c>
      <c r="F1216" t="n">
        <v>0</v>
      </c>
    </row>
    <row r="1217">
      <c r="A1217" s="3" t="n">
        <v>44002.45833333334</v>
      </c>
      <c r="B1217" t="n">
        <v>126.5533721435684</v>
      </c>
      <c r="C1217" t="n">
        <v>122.9907485859761</v>
      </c>
      <c r="D1217" t="n">
        <v>9.598163916926739</v>
      </c>
      <c r="E1217" t="n">
        <v>0</v>
      </c>
      <c r="F1217" t="n">
        <v>0</v>
      </c>
    </row>
    <row r="1218">
      <c r="A1218" s="3" t="n">
        <v>44002.5</v>
      </c>
      <c r="B1218" t="n">
        <v>114.5727666304307</v>
      </c>
      <c r="C1218" t="n">
        <v>109.6694558099166</v>
      </c>
      <c r="D1218" t="n">
        <v>12.73592837956372</v>
      </c>
      <c r="E1218" t="n">
        <v>0</v>
      </c>
      <c r="F1218" t="n">
        <v>0</v>
      </c>
    </row>
    <row r="1219">
      <c r="A1219" s="3" t="n">
        <v>44002.54166666666</v>
      </c>
      <c r="B1219" t="n">
        <v>85.66353645426275</v>
      </c>
      <c r="C1219" t="n">
        <v>77.70808499870235</v>
      </c>
      <c r="D1219" t="n">
        <v>7.098320729998555</v>
      </c>
      <c r="E1219" t="n">
        <v>0</v>
      </c>
      <c r="F1219" t="n">
        <v>0</v>
      </c>
    </row>
    <row r="1220">
      <c r="A1220" s="3" t="n">
        <v>44002.58333333334</v>
      </c>
      <c r="B1220" t="n">
        <v>84.04191373448845</v>
      </c>
      <c r="C1220" t="n">
        <v>70.71884833881285</v>
      </c>
      <c r="D1220" t="n">
        <v>2.645622665622126</v>
      </c>
      <c r="E1220" t="n">
        <v>0</v>
      </c>
      <c r="F1220" t="n">
        <v>0</v>
      </c>
    </row>
    <row r="1221">
      <c r="A1221" s="3" t="n">
        <v>44002.625</v>
      </c>
      <c r="B1221" t="n">
        <v>96.55471862014039</v>
      </c>
      <c r="C1221" t="n">
        <v>81.04901697473485</v>
      </c>
      <c r="D1221" t="n">
        <v>0.9522376676113737</v>
      </c>
      <c r="E1221" t="n">
        <v>0</v>
      </c>
      <c r="F1221" t="n">
        <v>0</v>
      </c>
    </row>
    <row r="1222">
      <c r="A1222" s="3" t="n">
        <v>44002.66666666666</v>
      </c>
      <c r="B1222" t="n">
        <v>83.46452468722144</v>
      </c>
      <c r="C1222" t="n">
        <v>56.04221264913555</v>
      </c>
      <c r="D1222" t="n">
        <v>2.419334474041864</v>
      </c>
      <c r="E1222" t="n">
        <v>0</v>
      </c>
      <c r="F1222" t="n">
        <v>0</v>
      </c>
    </row>
    <row r="1223">
      <c r="A1223" s="3" t="n">
        <v>44002.70833333334</v>
      </c>
      <c r="B1223" t="n">
        <v>60.5771105282524</v>
      </c>
      <c r="C1223" t="n">
        <v>29.08834680252556</v>
      </c>
      <c r="D1223" t="n">
        <v>4.32493184598285</v>
      </c>
      <c r="E1223" t="n">
        <v>0</v>
      </c>
      <c r="F1223" t="n">
        <v>0</v>
      </c>
    </row>
    <row r="1224">
      <c r="A1224" s="3" t="n">
        <v>44002.75</v>
      </c>
      <c r="B1224" t="n">
        <v>68.93403085274674</v>
      </c>
      <c r="C1224" t="n">
        <v>31.82853128107637</v>
      </c>
      <c r="D1224" t="n">
        <v>4.256538089383552</v>
      </c>
      <c r="E1224" t="n">
        <v>0</v>
      </c>
      <c r="F1224" t="n">
        <v>0</v>
      </c>
    </row>
    <row r="1225">
      <c r="A1225" s="3" t="n">
        <v>44002.79166666666</v>
      </c>
      <c r="B1225" t="n">
        <v>78.62589085727231</v>
      </c>
      <c r="C1225" t="n">
        <v>40.91866732721501</v>
      </c>
      <c r="D1225" t="n">
        <v>6.877067484800679</v>
      </c>
      <c r="E1225" t="n">
        <v>0</v>
      </c>
      <c r="F1225" t="n">
        <v>0</v>
      </c>
    </row>
    <row r="1226">
      <c r="A1226" s="3" t="n">
        <v>44002.83333333334</v>
      </c>
      <c r="B1226" t="n">
        <v>73.34947809346464</v>
      </c>
      <c r="C1226" t="n">
        <v>50.25489944564158</v>
      </c>
      <c r="D1226" t="n">
        <v>9.711527646903935</v>
      </c>
      <c r="E1226" t="n">
        <v>28.63811451349513</v>
      </c>
      <c r="F1226" t="n">
        <v>0</v>
      </c>
    </row>
    <row r="1227">
      <c r="A1227" s="3" t="n">
        <v>44002.875</v>
      </c>
      <c r="B1227" t="n">
        <v>67.76481026931438</v>
      </c>
      <c r="C1227" t="n">
        <v>48.23872059851718</v>
      </c>
      <c r="D1227" t="n">
        <v>10.28644477907295</v>
      </c>
      <c r="E1227" t="n">
        <v>16.5322391862069</v>
      </c>
      <c r="F1227" t="n">
        <v>0</v>
      </c>
    </row>
    <row r="1228">
      <c r="A1228" s="3" t="n">
        <v>44002.91666666666</v>
      </c>
      <c r="B1228" t="n">
        <v>54.44609048313359</v>
      </c>
      <c r="C1228" t="n">
        <v>29.67867467096693</v>
      </c>
      <c r="D1228" t="n">
        <v>5.840410382988707</v>
      </c>
      <c r="E1228" t="n">
        <v>13.73923204662381</v>
      </c>
      <c r="F1228" t="n">
        <v>0</v>
      </c>
    </row>
    <row r="1229">
      <c r="A1229" s="3" t="n">
        <v>44002.95833333334</v>
      </c>
      <c r="B1229" t="n">
        <v>53.20801086917729</v>
      </c>
      <c r="C1229" t="n">
        <v>29.03408360056529</v>
      </c>
      <c r="D1229" t="n">
        <v>7.379057064558243</v>
      </c>
      <c r="E1229" t="n">
        <v>46.47273407354577</v>
      </c>
      <c r="F1229" t="n">
        <v>0</v>
      </c>
    </row>
    <row r="1230">
      <c r="A1230" s="3" t="n">
        <v>44003</v>
      </c>
      <c r="B1230" t="n">
        <v>70.70429181480576</v>
      </c>
      <c r="C1230" t="n">
        <v>49.60878871874424</v>
      </c>
      <c r="D1230" t="n">
        <v>11.25765922059721</v>
      </c>
      <c r="E1230" t="n">
        <v>23.72325403094985</v>
      </c>
      <c r="F1230" t="n">
        <v>0</v>
      </c>
    </row>
    <row r="1231">
      <c r="A1231" s="3" t="n">
        <v>44003.04166666666</v>
      </c>
      <c r="B1231" t="n">
        <v>73.74771393516372</v>
      </c>
      <c r="C1231" t="n">
        <v>60.64281390784271</v>
      </c>
      <c r="D1231" t="n">
        <v>12.64950470343159</v>
      </c>
      <c r="E1231" t="n">
        <v>2.579844522710601</v>
      </c>
      <c r="F1231" t="n">
        <v>0</v>
      </c>
    </row>
    <row r="1232">
      <c r="A1232" s="3" t="n">
        <v>44003.08333333334</v>
      </c>
      <c r="B1232" t="n">
        <v>72.40702198998494</v>
      </c>
      <c r="C1232" t="n">
        <v>67.42678557205716</v>
      </c>
      <c r="D1232" t="n">
        <v>13.12756797130413</v>
      </c>
      <c r="E1232" t="n">
        <v>61.09608585749268</v>
      </c>
      <c r="F1232" t="n">
        <v>0</v>
      </c>
    </row>
    <row r="1233">
      <c r="A1233" s="3" t="n">
        <v>44003.125</v>
      </c>
      <c r="B1233" t="n">
        <v>70.17534224024442</v>
      </c>
      <c r="C1233" t="n">
        <v>57.78111683482797</v>
      </c>
      <c r="D1233" t="n">
        <v>10.08206050702893</v>
      </c>
      <c r="E1233" t="n">
        <v>3.42775628737391</v>
      </c>
      <c r="F1233" t="n">
        <v>0</v>
      </c>
    </row>
    <row r="1234">
      <c r="A1234" s="3" t="n">
        <v>44003.16666666666</v>
      </c>
      <c r="B1234" t="n">
        <v>110.0306707675056</v>
      </c>
      <c r="C1234" t="n">
        <v>91.67508978617462</v>
      </c>
      <c r="D1234" t="n">
        <v>11.67460273313938</v>
      </c>
      <c r="E1234" t="n">
        <v>20.52201892793306</v>
      </c>
      <c r="F1234" t="n">
        <v>0</v>
      </c>
    </row>
    <row r="1235">
      <c r="A1235" s="3" t="n">
        <v>44003.20833333334</v>
      </c>
      <c r="B1235" t="n">
        <v>98.37701229515983</v>
      </c>
      <c r="C1235" t="n">
        <v>82.68165234509081</v>
      </c>
      <c r="D1235" t="n">
        <v>9.895065652273049</v>
      </c>
      <c r="E1235" t="n">
        <v>268.3928276457267</v>
      </c>
      <c r="F1235" t="n">
        <v>0</v>
      </c>
    </row>
    <row r="1236">
      <c r="A1236" s="3" t="n">
        <v>44003.25</v>
      </c>
      <c r="B1236" t="n">
        <v>99.54470489369146</v>
      </c>
      <c r="C1236" t="n">
        <v>79.67060574760679</v>
      </c>
      <c r="D1236" t="n">
        <v>8.575251514184115</v>
      </c>
      <c r="E1236" t="n">
        <v>530.1262554361954</v>
      </c>
      <c r="F1236" t="n">
        <v>0</v>
      </c>
    </row>
    <row r="1237">
      <c r="A1237" s="3" t="n">
        <v>44003.29166666666</v>
      </c>
      <c r="B1237" t="n">
        <v>86.54814082787315</v>
      </c>
      <c r="C1237" t="n">
        <v>72.80555328507489</v>
      </c>
      <c r="D1237" t="n">
        <v>2.706473100466043</v>
      </c>
      <c r="E1237" t="n">
        <v>263.8847012360754</v>
      </c>
      <c r="F1237" t="n">
        <v>0</v>
      </c>
    </row>
    <row r="1238">
      <c r="A1238" s="3" t="n">
        <v>44003.33333333334</v>
      </c>
      <c r="B1238" t="n">
        <v>79.24092012151874</v>
      </c>
      <c r="C1238" t="n">
        <v>59.64143710869846</v>
      </c>
      <c r="D1238" t="n">
        <v>1.526288101964396</v>
      </c>
      <c r="E1238" t="n">
        <v>0</v>
      </c>
      <c r="F1238" t="n">
        <v>0</v>
      </c>
    </row>
    <row r="1239">
      <c r="A1239" s="3" t="n">
        <v>44003.375</v>
      </c>
      <c r="B1239" t="n">
        <v>57.6463535879563</v>
      </c>
      <c r="C1239" t="n">
        <v>25.71764776344873</v>
      </c>
      <c r="D1239" t="n">
        <v>0.3027351782717078</v>
      </c>
      <c r="E1239" t="n">
        <v>0</v>
      </c>
      <c r="F1239" t="n">
        <v>0</v>
      </c>
    </row>
    <row r="1240">
      <c r="A1240" s="3" t="n">
        <v>44003.41666666666</v>
      </c>
      <c r="B1240" t="n">
        <v>64.34171434303749</v>
      </c>
      <c r="C1240" t="n">
        <v>44.67280873354147</v>
      </c>
      <c r="D1240" t="n">
        <v>1.002708315221534</v>
      </c>
      <c r="E1240" t="n">
        <v>0</v>
      </c>
      <c r="F1240" t="n">
        <v>0</v>
      </c>
    </row>
    <row r="1241">
      <c r="A1241" s="3" t="n">
        <v>44003.45833333334</v>
      </c>
      <c r="B1241" t="n">
        <v>69.98570636522049</v>
      </c>
      <c r="C1241" t="n">
        <v>44.01276212407492</v>
      </c>
      <c r="D1241" t="n">
        <v>0.5384199960868952</v>
      </c>
      <c r="E1241" t="n">
        <v>0</v>
      </c>
      <c r="F1241" t="n">
        <v>0</v>
      </c>
    </row>
    <row r="1242">
      <c r="A1242" s="3" t="n">
        <v>44003.5</v>
      </c>
      <c r="B1242" t="n">
        <v>71.54738377890355</v>
      </c>
      <c r="C1242" t="n">
        <v>37.88262550401302</v>
      </c>
      <c r="D1242" t="n">
        <v>0.4026934569052831</v>
      </c>
      <c r="E1242" t="n">
        <v>0</v>
      </c>
      <c r="F1242" t="n">
        <v>0</v>
      </c>
    </row>
    <row r="1243">
      <c r="A1243" s="3" t="n">
        <v>44003.54166666666</v>
      </c>
      <c r="B1243" t="n">
        <v>79.43764140805487</v>
      </c>
      <c r="C1243" t="n">
        <v>47.43133900706503</v>
      </c>
      <c r="D1243" t="n">
        <v>1.586033143574453</v>
      </c>
      <c r="E1243" t="n">
        <v>0</v>
      </c>
      <c r="F1243" t="n">
        <v>0</v>
      </c>
    </row>
    <row r="1244">
      <c r="A1244" s="3" t="n">
        <v>44003.58333333334</v>
      </c>
      <c r="B1244" t="n">
        <v>103.0924631119664</v>
      </c>
      <c r="C1244" t="n">
        <v>83.54697363500138</v>
      </c>
      <c r="D1244" t="n">
        <v>3.928474562541791</v>
      </c>
      <c r="E1244" t="n">
        <v>0</v>
      </c>
      <c r="F1244" t="n">
        <v>0</v>
      </c>
    </row>
    <row r="1245">
      <c r="A1245" s="3" t="n">
        <v>44003.625</v>
      </c>
      <c r="B1245" t="n">
        <v>70.37896103911967</v>
      </c>
      <c r="C1245" t="n">
        <v>58.37457685503321</v>
      </c>
      <c r="D1245" t="n">
        <v>0.6825320205505943</v>
      </c>
      <c r="E1245" t="n">
        <v>0</v>
      </c>
      <c r="F1245" t="n">
        <v>0</v>
      </c>
    </row>
    <row r="1246">
      <c r="A1246" s="3" t="n">
        <v>44003.66666666666</v>
      </c>
      <c r="B1246" t="n">
        <v>97.55866638613313</v>
      </c>
      <c r="C1246" t="n">
        <v>79.21518301761806</v>
      </c>
      <c r="D1246" t="n">
        <v>3.389291280782492</v>
      </c>
      <c r="E1246" t="n">
        <v>0</v>
      </c>
      <c r="F1246" t="n">
        <v>0</v>
      </c>
    </row>
    <row r="1247">
      <c r="A1247" s="3" t="n">
        <v>44003.70833333334</v>
      </c>
      <c r="B1247" t="n">
        <v>50.95529535274917</v>
      </c>
      <c r="C1247" t="n">
        <v>25.92917878404918</v>
      </c>
      <c r="D1247" t="n">
        <v>0.5213299065024586</v>
      </c>
      <c r="E1247" t="n">
        <v>0</v>
      </c>
      <c r="F1247" t="n">
        <v>0</v>
      </c>
    </row>
    <row r="1248">
      <c r="A1248" s="3" t="n">
        <v>44003.75</v>
      </c>
      <c r="B1248" t="n">
        <v>51.74491110989517</v>
      </c>
      <c r="C1248" t="n">
        <v>18.29541298243976</v>
      </c>
      <c r="D1248" t="n">
        <v>0.4030244827433317</v>
      </c>
      <c r="E1248" t="n">
        <v>0</v>
      </c>
      <c r="F1248" t="n">
        <v>0</v>
      </c>
    </row>
    <row r="1249">
      <c r="A1249" s="3" t="n">
        <v>44003.79166666666</v>
      </c>
      <c r="B1249" t="n">
        <v>59.92855242176117</v>
      </c>
      <c r="C1249" t="n">
        <v>34.91633373623583</v>
      </c>
      <c r="D1249" t="n">
        <v>0.6269089064438889</v>
      </c>
      <c r="E1249" t="n">
        <v>0</v>
      </c>
      <c r="F1249" t="n">
        <v>0</v>
      </c>
    </row>
    <row r="1250">
      <c r="A1250" s="3" t="n">
        <v>44003.83333333334</v>
      </c>
      <c r="B1250" t="n">
        <v>43.09458823339954</v>
      </c>
      <c r="C1250" t="n">
        <v>12.82778191543009</v>
      </c>
      <c r="D1250" t="n">
        <v>0.2696021039017712</v>
      </c>
      <c r="E1250" t="n">
        <v>51.80339997954857</v>
      </c>
      <c r="F1250" t="n">
        <v>0</v>
      </c>
    </row>
    <row r="1251">
      <c r="A1251" s="3" t="n">
        <v>44003.875</v>
      </c>
      <c r="B1251" t="n">
        <v>53.09928921601082</v>
      </c>
      <c r="C1251" t="n">
        <v>22.55310616060962</v>
      </c>
      <c r="D1251" t="n">
        <v>0.5573744794769775</v>
      </c>
      <c r="E1251" t="n">
        <v>29.90511818496533</v>
      </c>
      <c r="F1251" t="n">
        <v>0</v>
      </c>
    </row>
    <row r="1252">
      <c r="A1252" s="3" t="n">
        <v>44003.91666666666</v>
      </c>
      <c r="B1252" t="n">
        <v>58.0576056074019</v>
      </c>
      <c r="C1252" t="n">
        <v>27.91258876586286</v>
      </c>
      <c r="D1252" t="n">
        <v>0.354076490172688</v>
      </c>
      <c r="E1252" t="n">
        <v>24.85285589551269</v>
      </c>
      <c r="F1252" t="n">
        <v>0</v>
      </c>
    </row>
    <row r="1253">
      <c r="A1253" s="3" t="n">
        <v>44003.95833333334</v>
      </c>
      <c r="B1253" t="n">
        <v>59.00994420918667</v>
      </c>
      <c r="C1253" t="n">
        <v>36.14390415909748</v>
      </c>
      <c r="D1253" t="n">
        <v>0.3527968442054638</v>
      </c>
      <c r="E1253" t="n">
        <v>84.06439014065077</v>
      </c>
      <c r="F1253" t="n">
        <v>0</v>
      </c>
    </row>
    <row r="1254">
      <c r="A1254" s="3" t="n">
        <v>44004</v>
      </c>
      <c r="B1254" t="n">
        <v>41.66818981927233</v>
      </c>
      <c r="C1254" t="n">
        <v>13.68808755451548</v>
      </c>
      <c r="D1254" t="n">
        <v>0.0586533499922315</v>
      </c>
      <c r="E1254" t="n">
        <v>42.91292350278914</v>
      </c>
      <c r="F1254" t="n">
        <v>0</v>
      </c>
    </row>
    <row r="1255">
      <c r="A1255" s="3" t="n">
        <v>44004.04166666666</v>
      </c>
      <c r="B1255" t="n">
        <v>32.23065962666523</v>
      </c>
      <c r="C1255" t="n">
        <v>6.245023669020088</v>
      </c>
      <c r="D1255" t="n">
        <v>0.4465566252588717</v>
      </c>
      <c r="E1255" t="n">
        <v>4.666673067182842</v>
      </c>
      <c r="F1255" t="n">
        <v>0</v>
      </c>
    </row>
    <row r="1256">
      <c r="A1256" s="3" t="n">
        <v>44004.08333333334</v>
      </c>
      <c r="B1256" t="n">
        <v>32.39085839712163</v>
      </c>
      <c r="C1256" t="n">
        <v>5.676588294076048</v>
      </c>
      <c r="D1256" t="n">
        <v>0.2658588793738687</v>
      </c>
      <c r="E1256" t="n">
        <v>110.5165275936409</v>
      </c>
      <c r="F1256" t="n">
        <v>0</v>
      </c>
    </row>
    <row r="1257">
      <c r="A1257" s="3" t="n">
        <v>44004.125</v>
      </c>
      <c r="B1257" t="n">
        <v>50.13408600897709</v>
      </c>
      <c r="C1257" t="n">
        <v>17.31233875634765</v>
      </c>
      <c r="D1257" t="n">
        <v>0.1569137108001737</v>
      </c>
      <c r="E1257" t="n">
        <v>6.200458130844027</v>
      </c>
      <c r="F1257" t="n">
        <v>0</v>
      </c>
    </row>
    <row r="1258">
      <c r="A1258" s="3" t="n">
        <v>44004.16666666666</v>
      </c>
      <c r="B1258" t="n">
        <v>125.7351425041689</v>
      </c>
      <c r="C1258" t="n">
        <v>92.04726136814335</v>
      </c>
      <c r="D1258" t="n">
        <v>0.3170926968907407</v>
      </c>
      <c r="E1258" t="n">
        <v>37.12221886711899</v>
      </c>
      <c r="F1258" t="n">
        <v>0</v>
      </c>
    </row>
    <row r="1259">
      <c r="A1259" s="3" t="n">
        <v>44004.20833333334</v>
      </c>
      <c r="B1259" t="n">
        <v>175.3141706308096</v>
      </c>
      <c r="C1259" t="n">
        <v>191.0639565611823</v>
      </c>
      <c r="D1259" t="n">
        <v>0.4488204013825464</v>
      </c>
      <c r="E1259" t="n">
        <v>130.0871085084106</v>
      </c>
      <c r="F1259" t="n">
        <v>0</v>
      </c>
    </row>
    <row r="1260">
      <c r="A1260" s="3" t="n">
        <v>44004.25</v>
      </c>
      <c r="B1260" t="n">
        <v>161.6490141356775</v>
      </c>
      <c r="C1260" t="n">
        <v>158.6223336223549</v>
      </c>
      <c r="D1260" t="n">
        <v>1.126837666595436</v>
      </c>
      <c r="E1260" t="n">
        <v>461.3190047190556</v>
      </c>
      <c r="F1260" t="n">
        <v>0</v>
      </c>
    </row>
    <row r="1261">
      <c r="A1261" s="3" t="n">
        <v>44004.29166666666</v>
      </c>
      <c r="B1261" t="n">
        <v>169.9720433846024</v>
      </c>
      <c r="C1261" t="n">
        <v>171.8002679790588</v>
      </c>
      <c r="D1261" t="n">
        <v>0.7326692397150013</v>
      </c>
      <c r="E1261" t="n">
        <v>635.0129615598323</v>
      </c>
      <c r="F1261" t="n">
        <v>0</v>
      </c>
    </row>
    <row r="1262">
      <c r="A1262" s="3" t="n">
        <v>44004.33333333334</v>
      </c>
      <c r="B1262" t="n">
        <v>180.0163687039437</v>
      </c>
      <c r="C1262" t="n">
        <v>212.1636032383213</v>
      </c>
      <c r="D1262" t="n">
        <v>4.747835365205379</v>
      </c>
      <c r="E1262" t="n">
        <v>695.3599638738056</v>
      </c>
      <c r="F1262" t="n">
        <v>0</v>
      </c>
    </row>
    <row r="1263">
      <c r="A1263" s="3" t="n">
        <v>44004.375</v>
      </c>
      <c r="B1263" t="n">
        <v>164.7715501157377</v>
      </c>
      <c r="C1263" t="n">
        <v>203.1737980084967</v>
      </c>
      <c r="D1263" t="n">
        <v>0.3871003171787735</v>
      </c>
      <c r="E1263" t="n">
        <v>0</v>
      </c>
      <c r="F1263" t="n">
        <v>0</v>
      </c>
    </row>
    <row r="1264">
      <c r="A1264" s="3" t="n">
        <v>44004.41666666666</v>
      </c>
      <c r="B1264" t="n">
        <v>180.8817045421966</v>
      </c>
      <c r="C1264" t="n">
        <v>185.5998721335074</v>
      </c>
      <c r="D1264" t="n">
        <v>0.4074284462732586</v>
      </c>
      <c r="E1264" t="n">
        <v>0</v>
      </c>
      <c r="F1264" t="n">
        <v>0</v>
      </c>
    </row>
    <row r="1265">
      <c r="A1265" s="3" t="n">
        <v>44004.45833333334</v>
      </c>
      <c r="B1265" t="n">
        <v>170.6098830320421</v>
      </c>
      <c r="C1265" t="n">
        <v>172.1986420831514</v>
      </c>
      <c r="D1265" t="n">
        <v>0.4247142630355339</v>
      </c>
      <c r="E1265" t="n">
        <v>0</v>
      </c>
      <c r="F1265" t="n">
        <v>0</v>
      </c>
    </row>
    <row r="1266">
      <c r="A1266" s="3" t="n">
        <v>44004.5</v>
      </c>
      <c r="B1266" t="n">
        <v>169.4154830509418</v>
      </c>
      <c r="C1266" t="n">
        <v>193.1276673566766</v>
      </c>
      <c r="D1266" t="n">
        <v>0.3678721122569539</v>
      </c>
      <c r="E1266" t="n">
        <v>0</v>
      </c>
      <c r="F1266" t="n">
        <v>0</v>
      </c>
    </row>
    <row r="1267">
      <c r="A1267" s="3" t="n">
        <v>44004.54166666666</v>
      </c>
      <c r="B1267" t="n">
        <v>186.4489142143181</v>
      </c>
      <c r="C1267" t="n">
        <v>177.6861642374779</v>
      </c>
      <c r="D1267" t="n">
        <v>5.220107689910729</v>
      </c>
      <c r="E1267" t="n">
        <v>0</v>
      </c>
      <c r="F1267" t="n">
        <v>0</v>
      </c>
    </row>
    <row r="1268">
      <c r="A1268" s="3" t="n">
        <v>44004.58333333334</v>
      </c>
      <c r="B1268" t="n">
        <v>142.6867848038321</v>
      </c>
      <c r="C1268" t="n">
        <v>146.2934872174053</v>
      </c>
      <c r="D1268" t="n">
        <v>0.3102079504865059</v>
      </c>
      <c r="E1268" t="n">
        <v>0</v>
      </c>
      <c r="F1268" t="n">
        <v>0</v>
      </c>
    </row>
    <row r="1269">
      <c r="A1269" s="3" t="n">
        <v>44004.625</v>
      </c>
      <c r="B1269" t="n">
        <v>63.39195816951085</v>
      </c>
      <c r="C1269" t="n">
        <v>47.33512488447768</v>
      </c>
      <c r="D1269" t="n">
        <v>0.1234738096475325</v>
      </c>
      <c r="E1269" t="n">
        <v>0</v>
      </c>
      <c r="F1269" t="n">
        <v>0</v>
      </c>
    </row>
    <row r="1270">
      <c r="A1270" s="3" t="n">
        <v>44004.66666666666</v>
      </c>
      <c r="B1270" t="n">
        <v>70.12564263018815</v>
      </c>
      <c r="C1270" t="n">
        <v>54.12801756567875</v>
      </c>
      <c r="D1270" t="n">
        <v>1.659007911650708</v>
      </c>
      <c r="E1270" t="n">
        <v>0</v>
      </c>
      <c r="F1270" t="n">
        <v>0</v>
      </c>
    </row>
    <row r="1271">
      <c r="A1271" s="3" t="n">
        <v>44004.70833333334</v>
      </c>
      <c r="B1271" t="n">
        <v>83.14638318256554</v>
      </c>
      <c r="C1271" t="n">
        <v>50.91990616139717</v>
      </c>
      <c r="D1271" t="n">
        <v>0.7397234113544662</v>
      </c>
      <c r="E1271" t="n">
        <v>0</v>
      </c>
      <c r="F1271" t="n">
        <v>0</v>
      </c>
    </row>
    <row r="1272">
      <c r="A1272" s="3" t="n">
        <v>44004.75</v>
      </c>
      <c r="B1272" t="n">
        <v>91.38290252564077</v>
      </c>
      <c r="C1272" t="n">
        <v>60.87284948748641</v>
      </c>
      <c r="D1272" t="n">
        <v>0.4141647371460918</v>
      </c>
      <c r="E1272" t="n">
        <v>0</v>
      </c>
      <c r="F1272" t="n">
        <v>0</v>
      </c>
    </row>
    <row r="1273">
      <c r="A1273" s="3" t="n">
        <v>44004.79166666666</v>
      </c>
      <c r="B1273" t="n">
        <v>83.77237235267903</v>
      </c>
      <c r="C1273" t="n">
        <v>54.43123284358222</v>
      </c>
      <c r="D1273" t="n">
        <v>0.6873230544985555</v>
      </c>
      <c r="E1273" t="n">
        <v>0</v>
      </c>
      <c r="F1273" t="n">
        <v>0</v>
      </c>
    </row>
    <row r="1274">
      <c r="A1274" s="3" t="n">
        <v>44004.83333333334</v>
      </c>
      <c r="B1274" t="n">
        <v>84.14068770468133</v>
      </c>
      <c r="C1274" t="n">
        <v>62.75159445461552</v>
      </c>
      <c r="D1274" t="n">
        <v>0.9929964466585395</v>
      </c>
      <c r="E1274" t="n">
        <v>77.04507880539866</v>
      </c>
      <c r="F1274" t="n">
        <v>0</v>
      </c>
    </row>
    <row r="1275">
      <c r="A1275" s="3" t="n">
        <v>44004.875</v>
      </c>
      <c r="B1275" t="n">
        <v>90.80424173262942</v>
      </c>
      <c r="C1275" t="n">
        <v>83.11180884606952</v>
      </c>
      <c r="D1275" t="n">
        <v>0.9767743441787023</v>
      </c>
      <c r="E1275" t="n">
        <v>44.47665960448593</v>
      </c>
      <c r="F1275" t="n">
        <v>0</v>
      </c>
    </row>
    <row r="1276">
      <c r="A1276" s="3" t="n">
        <v>44004.91666666666</v>
      </c>
      <c r="B1276" t="n">
        <v>89.08236239994595</v>
      </c>
      <c r="C1276" t="n">
        <v>89.45732583131142</v>
      </c>
      <c r="D1276" t="n">
        <v>0.740405391831775</v>
      </c>
      <c r="E1276" t="n">
        <v>36.9626364633389</v>
      </c>
      <c r="F1276" t="n">
        <v>0</v>
      </c>
    </row>
    <row r="1277">
      <c r="A1277" s="3" t="n">
        <v>44004.95833333334</v>
      </c>
      <c r="B1277" t="n">
        <v>76.79308146530893</v>
      </c>
      <c r="C1277" t="n">
        <v>71.99820583720577</v>
      </c>
      <c r="D1277" t="n">
        <v>0.9624259451503813</v>
      </c>
      <c r="E1277" t="n">
        <v>125.0255304800683</v>
      </c>
      <c r="F1277" t="n">
        <v>0</v>
      </c>
    </row>
    <row r="1278">
      <c r="A1278" s="3" t="n">
        <v>44005</v>
      </c>
      <c r="B1278" t="n">
        <v>68.00664769421104</v>
      </c>
      <c r="C1278" t="n">
        <v>51.85937522720857</v>
      </c>
      <c r="D1278" t="n">
        <v>3.4959455023462</v>
      </c>
      <c r="E1278" t="n">
        <v>63.82263662901852</v>
      </c>
      <c r="F1278" t="n">
        <v>0</v>
      </c>
    </row>
    <row r="1279">
      <c r="A1279" s="3" t="n">
        <v>44005.04166666666</v>
      </c>
      <c r="B1279" t="n">
        <v>65.7262594627523</v>
      </c>
      <c r="C1279" t="n">
        <v>51.00864558917142</v>
      </c>
      <c r="D1279" t="n">
        <v>0.1639416784613433</v>
      </c>
      <c r="E1279" t="n">
        <v>6.940552055696685</v>
      </c>
      <c r="F1279" t="n">
        <v>0</v>
      </c>
    </row>
    <row r="1280">
      <c r="A1280" s="3" t="n">
        <v>44005.08333333334</v>
      </c>
      <c r="B1280" t="n">
        <v>76.10696803906048</v>
      </c>
      <c r="C1280" t="n">
        <v>55.28146857907409</v>
      </c>
      <c r="D1280" t="n">
        <v>0.7875925403084618</v>
      </c>
      <c r="E1280" t="n">
        <v>164.3667130171497</v>
      </c>
      <c r="F1280" t="n">
        <v>0</v>
      </c>
    </row>
    <row r="1281">
      <c r="A1281" s="3" t="n">
        <v>44005.125</v>
      </c>
      <c r="B1281" t="n">
        <v>104.3882354849296</v>
      </c>
      <c r="C1281" t="n">
        <v>85.82616490050597</v>
      </c>
      <c r="D1281" t="n">
        <v>1.57761628917185</v>
      </c>
      <c r="E1281" t="n">
        <v>9.221687872013263</v>
      </c>
      <c r="F1281" t="n">
        <v>0</v>
      </c>
    </row>
    <row r="1282">
      <c r="A1282" s="3" t="n">
        <v>44005.16666666666</v>
      </c>
      <c r="B1282" t="n">
        <v>188.3635827318501</v>
      </c>
      <c r="C1282" t="n">
        <v>203.2919932856414</v>
      </c>
      <c r="D1282" t="n">
        <v>9.230522775049433</v>
      </c>
      <c r="E1282" t="n">
        <v>55.21035837758848</v>
      </c>
      <c r="F1282" t="n">
        <v>0</v>
      </c>
    </row>
    <row r="1283">
      <c r="A1283" s="3" t="n">
        <v>44005.20833333334</v>
      </c>
      <c r="B1283" t="n">
        <v>200.8969529799852</v>
      </c>
      <c r="C1283" t="n">
        <v>221.8064847090367</v>
      </c>
      <c r="D1283" t="n">
        <v>0.8999225848767243</v>
      </c>
      <c r="E1283" t="n">
        <v>165.2171653407779</v>
      </c>
      <c r="F1283" t="n">
        <v>0</v>
      </c>
    </row>
    <row r="1284">
      <c r="A1284" s="3" t="n">
        <v>44005.25</v>
      </c>
      <c r="B1284" t="n">
        <v>184.8287920777414</v>
      </c>
      <c r="C1284" t="n">
        <v>210.2900504116484</v>
      </c>
      <c r="D1284" t="n">
        <v>0.7541970347477145</v>
      </c>
      <c r="E1284" t="n">
        <v>452.0965764417476</v>
      </c>
      <c r="F1284" t="n">
        <v>0</v>
      </c>
    </row>
    <row r="1285">
      <c r="A1285" s="3" t="n">
        <v>44005.29166666666</v>
      </c>
      <c r="B1285" t="n">
        <v>183.2376342085363</v>
      </c>
      <c r="C1285" t="n">
        <v>205.6459164263281</v>
      </c>
      <c r="D1285" t="n">
        <v>1.3469758843423</v>
      </c>
      <c r="E1285" t="n">
        <v>644.7863733500477</v>
      </c>
      <c r="F1285" t="n">
        <v>0</v>
      </c>
    </row>
    <row r="1286">
      <c r="A1286" s="3" t="n">
        <v>44005.33333333334</v>
      </c>
      <c r="B1286" t="n">
        <v>168.2057798750652</v>
      </c>
      <c r="C1286" t="n">
        <v>194.1610698825295</v>
      </c>
      <c r="D1286" t="n">
        <v>0.6675433887867754</v>
      </c>
      <c r="E1286" t="n">
        <v>781.9627294626373</v>
      </c>
      <c r="F1286" t="n">
        <v>0</v>
      </c>
    </row>
    <row r="1287">
      <c r="A1287" s="3" t="n">
        <v>44005.375</v>
      </c>
      <c r="B1287" t="n">
        <v>164.7568241274115</v>
      </c>
      <c r="C1287" t="n">
        <v>193.7019793531781</v>
      </c>
      <c r="D1287" t="n">
        <v>1.67541520077382</v>
      </c>
      <c r="E1287" t="n">
        <v>799.2643186793401</v>
      </c>
      <c r="F1287" t="n">
        <v>0</v>
      </c>
    </row>
    <row r="1288">
      <c r="A1288" s="3" t="n">
        <v>44005.41666666666</v>
      </c>
      <c r="B1288" t="n">
        <v>177.5886743109857</v>
      </c>
      <c r="C1288" t="n">
        <v>209.1520474727672</v>
      </c>
      <c r="D1288" t="n">
        <v>0.7387146139055285</v>
      </c>
      <c r="E1288" t="n">
        <v>14.85622890939794</v>
      </c>
      <c r="F1288" t="n">
        <v>0</v>
      </c>
    </row>
    <row r="1289">
      <c r="A1289" s="3" t="n">
        <v>44005.45833333334</v>
      </c>
      <c r="B1289" t="n">
        <v>178.4981431068595</v>
      </c>
      <c r="C1289" t="n">
        <v>202.0878158936085</v>
      </c>
      <c r="D1289" t="n">
        <v>3.185289016620151</v>
      </c>
      <c r="E1289" t="n">
        <v>0</v>
      </c>
      <c r="F1289" t="n">
        <v>0</v>
      </c>
    </row>
    <row r="1290">
      <c r="A1290" s="3" t="n">
        <v>44005.5</v>
      </c>
      <c r="B1290" t="n">
        <v>168.5463789060923</v>
      </c>
      <c r="C1290" t="n">
        <v>184.1900111951159</v>
      </c>
      <c r="D1290" t="n">
        <v>13.26798927145347</v>
      </c>
      <c r="E1290" t="n">
        <v>0</v>
      </c>
      <c r="F1290" t="n">
        <v>0</v>
      </c>
    </row>
    <row r="1291">
      <c r="A1291" s="3" t="n">
        <v>44005.54166666666</v>
      </c>
      <c r="B1291" t="n">
        <v>176.5548221610066</v>
      </c>
      <c r="C1291" t="n">
        <v>168.7888450961241</v>
      </c>
      <c r="D1291" t="n">
        <v>23.67583108739057</v>
      </c>
      <c r="E1291" t="n">
        <v>0</v>
      </c>
      <c r="F1291" t="n">
        <v>0</v>
      </c>
    </row>
    <row r="1292">
      <c r="A1292" s="3" t="n">
        <v>44005.58333333334</v>
      </c>
      <c r="B1292" t="n">
        <v>186.7365939253714</v>
      </c>
      <c r="C1292" t="n">
        <v>194.2027843684951</v>
      </c>
      <c r="D1292" t="n">
        <v>28.2514931725523</v>
      </c>
      <c r="E1292" t="n">
        <v>0</v>
      </c>
      <c r="F1292" t="n">
        <v>0</v>
      </c>
    </row>
    <row r="1293">
      <c r="A1293" s="3" t="n">
        <v>44005.625</v>
      </c>
      <c r="B1293" t="n">
        <v>195.5517509534572</v>
      </c>
      <c r="C1293" t="n">
        <v>207.0813467936262</v>
      </c>
      <c r="D1293" t="n">
        <v>39.29746925372566</v>
      </c>
      <c r="E1293" t="n">
        <v>0</v>
      </c>
      <c r="F1293" t="n">
        <v>0</v>
      </c>
    </row>
    <row r="1294">
      <c r="A1294" s="3" t="n">
        <v>44005.66666666666</v>
      </c>
      <c r="B1294" t="n">
        <v>152.2540880637383</v>
      </c>
      <c r="C1294" t="n">
        <v>169.2667374092019</v>
      </c>
      <c r="D1294" t="n">
        <v>29.9514430731309</v>
      </c>
      <c r="E1294" t="n">
        <v>0</v>
      </c>
      <c r="F1294" t="n">
        <v>0</v>
      </c>
    </row>
    <row r="1295">
      <c r="A1295" s="3" t="n">
        <v>44005.70833333334</v>
      </c>
      <c r="B1295" t="n">
        <v>127.0755188879338</v>
      </c>
      <c r="C1295" t="n">
        <v>133.4565137508253</v>
      </c>
      <c r="D1295" t="n">
        <v>26.58415122875232</v>
      </c>
      <c r="E1295" t="n">
        <v>0</v>
      </c>
      <c r="F1295" t="n">
        <v>0</v>
      </c>
    </row>
    <row r="1296">
      <c r="A1296" s="3" t="n">
        <v>44005.75</v>
      </c>
      <c r="B1296" t="n">
        <v>105.3676484163833</v>
      </c>
      <c r="C1296" t="n">
        <v>93.3234666003484</v>
      </c>
      <c r="D1296" t="n">
        <v>23.50671767993768</v>
      </c>
      <c r="E1296" t="n">
        <v>0</v>
      </c>
      <c r="F1296" t="n">
        <v>0</v>
      </c>
    </row>
    <row r="1297">
      <c r="A1297" s="3" t="n">
        <v>44005.79166666666</v>
      </c>
      <c r="B1297" t="n">
        <v>103.6964486438503</v>
      </c>
      <c r="C1297" t="n">
        <v>99.51359357507015</v>
      </c>
      <c r="D1297" t="n">
        <v>21.97135093169603</v>
      </c>
      <c r="E1297" t="n">
        <v>0</v>
      </c>
      <c r="F1297" t="n">
        <v>0</v>
      </c>
    </row>
    <row r="1298">
      <c r="A1298" s="3" t="n">
        <v>44005.83333333334</v>
      </c>
      <c r="B1298" t="n">
        <v>84.33374649884072</v>
      </c>
      <c r="C1298" t="n">
        <v>64.51198013052054</v>
      </c>
      <c r="D1298" t="n">
        <v>15.62368212001093</v>
      </c>
      <c r="E1298" t="n">
        <v>58.24543018755768</v>
      </c>
      <c r="F1298" t="n">
        <v>0</v>
      </c>
    </row>
    <row r="1299">
      <c r="A1299" s="3" t="n">
        <v>44005.875</v>
      </c>
      <c r="B1299" t="n">
        <v>70.43135138771885</v>
      </c>
      <c r="C1299" t="n">
        <v>54.320406374462</v>
      </c>
      <c r="D1299" t="n">
        <v>14.87084160242377</v>
      </c>
      <c r="E1299" t="n">
        <v>33.62397978087767</v>
      </c>
      <c r="F1299" t="n">
        <v>0</v>
      </c>
    </row>
    <row r="1300">
      <c r="A1300" s="3" t="n">
        <v>44005.91666666666</v>
      </c>
      <c r="B1300" t="n">
        <v>67.61617720879828</v>
      </c>
      <c r="C1300" t="n">
        <v>43.77952088321695</v>
      </c>
      <c r="D1300" t="n">
        <v>10.4441199793741</v>
      </c>
      <c r="E1300" t="n">
        <v>27.94344161956549</v>
      </c>
      <c r="F1300" t="n">
        <v>0</v>
      </c>
    </row>
    <row r="1301">
      <c r="A1301" s="3" t="n">
        <v>44005.95833333334</v>
      </c>
      <c r="B1301" t="n">
        <v>73.94089318648862</v>
      </c>
      <c r="C1301" t="n">
        <v>51.96520710477834</v>
      </c>
      <c r="D1301" t="n">
        <v>11.10887782462429</v>
      </c>
      <c r="E1301" t="n">
        <v>94.51824724110615</v>
      </c>
      <c r="F1301" t="n">
        <v>0</v>
      </c>
    </row>
    <row r="1302">
      <c r="A1302" s="3" t="n">
        <v>44006</v>
      </c>
      <c r="B1302" t="n">
        <v>85.24644954448036</v>
      </c>
      <c r="C1302" t="n">
        <v>65.92061086003007</v>
      </c>
      <c r="D1302" t="n">
        <v>11.27717844423985</v>
      </c>
      <c r="E1302" t="n">
        <v>48.24937535012137</v>
      </c>
      <c r="F1302" t="n">
        <v>0</v>
      </c>
    </row>
    <row r="1303">
      <c r="A1303" s="3" t="n">
        <v>44006.04166666666</v>
      </c>
      <c r="B1303" t="n">
        <v>60.82802621169768</v>
      </c>
      <c r="C1303" t="n">
        <v>33.24649551506069</v>
      </c>
      <c r="D1303" t="n">
        <v>9.40824714475624</v>
      </c>
      <c r="E1303" t="n">
        <v>5.246998854323522</v>
      </c>
      <c r="F1303" t="n">
        <v>0</v>
      </c>
    </row>
    <row r="1304">
      <c r="A1304" s="3" t="n">
        <v>44006.08333333334</v>
      </c>
      <c r="B1304" t="n">
        <v>97.36939466781541</v>
      </c>
      <c r="C1304" t="n">
        <v>67.13524182665572</v>
      </c>
      <c r="D1304" t="n">
        <v>14.33743254326576</v>
      </c>
      <c r="E1304" t="n">
        <v>124.2598496443862</v>
      </c>
      <c r="F1304" t="n">
        <v>0</v>
      </c>
    </row>
    <row r="1305">
      <c r="A1305" s="3" t="n">
        <v>44006.125</v>
      </c>
      <c r="B1305" t="n">
        <v>105.8438796372023</v>
      </c>
      <c r="C1305" t="n">
        <v>81.57624330954835</v>
      </c>
      <c r="D1305" t="n">
        <v>16.33288985623431</v>
      </c>
      <c r="E1305" t="n">
        <v>6.971518304465121</v>
      </c>
      <c r="F1305" t="n">
        <v>0</v>
      </c>
    </row>
    <row r="1306">
      <c r="A1306" s="3" t="n">
        <v>44006.16666666666</v>
      </c>
      <c r="B1306" t="n">
        <v>134.6425033006534</v>
      </c>
      <c r="C1306" t="n">
        <v>127.0587093500065</v>
      </c>
      <c r="D1306" t="n">
        <v>18.41638283723588</v>
      </c>
      <c r="E1306" t="n">
        <v>41.73856558229051</v>
      </c>
      <c r="F1306" t="n">
        <v>0</v>
      </c>
    </row>
    <row r="1307">
      <c r="A1307" s="3" t="n">
        <v>44006.20833333334</v>
      </c>
      <c r="B1307" t="n">
        <v>168.0290962995803</v>
      </c>
      <c r="C1307" t="n">
        <v>210.9175577369261</v>
      </c>
      <c r="D1307" t="n">
        <v>21.33956277110863</v>
      </c>
      <c r="E1307" t="n">
        <v>168.6500263959188</v>
      </c>
      <c r="F1307" t="n">
        <v>0</v>
      </c>
    </row>
    <row r="1308">
      <c r="A1308" s="3" t="n">
        <v>44006.25</v>
      </c>
      <c r="B1308" t="n">
        <v>156.575003815327</v>
      </c>
      <c r="C1308" t="n">
        <v>193.6143715631327</v>
      </c>
      <c r="D1308" t="n">
        <v>16.50719155236563</v>
      </c>
      <c r="E1308" t="n">
        <v>414.6401126369764</v>
      </c>
      <c r="F1308" t="n">
        <v>0</v>
      </c>
    </row>
    <row r="1309">
      <c r="A1309" s="3" t="n">
        <v>44006.29166666666</v>
      </c>
      <c r="B1309" t="n">
        <v>155.4672092651302</v>
      </c>
      <c r="C1309" t="n">
        <v>189.9432899990609</v>
      </c>
      <c r="D1309" t="n">
        <v>4.605657687581674</v>
      </c>
      <c r="E1309" t="n">
        <v>597.7430954335759</v>
      </c>
      <c r="F1309" t="n">
        <v>0</v>
      </c>
    </row>
    <row r="1310">
      <c r="A1310" s="3" t="n">
        <v>44006.33333333334</v>
      </c>
      <c r="B1310" t="n">
        <v>135.7067712755836</v>
      </c>
      <c r="C1310" t="n">
        <v>143.2386093064607</v>
      </c>
      <c r="D1310" t="n">
        <v>0.4056698071164967</v>
      </c>
      <c r="E1310" t="n">
        <v>707.1540671128053</v>
      </c>
      <c r="F1310" t="n">
        <v>0</v>
      </c>
    </row>
    <row r="1311">
      <c r="A1311" s="3" t="n">
        <v>44006.375</v>
      </c>
      <c r="B1311" t="n">
        <v>120.4086247766311</v>
      </c>
      <c r="C1311" t="n">
        <v>118.3499393991974</v>
      </c>
      <c r="D1311" t="n">
        <v>1.87771605036182</v>
      </c>
      <c r="E1311" t="n">
        <v>272.5752521611676</v>
      </c>
      <c r="F1311" t="n">
        <v>0</v>
      </c>
    </row>
    <row r="1312">
      <c r="A1312" s="3" t="n">
        <v>44006.41666666666</v>
      </c>
      <c r="B1312" t="n">
        <v>135.9224052057345</v>
      </c>
      <c r="C1312" t="n">
        <v>138.8076110478139</v>
      </c>
      <c r="D1312" t="n">
        <v>1.211841767432574</v>
      </c>
      <c r="E1312" t="n">
        <v>0</v>
      </c>
      <c r="F1312" t="n">
        <v>0</v>
      </c>
    </row>
    <row r="1313">
      <c r="A1313" s="3" t="n">
        <v>44006.45833333334</v>
      </c>
      <c r="B1313" t="n">
        <v>138.8304120608496</v>
      </c>
      <c r="C1313" t="n">
        <v>146.9341082611375</v>
      </c>
      <c r="D1313" t="n">
        <v>0.6185072234486639</v>
      </c>
      <c r="E1313" t="n">
        <v>0</v>
      </c>
      <c r="F1313" t="n">
        <v>0</v>
      </c>
    </row>
    <row r="1314">
      <c r="A1314" s="3" t="n">
        <v>44006.5</v>
      </c>
      <c r="B1314" t="n">
        <v>132.9241392308438</v>
      </c>
      <c r="C1314" t="n">
        <v>224.5400973949953</v>
      </c>
      <c r="D1314" t="n">
        <v>0.5433595260805617</v>
      </c>
      <c r="E1314" t="n">
        <v>0</v>
      </c>
      <c r="F1314" t="n">
        <v>0</v>
      </c>
    </row>
    <row r="1315">
      <c r="A1315" s="3" t="n">
        <v>44006.54166666666</v>
      </c>
      <c r="B1315" t="n">
        <v>121.8009435906878</v>
      </c>
      <c r="C1315" t="n">
        <v>162.9087676819225</v>
      </c>
      <c r="D1315" t="n">
        <v>0.8643530629114187</v>
      </c>
      <c r="E1315" t="n">
        <v>0</v>
      </c>
      <c r="F1315" t="n">
        <v>0</v>
      </c>
    </row>
    <row r="1316">
      <c r="A1316" s="3" t="n">
        <v>44006.58333333334</v>
      </c>
      <c r="B1316" t="n">
        <v>105.5605849737646</v>
      </c>
      <c r="C1316" t="n">
        <v>141.4035661138147</v>
      </c>
      <c r="D1316" t="n">
        <v>0.4038479136664243</v>
      </c>
      <c r="E1316" t="n">
        <v>0</v>
      </c>
      <c r="F1316" t="n">
        <v>0</v>
      </c>
    </row>
    <row r="1317">
      <c r="A1317" s="3" t="n">
        <v>44006.625</v>
      </c>
      <c r="B1317" t="n">
        <v>96.1940714912547</v>
      </c>
      <c r="C1317" t="n">
        <v>85.97208660670938</v>
      </c>
      <c r="D1317" t="n">
        <v>0.5389071801581611</v>
      </c>
      <c r="E1317" t="n">
        <v>0</v>
      </c>
      <c r="F1317" t="n">
        <v>0</v>
      </c>
    </row>
    <row r="1318">
      <c r="A1318" s="3" t="n">
        <v>44006.66666666666</v>
      </c>
      <c r="B1318" t="n">
        <v>118.0763446458998</v>
      </c>
      <c r="C1318" t="n">
        <v>92.67528672666946</v>
      </c>
      <c r="D1318" t="n">
        <v>0.2808429693236826</v>
      </c>
      <c r="E1318" t="n">
        <v>0</v>
      </c>
      <c r="F1318" t="n">
        <v>0</v>
      </c>
    </row>
    <row r="1319">
      <c r="A1319" s="3" t="n">
        <v>44006.70833333334</v>
      </c>
      <c r="B1319" t="n">
        <v>106.7274140112456</v>
      </c>
      <c r="C1319" t="n">
        <v>72.0038560730907</v>
      </c>
      <c r="D1319" t="n">
        <v>0.2113704355344578</v>
      </c>
      <c r="E1319" t="n">
        <v>0</v>
      </c>
      <c r="F1319" t="n">
        <v>0</v>
      </c>
    </row>
    <row r="1320">
      <c r="A1320" s="3" t="n">
        <v>44006.75</v>
      </c>
      <c r="B1320" t="n">
        <v>85.57748997996683</v>
      </c>
      <c r="C1320" t="n">
        <v>58.87522502559906</v>
      </c>
      <c r="D1320" t="n">
        <v>1.470498231034681</v>
      </c>
      <c r="E1320" t="n">
        <v>0</v>
      </c>
      <c r="F1320" t="n">
        <v>0</v>
      </c>
    </row>
    <row r="1321">
      <c r="A1321" s="3" t="n">
        <v>44006.79166666666</v>
      </c>
      <c r="B1321" t="n">
        <v>56.06744668906678</v>
      </c>
      <c r="C1321" t="n">
        <v>31.86117201432828</v>
      </c>
      <c r="D1321" t="n">
        <v>0.09261494762631689</v>
      </c>
      <c r="E1321" t="n">
        <v>0</v>
      </c>
      <c r="F1321" t="n">
        <v>0</v>
      </c>
    </row>
    <row r="1322">
      <c r="A1322" s="3" t="n">
        <v>44006.83333333334</v>
      </c>
      <c r="B1322" t="n">
        <v>52.67770204868474</v>
      </c>
      <c r="C1322" t="n">
        <v>21.88888474851439</v>
      </c>
      <c r="D1322" t="n">
        <v>0.620394128517964</v>
      </c>
      <c r="E1322" t="n">
        <v>62.81968482915087</v>
      </c>
      <c r="F1322" t="n">
        <v>0</v>
      </c>
    </row>
    <row r="1323">
      <c r="A1323" s="3" t="n">
        <v>44006.875</v>
      </c>
      <c r="B1323" t="n">
        <v>45.63200104456432</v>
      </c>
      <c r="C1323" t="n">
        <v>19.54209758792693</v>
      </c>
      <c r="D1323" t="n">
        <v>0.08959379586503789</v>
      </c>
      <c r="E1323" t="n">
        <v>36.26461004296424</v>
      </c>
      <c r="F1323" t="n">
        <v>0</v>
      </c>
    </row>
    <row r="1324">
      <c r="A1324" s="3" t="n">
        <v>44006.91666666666</v>
      </c>
      <c r="B1324" t="n">
        <v>42.25785356153054</v>
      </c>
      <c r="C1324" t="n">
        <v>17.53707040240604</v>
      </c>
      <c r="D1324" t="n">
        <v>0.1296331092607194</v>
      </c>
      <c r="E1324" t="n">
        <v>30.13795571481363</v>
      </c>
      <c r="F1324" t="n">
        <v>0</v>
      </c>
    </row>
    <row r="1325">
      <c r="A1325" s="3" t="n">
        <v>44006.95833333334</v>
      </c>
      <c r="B1325" t="n">
        <v>48.74670522297671</v>
      </c>
      <c r="C1325" t="n">
        <v>18.64947638582209</v>
      </c>
      <c r="D1325" t="n">
        <v>0.1057134586215256</v>
      </c>
      <c r="E1325" t="n">
        <v>101.9411562962142</v>
      </c>
      <c r="F1325" t="n">
        <v>0</v>
      </c>
    </row>
    <row r="1326">
      <c r="A1326" s="3" t="n">
        <v>44007</v>
      </c>
      <c r="B1326" t="n">
        <v>39.66455192047651</v>
      </c>
      <c r="C1326" t="n">
        <v>11.94778642835906</v>
      </c>
      <c r="D1326" t="n">
        <v>0.2170484312237554</v>
      </c>
      <c r="E1326" t="n">
        <v>52.03859844347937</v>
      </c>
      <c r="F1326" t="n">
        <v>0</v>
      </c>
    </row>
    <row r="1327">
      <c r="A1327" s="3" t="n">
        <v>44007.04166666666</v>
      </c>
      <c r="B1327" t="n">
        <v>68.06621609539947</v>
      </c>
      <c r="C1327" t="n">
        <v>32.77497096823051</v>
      </c>
      <c r="D1327" t="n">
        <v>0.3818740214692083</v>
      </c>
      <c r="E1327" t="n">
        <v>5.659067385477556</v>
      </c>
      <c r="F1327" t="n">
        <v>0</v>
      </c>
    </row>
    <row r="1328">
      <c r="A1328" s="3" t="n">
        <v>44007.08333333334</v>
      </c>
      <c r="B1328" t="n">
        <v>67.99081442977027</v>
      </c>
      <c r="C1328" t="n">
        <v>30.26645186748055</v>
      </c>
      <c r="D1328" t="n">
        <v>2.058509638756975</v>
      </c>
      <c r="E1328" t="n">
        <v>134.0184898015488</v>
      </c>
      <c r="F1328" t="n">
        <v>0</v>
      </c>
    </row>
    <row r="1329">
      <c r="A1329" s="3" t="n">
        <v>44007.125</v>
      </c>
      <c r="B1329" t="n">
        <v>95.74463766875851</v>
      </c>
      <c r="C1329" t="n">
        <v>62.11623093297756</v>
      </c>
      <c r="D1329" t="n">
        <v>2.122985986819385</v>
      </c>
      <c r="E1329" t="n">
        <v>7.519020483785653</v>
      </c>
      <c r="F1329" t="n">
        <v>0</v>
      </c>
    </row>
    <row r="1330">
      <c r="A1330" s="3" t="n">
        <v>44007.16666666666</v>
      </c>
      <c r="B1330" t="n">
        <v>168.0075925725143</v>
      </c>
      <c r="C1330" t="n">
        <v>158.8255198225588</v>
      </c>
      <c r="D1330" t="n">
        <v>7.182226323832967</v>
      </c>
      <c r="E1330" t="n">
        <v>45.01646784403772</v>
      </c>
      <c r="F1330" t="n">
        <v>0</v>
      </c>
    </row>
    <row r="1331">
      <c r="A1331" s="3" t="n">
        <v>44007.20833333334</v>
      </c>
      <c r="B1331" t="n">
        <v>175.3200191414966</v>
      </c>
      <c r="C1331" t="n">
        <v>199.2225881019669</v>
      </c>
      <c r="D1331" t="n">
        <v>10.09351787151518</v>
      </c>
      <c r="E1331" t="n">
        <v>207.9885096158492</v>
      </c>
      <c r="F1331" t="n">
        <v>0</v>
      </c>
    </row>
    <row r="1332">
      <c r="A1332" s="3" t="n">
        <v>44007.25</v>
      </c>
      <c r="B1332" t="n">
        <v>173.6159082507447</v>
      </c>
      <c r="C1332" t="n">
        <v>202.132306443161</v>
      </c>
      <c r="D1332" t="n">
        <v>14.57676977107242</v>
      </c>
      <c r="E1332" t="n">
        <v>473.2312115747589</v>
      </c>
      <c r="F1332" t="n">
        <v>0</v>
      </c>
    </row>
    <row r="1333">
      <c r="A1333" s="3" t="n">
        <v>44007.29166666666</v>
      </c>
      <c r="B1333" t="n">
        <v>176.4653476056059</v>
      </c>
      <c r="C1333" t="n">
        <v>222.3051497694829</v>
      </c>
      <c r="D1333" t="n">
        <v>14.34082493570846</v>
      </c>
      <c r="E1333" t="n">
        <v>637.1796683007457</v>
      </c>
      <c r="F1333" t="n">
        <v>0</v>
      </c>
    </row>
    <row r="1334">
      <c r="A1334" s="3" t="n">
        <v>44007.33333333334</v>
      </c>
      <c r="B1334" t="n">
        <v>181.1586544219156</v>
      </c>
      <c r="C1334" t="n">
        <v>219.4879407715399</v>
      </c>
      <c r="D1334" t="n">
        <v>7.283417799656648</v>
      </c>
      <c r="E1334" t="n">
        <v>775.379552283546</v>
      </c>
      <c r="F1334" t="n">
        <v>0</v>
      </c>
    </row>
    <row r="1335">
      <c r="A1335" s="3" t="n">
        <v>44007.375</v>
      </c>
      <c r="B1335" t="n">
        <v>150.900298853084</v>
      </c>
      <c r="C1335" t="n">
        <v>188.0026700575674</v>
      </c>
      <c r="D1335" t="n">
        <v>7.783776847527675</v>
      </c>
      <c r="E1335" t="n">
        <v>236.677236152037</v>
      </c>
      <c r="F1335" t="n">
        <v>0</v>
      </c>
    </row>
    <row r="1336">
      <c r="A1336" s="3" t="n">
        <v>44007.41666666666</v>
      </c>
      <c r="B1336" t="n">
        <v>151.6032398441019</v>
      </c>
      <c r="C1336" t="n">
        <v>171.2532232467276</v>
      </c>
      <c r="D1336" t="n">
        <v>7.675598499609772</v>
      </c>
      <c r="E1336" t="n">
        <v>0</v>
      </c>
      <c r="F1336" t="n">
        <v>0</v>
      </c>
    </row>
    <row r="1337">
      <c r="A1337" s="3" t="n">
        <v>44007.45833333334</v>
      </c>
      <c r="B1337" t="n">
        <v>169.5339062313907</v>
      </c>
      <c r="C1337" t="n">
        <v>197.1838086251392</v>
      </c>
      <c r="D1337" t="n">
        <v>0.5952364845808629</v>
      </c>
      <c r="E1337" t="n">
        <v>0</v>
      </c>
      <c r="F1337" t="n">
        <v>0</v>
      </c>
    </row>
    <row r="1338">
      <c r="A1338" s="3" t="n">
        <v>44007.5</v>
      </c>
      <c r="B1338" t="n">
        <v>178.8018399831765</v>
      </c>
      <c r="C1338" t="n">
        <v>244.574813525215</v>
      </c>
      <c r="D1338" t="n">
        <v>0.788905801999651</v>
      </c>
      <c r="E1338" t="n">
        <v>0</v>
      </c>
      <c r="F1338" t="n">
        <v>0</v>
      </c>
    </row>
    <row r="1339">
      <c r="A1339" s="3" t="n">
        <v>44007.54166666666</v>
      </c>
      <c r="B1339" t="n">
        <v>157.0150090748191</v>
      </c>
      <c r="C1339" t="n">
        <v>207.0084263332925</v>
      </c>
      <c r="D1339" t="n">
        <v>0.5161518031626532</v>
      </c>
      <c r="E1339" t="n">
        <v>0</v>
      </c>
      <c r="F1339" t="n">
        <v>0</v>
      </c>
    </row>
    <row r="1340">
      <c r="A1340" s="3" t="n">
        <v>44007.58333333334</v>
      </c>
      <c r="B1340" t="n">
        <v>148.508700766192</v>
      </c>
      <c r="C1340" t="n">
        <v>159.0034212354273</v>
      </c>
      <c r="D1340" t="n">
        <v>2.645042193465019</v>
      </c>
      <c r="E1340" t="n">
        <v>0</v>
      </c>
      <c r="F1340" t="n">
        <v>0</v>
      </c>
    </row>
    <row r="1341">
      <c r="A1341" s="3" t="n">
        <v>44007.625</v>
      </c>
      <c r="B1341" t="n">
        <v>131.9998870920261</v>
      </c>
      <c r="C1341" t="n">
        <v>108.4638602757749</v>
      </c>
      <c r="D1341" t="n">
        <v>0.2848742317021541</v>
      </c>
      <c r="E1341" t="n">
        <v>0</v>
      </c>
      <c r="F1341" t="n">
        <v>0</v>
      </c>
    </row>
    <row r="1342">
      <c r="A1342" s="3" t="n">
        <v>44007.66666666666</v>
      </c>
      <c r="B1342" t="n">
        <v>117.1671026638016</v>
      </c>
      <c r="C1342" t="n">
        <v>104.4664859266127</v>
      </c>
      <c r="D1342" t="n">
        <v>1.175291944441114</v>
      </c>
      <c r="E1342" t="n">
        <v>0</v>
      </c>
      <c r="F1342" t="n">
        <v>0</v>
      </c>
    </row>
    <row r="1343">
      <c r="A1343" s="3" t="n">
        <v>44007.70833333334</v>
      </c>
      <c r="B1343" t="n">
        <v>119.3908308734981</v>
      </c>
      <c r="C1343" t="n">
        <v>85.07343015525865</v>
      </c>
      <c r="D1343" t="n">
        <v>1.027979922567145</v>
      </c>
      <c r="E1343" t="n">
        <v>0</v>
      </c>
      <c r="F1343" t="n">
        <v>0</v>
      </c>
    </row>
    <row r="1344">
      <c r="A1344" s="3" t="n">
        <v>44007.75</v>
      </c>
      <c r="B1344" t="n">
        <v>108.9855259356039</v>
      </c>
      <c r="C1344" t="n">
        <v>85.07623269779246</v>
      </c>
      <c r="D1344" t="n">
        <v>3.784657076564867</v>
      </c>
      <c r="E1344" t="n">
        <v>0</v>
      </c>
      <c r="F1344" t="n">
        <v>0</v>
      </c>
    </row>
    <row r="1345">
      <c r="A1345" s="3" t="n">
        <v>44007.79166666666</v>
      </c>
      <c r="B1345" t="n">
        <v>53.13663332384522</v>
      </c>
      <c r="C1345" t="n">
        <v>39.06838245917377</v>
      </c>
      <c r="D1345" t="n">
        <v>3.959391371996508</v>
      </c>
      <c r="E1345" t="n">
        <v>0</v>
      </c>
      <c r="F1345" t="n">
        <v>0</v>
      </c>
    </row>
    <row r="1346">
      <c r="A1346" s="3" t="n">
        <v>44007.83333333334</v>
      </c>
      <c r="B1346" t="n">
        <v>43.28984673845491</v>
      </c>
      <c r="C1346" t="n">
        <v>19.17218774947386</v>
      </c>
      <c r="D1346" t="n">
        <v>3.332897540965138</v>
      </c>
      <c r="E1346" t="n">
        <v>49.89313308803271</v>
      </c>
      <c r="F1346" t="n">
        <v>0</v>
      </c>
    </row>
    <row r="1347">
      <c r="A1347" s="3" t="n">
        <v>44007.875</v>
      </c>
      <c r="B1347" t="n">
        <v>32.20151199390811</v>
      </c>
      <c r="C1347" t="n">
        <v>4.270591346668733</v>
      </c>
      <c r="D1347" t="n">
        <v>2.124236321355719</v>
      </c>
      <c r="E1347" t="n">
        <v>28.80235741678869</v>
      </c>
      <c r="F1347" t="n">
        <v>0</v>
      </c>
    </row>
    <row r="1348">
      <c r="A1348" s="3" t="n">
        <v>44007.91666666666</v>
      </c>
      <c r="B1348" t="n">
        <v>34.73888333066812</v>
      </c>
      <c r="C1348" t="n">
        <v>6.680049136978591</v>
      </c>
      <c r="D1348" t="n">
        <v>2.605903603904017</v>
      </c>
      <c r="E1348" t="n">
        <v>23.93639891014966</v>
      </c>
      <c r="F1348" t="n">
        <v>0</v>
      </c>
    </row>
    <row r="1349">
      <c r="A1349" s="3" t="n">
        <v>44007.95833333334</v>
      </c>
      <c r="B1349" t="n">
        <v>36.08516351371769</v>
      </c>
      <c r="C1349" t="n">
        <v>7.649484613882568</v>
      </c>
      <c r="D1349" t="n">
        <v>2.91566918122021</v>
      </c>
      <c r="E1349" t="n">
        <v>80.96448895067952</v>
      </c>
      <c r="F1349" t="n">
        <v>0</v>
      </c>
    </row>
    <row r="1350">
      <c r="A1350" s="3" t="n">
        <v>44008</v>
      </c>
      <c r="B1350" t="n">
        <v>32.32671784965282</v>
      </c>
      <c r="C1350" t="n">
        <v>4.08547808882186</v>
      </c>
      <c r="D1350" t="n">
        <v>2.391819272769996</v>
      </c>
      <c r="E1350" t="n">
        <v>41.33049576604034</v>
      </c>
      <c r="F1350" t="n">
        <v>0</v>
      </c>
    </row>
    <row r="1351">
      <c r="A1351" s="3" t="n">
        <v>44008.04166666666</v>
      </c>
      <c r="B1351" t="n">
        <v>45.79065504863029</v>
      </c>
      <c r="C1351" t="n">
        <v>15.11714502252493</v>
      </c>
      <c r="D1351" t="n">
        <v>1.740653906982812</v>
      </c>
      <c r="E1351" t="n">
        <v>4.494588009883756</v>
      </c>
      <c r="F1351" t="n">
        <v>0</v>
      </c>
    </row>
    <row r="1352">
      <c r="A1352" s="3" t="n">
        <v>44008.08333333334</v>
      </c>
      <c r="B1352" t="n">
        <v>59.61209256789</v>
      </c>
      <c r="C1352" t="n">
        <v>29.55540303375061</v>
      </c>
      <c r="D1352" t="n">
        <v>3.671189354887004</v>
      </c>
      <c r="E1352" t="n">
        <v>106.4411954009513</v>
      </c>
      <c r="F1352" t="n">
        <v>0</v>
      </c>
    </row>
    <row r="1353">
      <c r="A1353" s="3" t="n">
        <v>44008.125</v>
      </c>
      <c r="B1353" t="n">
        <v>82.58735363082721</v>
      </c>
      <c r="C1353" t="n">
        <v>51.97813749966448</v>
      </c>
      <c r="D1353" t="n">
        <v>7.595015512131531</v>
      </c>
      <c r="E1353" t="n">
        <v>5.971814260282315</v>
      </c>
      <c r="F1353" t="n">
        <v>0</v>
      </c>
    </row>
    <row r="1354">
      <c r="A1354" s="3" t="n">
        <v>44008.16666666666</v>
      </c>
      <c r="B1354" t="n">
        <v>156.6086602945933</v>
      </c>
      <c r="C1354" t="n">
        <v>149.8644966866424</v>
      </c>
      <c r="D1354" t="n">
        <v>26.03511785111787</v>
      </c>
      <c r="E1354" t="n">
        <v>35.75332521014934</v>
      </c>
      <c r="F1354" t="n">
        <v>0</v>
      </c>
    </row>
    <row r="1355">
      <c r="A1355" s="3" t="n">
        <v>44008.20833333334</v>
      </c>
      <c r="B1355" t="n">
        <v>157.0421735330991</v>
      </c>
      <c r="C1355" t="n">
        <v>182.8763943616036</v>
      </c>
      <c r="D1355" t="n">
        <v>27.72622120079851</v>
      </c>
      <c r="E1355" t="n">
        <v>164.8659582913469</v>
      </c>
      <c r="F1355" t="n">
        <v>0</v>
      </c>
    </row>
    <row r="1356">
      <c r="A1356" s="3" t="n">
        <v>44008.25</v>
      </c>
      <c r="B1356" t="n">
        <v>148.3737143160897</v>
      </c>
      <c r="C1356" t="n">
        <v>175.888910061038</v>
      </c>
      <c r="D1356" t="n">
        <v>25.29679269737227</v>
      </c>
      <c r="E1356" t="n">
        <v>470.5186680459204</v>
      </c>
      <c r="F1356" t="n">
        <v>0</v>
      </c>
    </row>
    <row r="1357">
      <c r="A1357" s="3" t="n">
        <v>44008.29166666666</v>
      </c>
      <c r="B1357" t="n">
        <v>159.7747537381964</v>
      </c>
      <c r="C1357" t="n">
        <v>200.4712583782545</v>
      </c>
      <c r="D1357" t="n">
        <v>30.23264650784555</v>
      </c>
      <c r="E1357" t="n">
        <v>650.3090847970998</v>
      </c>
      <c r="F1357" t="n">
        <v>0</v>
      </c>
    </row>
    <row r="1358">
      <c r="A1358" s="3" t="n">
        <v>44008.33333333334</v>
      </c>
      <c r="B1358" t="n">
        <v>165.5888406968587</v>
      </c>
      <c r="C1358" t="n">
        <v>195.7283563322966</v>
      </c>
      <c r="D1358" t="n">
        <v>27.19164388768942</v>
      </c>
      <c r="E1358" t="n">
        <v>565.2191127259166</v>
      </c>
      <c r="F1358" t="n">
        <v>0</v>
      </c>
    </row>
    <row r="1359">
      <c r="A1359" s="3" t="n">
        <v>44008.375</v>
      </c>
      <c r="B1359" t="n">
        <v>157.8214860884596</v>
      </c>
      <c r="C1359" t="n">
        <v>218.4277220952239</v>
      </c>
      <c r="D1359" t="n">
        <v>31.77451471361001</v>
      </c>
      <c r="E1359" t="n">
        <v>0</v>
      </c>
      <c r="F1359" t="n">
        <v>0</v>
      </c>
    </row>
    <row r="1360">
      <c r="A1360" s="3" t="n">
        <v>44008.41666666666</v>
      </c>
      <c r="B1360" t="n">
        <v>155.26416319155</v>
      </c>
      <c r="C1360" t="n">
        <v>204.9364786700161</v>
      </c>
      <c r="D1360" t="n">
        <v>34.99391337918357</v>
      </c>
      <c r="E1360" t="n">
        <v>0</v>
      </c>
      <c r="F1360" t="n">
        <v>0</v>
      </c>
    </row>
    <row r="1361">
      <c r="A1361" s="3" t="n">
        <v>44008.45833333334</v>
      </c>
      <c r="B1361" t="n">
        <v>154.3420385153177</v>
      </c>
      <c r="C1361" t="n">
        <v>156.7475245886151</v>
      </c>
      <c r="D1361" t="n">
        <v>24.54263751102925</v>
      </c>
      <c r="E1361" t="n">
        <v>0</v>
      </c>
      <c r="F1361" t="n">
        <v>0</v>
      </c>
    </row>
    <row r="1362">
      <c r="A1362" s="3" t="n">
        <v>44008.5</v>
      </c>
      <c r="B1362" t="n">
        <v>150.3404698976335</v>
      </c>
      <c r="C1362" t="n">
        <v>195.3416321490713</v>
      </c>
      <c r="D1362" t="n">
        <v>16.86000503369781</v>
      </c>
      <c r="E1362" t="n">
        <v>0</v>
      </c>
      <c r="F1362" t="n">
        <v>0</v>
      </c>
    </row>
    <row r="1363">
      <c r="A1363" s="3" t="n">
        <v>44008.54166666666</v>
      </c>
      <c r="B1363" t="n">
        <v>152.3473988289727</v>
      </c>
      <c r="C1363" t="n">
        <v>164.7512126444244</v>
      </c>
      <c r="D1363" t="n">
        <v>18.68593937553837</v>
      </c>
      <c r="E1363" t="n">
        <v>0</v>
      </c>
      <c r="F1363" t="n">
        <v>0</v>
      </c>
    </row>
    <row r="1364">
      <c r="A1364" s="3" t="n">
        <v>44008.58333333334</v>
      </c>
      <c r="B1364" t="n">
        <v>132.4847964373449</v>
      </c>
      <c r="C1364" t="n">
        <v>107.6368723744522</v>
      </c>
      <c r="D1364" t="n">
        <v>13.35315901256654</v>
      </c>
      <c r="E1364" t="n">
        <v>0</v>
      </c>
      <c r="F1364" t="n">
        <v>0</v>
      </c>
    </row>
    <row r="1365">
      <c r="A1365" s="3" t="n">
        <v>44008.625</v>
      </c>
      <c r="B1365" t="n">
        <v>99.71678020007985</v>
      </c>
      <c r="C1365" t="n">
        <v>69.79398974570329</v>
      </c>
      <c r="D1365" t="n">
        <v>4.683721107994903</v>
      </c>
      <c r="E1365" t="n">
        <v>0</v>
      </c>
      <c r="F1365" t="n">
        <v>0</v>
      </c>
    </row>
    <row r="1366">
      <c r="A1366" s="3" t="n">
        <v>44008.66666666666</v>
      </c>
      <c r="B1366" t="n">
        <v>54.58757674273023</v>
      </c>
      <c r="C1366" t="n">
        <v>12.8793691403495</v>
      </c>
      <c r="D1366" t="n">
        <v>0.3506103491168425</v>
      </c>
      <c r="E1366" t="n">
        <v>0</v>
      </c>
      <c r="F1366" t="n">
        <v>0</v>
      </c>
    </row>
    <row r="1367">
      <c r="A1367" s="3" t="n">
        <v>44008.70833333334</v>
      </c>
      <c r="B1367" t="n">
        <v>53.43056703281513</v>
      </c>
      <c r="C1367" t="n">
        <v>12.15568944744075</v>
      </c>
      <c r="D1367" t="n">
        <v>0.520557930275611</v>
      </c>
      <c r="E1367" t="n">
        <v>0</v>
      </c>
      <c r="F1367" t="n">
        <v>0</v>
      </c>
    </row>
    <row r="1368">
      <c r="A1368" s="3" t="n">
        <v>44008.75</v>
      </c>
      <c r="B1368" t="n">
        <v>48.9230702444038</v>
      </c>
      <c r="C1368" t="n">
        <v>18.03820235745615</v>
      </c>
      <c r="D1368" t="n">
        <v>0.1001159920460326</v>
      </c>
      <c r="E1368" t="n">
        <v>0</v>
      </c>
      <c r="F1368" t="n">
        <v>0</v>
      </c>
    </row>
    <row r="1369">
      <c r="A1369" s="3" t="n">
        <v>44008.79166666666</v>
      </c>
      <c r="B1369" t="n">
        <v>45.5624926837136</v>
      </c>
      <c r="C1369" t="n">
        <v>24.45403534888839</v>
      </c>
      <c r="D1369" t="n">
        <v>0.0779008575928936</v>
      </c>
      <c r="E1369" t="n">
        <v>0</v>
      </c>
      <c r="F1369" t="n">
        <v>0</v>
      </c>
    </row>
    <row r="1370">
      <c r="A1370" s="3" t="n">
        <v>44008.83333333334</v>
      </c>
      <c r="B1370" t="n">
        <v>34.52004481404964</v>
      </c>
      <c r="C1370" t="n">
        <v>8.25057542929104</v>
      </c>
      <c r="D1370" t="n">
        <v>0.05070545912711423</v>
      </c>
      <c r="E1370" t="n">
        <v>12.22715918442987</v>
      </c>
      <c r="F1370" t="n">
        <v>0</v>
      </c>
    </row>
    <row r="1371">
      <c r="A1371" s="3" t="n">
        <v>44008.875</v>
      </c>
      <c r="B1371" t="n">
        <v>40.92578905278375</v>
      </c>
      <c r="C1371" t="n">
        <v>13.85997126320514</v>
      </c>
      <c r="D1371" t="n">
        <v>0.2025824676768643</v>
      </c>
      <c r="E1371" t="n">
        <v>7.058506596499768</v>
      </c>
      <c r="F1371" t="n">
        <v>0</v>
      </c>
    </row>
    <row r="1372">
      <c r="A1372" s="3" t="n">
        <v>44008.91666666666</v>
      </c>
      <c r="B1372" t="n">
        <v>64.84196987787023</v>
      </c>
      <c r="C1372" t="n">
        <v>40.78408646612944</v>
      </c>
      <c r="D1372" t="n">
        <v>0.1207914178291597</v>
      </c>
      <c r="E1372" t="n">
        <v>5.866020866238483</v>
      </c>
      <c r="F1372" t="n">
        <v>0</v>
      </c>
    </row>
    <row r="1373">
      <c r="A1373" s="3" t="n">
        <v>44008.95833333334</v>
      </c>
      <c r="B1373" t="n">
        <v>63.35394212336839</v>
      </c>
      <c r="C1373" t="n">
        <v>29.44100401546463</v>
      </c>
      <c r="D1373" t="n">
        <v>0.1160759677420227</v>
      </c>
      <c r="E1373" t="n">
        <v>19.84172236566606</v>
      </c>
      <c r="F1373" t="n">
        <v>0</v>
      </c>
    </row>
    <row r="1374">
      <c r="A1374" s="3" t="n">
        <v>44009</v>
      </c>
      <c r="B1374" t="n">
        <v>64.6646129278072</v>
      </c>
      <c r="C1374" t="n">
        <v>32.83398845581219</v>
      </c>
      <c r="D1374" t="n">
        <v>0.1184873918610386</v>
      </c>
      <c r="E1374" t="n">
        <v>10.12873956043449</v>
      </c>
      <c r="F1374" t="n">
        <v>0</v>
      </c>
    </row>
    <row r="1375">
      <c r="A1375" s="3" t="n">
        <v>44009.04166666666</v>
      </c>
      <c r="B1375" t="n">
        <v>36.88197328707464</v>
      </c>
      <c r="C1375" t="n">
        <v>3.070811568690663</v>
      </c>
      <c r="D1375" t="n">
        <v>0.1211397497204558</v>
      </c>
      <c r="E1375" t="n">
        <v>1.101475086126833</v>
      </c>
      <c r="F1375" t="n">
        <v>0</v>
      </c>
    </row>
    <row r="1376">
      <c r="A1376" s="3" t="n">
        <v>44009.08333333334</v>
      </c>
      <c r="B1376" t="n">
        <v>38.35080034567962</v>
      </c>
      <c r="C1376" t="n">
        <v>6.140487995730283</v>
      </c>
      <c r="D1376" t="n">
        <v>0.5444244465793852</v>
      </c>
      <c r="E1376" t="n">
        <v>26.08522174087732</v>
      </c>
      <c r="F1376" t="n">
        <v>0</v>
      </c>
    </row>
    <row r="1377">
      <c r="A1377" s="3" t="n">
        <v>44009.125</v>
      </c>
      <c r="B1377" t="n">
        <v>41.2829101949789</v>
      </c>
      <c r="C1377" t="n">
        <v>15.63962781631498</v>
      </c>
      <c r="D1377" t="n">
        <v>0.3439832025539387</v>
      </c>
      <c r="E1377" t="n">
        <v>1.463494454266566</v>
      </c>
      <c r="F1377" t="n">
        <v>0</v>
      </c>
    </row>
    <row r="1378">
      <c r="A1378" s="3" t="n">
        <v>44009.16666666666</v>
      </c>
      <c r="B1378" t="n">
        <v>67.35662697430325</v>
      </c>
      <c r="C1378" t="n">
        <v>36.70037906721652</v>
      </c>
      <c r="D1378" t="n">
        <v>1.697305125557554</v>
      </c>
      <c r="E1378" t="n">
        <v>28.75669202929876</v>
      </c>
      <c r="F1378" t="n">
        <v>0</v>
      </c>
    </row>
    <row r="1379">
      <c r="A1379" s="3" t="n">
        <v>44009.20833333334</v>
      </c>
      <c r="B1379" t="n">
        <v>79.58207423396794</v>
      </c>
      <c r="C1379" t="n">
        <v>57.76820341973887</v>
      </c>
      <c r="D1379" t="n">
        <v>1.491200548994113</v>
      </c>
      <c r="E1379" t="n">
        <v>247.6389005524003</v>
      </c>
      <c r="F1379" t="n">
        <v>0</v>
      </c>
    </row>
    <row r="1380">
      <c r="A1380" s="3" t="n">
        <v>44009.25</v>
      </c>
      <c r="B1380" t="n">
        <v>75.17528358281216</v>
      </c>
      <c r="C1380" t="n">
        <v>47.3085878861469</v>
      </c>
      <c r="D1380" t="n">
        <v>1.248426071691819</v>
      </c>
      <c r="E1380" t="n">
        <v>185.9639728490129</v>
      </c>
      <c r="F1380" t="n">
        <v>0</v>
      </c>
    </row>
    <row r="1381">
      <c r="A1381" s="3" t="n">
        <v>44009.29166666666</v>
      </c>
      <c r="B1381" t="n">
        <v>78.99501957239492</v>
      </c>
      <c r="C1381" t="n">
        <v>44.39078566722132</v>
      </c>
      <c r="D1381" t="n">
        <v>0.1456006083496688</v>
      </c>
      <c r="E1381" t="n">
        <v>0</v>
      </c>
      <c r="F1381" t="n">
        <v>0</v>
      </c>
    </row>
    <row r="1382">
      <c r="A1382" s="3" t="n">
        <v>44009.33333333334</v>
      </c>
      <c r="B1382" t="n">
        <v>52.02917322717435</v>
      </c>
      <c r="C1382" t="n">
        <v>11.45386246738742</v>
      </c>
      <c r="D1382" t="n">
        <v>0.1883466207907801</v>
      </c>
      <c r="E1382" t="n">
        <v>0</v>
      </c>
      <c r="F1382" t="n">
        <v>0</v>
      </c>
    </row>
    <row r="1383">
      <c r="A1383" s="3" t="n">
        <v>44009.375</v>
      </c>
      <c r="B1383" t="n">
        <v>47.76142820017735</v>
      </c>
      <c r="C1383" t="n">
        <v>19.46898959179896</v>
      </c>
      <c r="D1383" t="n">
        <v>0.3606738336102183</v>
      </c>
      <c r="E1383" t="n">
        <v>0</v>
      </c>
      <c r="F1383" t="n">
        <v>0</v>
      </c>
    </row>
    <row r="1384">
      <c r="A1384" s="3" t="n">
        <v>44009.41666666666</v>
      </c>
      <c r="B1384" t="n">
        <v>52.92667156311501</v>
      </c>
      <c r="C1384" t="n">
        <v>13.4677466834893</v>
      </c>
      <c r="D1384" t="n">
        <v>0.1911761168871668</v>
      </c>
      <c r="E1384" t="n">
        <v>0</v>
      </c>
      <c r="F1384" t="n">
        <v>0</v>
      </c>
    </row>
    <row r="1385">
      <c r="A1385" s="3" t="n">
        <v>44009.45833333334</v>
      </c>
      <c r="B1385" t="n">
        <v>75.18923264951484</v>
      </c>
      <c r="C1385" t="n">
        <v>39.37300066387918</v>
      </c>
      <c r="D1385" t="n">
        <v>0.6673491619773795</v>
      </c>
      <c r="E1385" t="n">
        <v>0</v>
      </c>
      <c r="F1385" t="n">
        <v>0</v>
      </c>
    </row>
    <row r="1386">
      <c r="A1386" s="3" t="n">
        <v>44009.5</v>
      </c>
      <c r="B1386" t="n">
        <v>68.13572141617041</v>
      </c>
      <c r="C1386" t="n">
        <v>26.7423106715191</v>
      </c>
      <c r="D1386" t="n">
        <v>0.2719925714983467</v>
      </c>
      <c r="E1386" t="n">
        <v>0</v>
      </c>
      <c r="F1386" t="n">
        <v>0</v>
      </c>
    </row>
    <row r="1387">
      <c r="A1387" s="3" t="n">
        <v>44009.54166666666</v>
      </c>
      <c r="B1387" t="n">
        <v>49.00102163902075</v>
      </c>
      <c r="C1387" t="n">
        <v>14.20295547799197</v>
      </c>
      <c r="D1387" t="n">
        <v>1.273615734773156</v>
      </c>
      <c r="E1387" t="n">
        <v>0</v>
      </c>
      <c r="F1387" t="n">
        <v>0</v>
      </c>
    </row>
    <row r="1388">
      <c r="A1388" s="3" t="n">
        <v>44009.58333333334</v>
      </c>
      <c r="B1388" t="n">
        <v>65.54489912093742</v>
      </c>
      <c r="C1388" t="n">
        <v>23.36325296821942</v>
      </c>
      <c r="D1388" t="n">
        <v>0.5651241289103921</v>
      </c>
      <c r="E1388" t="n">
        <v>0</v>
      </c>
      <c r="F1388" t="n">
        <v>0</v>
      </c>
    </row>
    <row r="1389">
      <c r="A1389" s="3" t="n">
        <v>44009.625</v>
      </c>
      <c r="B1389" t="n">
        <v>53.10826860516853</v>
      </c>
      <c r="C1389" t="n">
        <v>9.477457411917765</v>
      </c>
      <c r="D1389" t="n">
        <v>0.2097823710045067</v>
      </c>
      <c r="E1389" t="n">
        <v>0</v>
      </c>
      <c r="F1389" t="n">
        <v>0</v>
      </c>
    </row>
    <row r="1390">
      <c r="A1390" s="3" t="n">
        <v>44009.66666666666</v>
      </c>
      <c r="B1390" t="n">
        <v>52.40942953988194</v>
      </c>
      <c r="C1390" t="n">
        <v>9.376873344800456</v>
      </c>
      <c r="D1390" t="n">
        <v>1.205420278077095</v>
      </c>
      <c r="E1390" t="n">
        <v>0</v>
      </c>
      <c r="F1390" t="n">
        <v>0</v>
      </c>
    </row>
    <row r="1391">
      <c r="A1391" s="3" t="n">
        <v>44009.70833333334</v>
      </c>
      <c r="B1391" t="n">
        <v>50.55871816508672</v>
      </c>
      <c r="C1391" t="n">
        <v>11.94243563545369</v>
      </c>
      <c r="D1391" t="n">
        <v>1.561480405961529</v>
      </c>
      <c r="E1391" t="n">
        <v>0</v>
      </c>
      <c r="F1391" t="n">
        <v>0</v>
      </c>
    </row>
    <row r="1392">
      <c r="A1392" s="3" t="n">
        <v>44009.75</v>
      </c>
      <c r="B1392" t="n">
        <v>46.32094106204081</v>
      </c>
      <c r="C1392" t="n">
        <v>17.85188843489865</v>
      </c>
      <c r="D1392" t="n">
        <v>0.9434983120144652</v>
      </c>
      <c r="E1392" t="n">
        <v>0</v>
      </c>
      <c r="F1392" t="n">
        <v>0</v>
      </c>
    </row>
    <row r="1393">
      <c r="A1393" s="3" t="n">
        <v>44009.79166666666</v>
      </c>
      <c r="B1393" t="n">
        <v>47.09030506962579</v>
      </c>
      <c r="C1393" t="n">
        <v>13.22262288293347</v>
      </c>
      <c r="D1393" t="n">
        <v>0.339049884687648</v>
      </c>
      <c r="E1393" t="n">
        <v>0</v>
      </c>
      <c r="F1393" t="n">
        <v>0</v>
      </c>
    </row>
    <row r="1394">
      <c r="A1394" s="3" t="n">
        <v>44009.83333333334</v>
      </c>
      <c r="B1394" t="n">
        <v>37.33520883531925</v>
      </c>
      <c r="C1394" t="n">
        <v>6.465083580482778</v>
      </c>
      <c r="D1394" t="n">
        <v>0.06732321740113252</v>
      </c>
      <c r="E1394" t="n">
        <v>31.81928964249805</v>
      </c>
      <c r="F1394" t="n">
        <v>0</v>
      </c>
    </row>
    <row r="1395">
      <c r="A1395" s="3" t="n">
        <v>44009.875</v>
      </c>
      <c r="B1395" t="n">
        <v>31.62750447489557</v>
      </c>
      <c r="C1395" t="n">
        <v>0.735158042810415</v>
      </c>
      <c r="D1395" t="n">
        <v>0.1374547478981523</v>
      </c>
      <c r="E1395" t="n">
        <v>18.36867112382996</v>
      </c>
      <c r="F1395" t="n">
        <v>0</v>
      </c>
    </row>
    <row r="1396">
      <c r="A1396" s="3" t="n">
        <v>44009.91666666666</v>
      </c>
      <c r="B1396" t="n">
        <v>32.0381689559155</v>
      </c>
      <c r="C1396" t="n">
        <v>1.216199911472512</v>
      </c>
      <c r="D1396" t="n">
        <v>0.1555227558115611</v>
      </c>
      <c r="E1396" t="n">
        <v>15.26541154624567</v>
      </c>
      <c r="F1396" t="n">
        <v>0</v>
      </c>
    </row>
    <row r="1397">
      <c r="A1397" s="3" t="n">
        <v>44009.95833333334</v>
      </c>
      <c r="B1397" t="n">
        <v>38.53811568806965</v>
      </c>
      <c r="C1397" t="n">
        <v>6.252383667559963</v>
      </c>
      <c r="D1397" t="n">
        <v>0.04968257127588034</v>
      </c>
      <c r="E1397" t="n">
        <v>51.63501197916223</v>
      </c>
      <c r="F1397" t="n">
        <v>0</v>
      </c>
    </row>
    <row r="1398">
      <c r="A1398" s="3" t="n">
        <v>44010</v>
      </c>
      <c r="B1398" t="n">
        <v>30.55459510775127</v>
      </c>
      <c r="C1398" t="n">
        <v>0.492849234990052</v>
      </c>
      <c r="D1398" t="n">
        <v>0.08995060317339493</v>
      </c>
      <c r="E1398" t="n">
        <v>26.35847729841439</v>
      </c>
      <c r="F1398" t="n">
        <v>0</v>
      </c>
    </row>
    <row r="1399">
      <c r="A1399" s="3" t="n">
        <v>44010.04166666666</v>
      </c>
      <c r="B1399" t="n">
        <v>53.96012246572687</v>
      </c>
      <c r="C1399" t="n">
        <v>17.09656415877687</v>
      </c>
      <c r="D1399" t="n">
        <v>0.08738717935643482</v>
      </c>
      <c r="E1399" t="n">
        <v>2.866418459988267</v>
      </c>
      <c r="F1399" t="n">
        <v>0</v>
      </c>
    </row>
    <row r="1400">
      <c r="A1400" s="3" t="n">
        <v>44010.08333333334</v>
      </c>
      <c r="B1400" t="n">
        <v>60.31179318257971</v>
      </c>
      <c r="C1400" t="n">
        <v>21.06271917299843</v>
      </c>
      <c r="D1400" t="n">
        <v>0.1021606006625149</v>
      </c>
      <c r="E1400" t="n">
        <v>67.88275293076302</v>
      </c>
      <c r="F1400" t="n">
        <v>0</v>
      </c>
    </row>
    <row r="1401">
      <c r="A1401" s="3" t="n">
        <v>44010.125</v>
      </c>
      <c r="B1401" t="n">
        <v>65.30669542235955</v>
      </c>
      <c r="C1401" t="n">
        <v>34.43034819915965</v>
      </c>
      <c r="D1401" t="n">
        <v>0.3122382712503931</v>
      </c>
      <c r="E1401" t="n">
        <v>3.80851784360479</v>
      </c>
      <c r="F1401" t="n">
        <v>0</v>
      </c>
    </row>
    <row r="1402">
      <c r="A1402" s="3" t="n">
        <v>44010.16666666666</v>
      </c>
      <c r="B1402" t="n">
        <v>124.425413553074</v>
      </c>
      <c r="C1402" t="n">
        <v>103.6246544404837</v>
      </c>
      <c r="D1402" t="n">
        <v>0.5823207137560924</v>
      </c>
      <c r="E1402" t="n">
        <v>22.80164303446088</v>
      </c>
      <c r="F1402" t="n">
        <v>0</v>
      </c>
    </row>
    <row r="1403">
      <c r="A1403" s="3" t="n">
        <v>44010.20833333334</v>
      </c>
      <c r="B1403" t="n">
        <v>117.2528598653034</v>
      </c>
      <c r="C1403" t="n">
        <v>110.6472110443224</v>
      </c>
      <c r="D1403" t="n">
        <v>0.2431566015466234</v>
      </c>
      <c r="E1403" t="n">
        <v>223.3254637569415</v>
      </c>
      <c r="F1403" t="n">
        <v>0</v>
      </c>
    </row>
    <row r="1404">
      <c r="A1404" s="3" t="n">
        <v>44010.25</v>
      </c>
      <c r="B1404" t="n">
        <v>113.8435699503936</v>
      </c>
      <c r="C1404" t="n">
        <v>92.25466474790097</v>
      </c>
      <c r="D1404" t="n">
        <v>0.9082508198833178</v>
      </c>
      <c r="E1404" t="n">
        <v>345.1258403248434</v>
      </c>
      <c r="F1404" t="n">
        <v>0</v>
      </c>
    </row>
    <row r="1405">
      <c r="A1405" s="3" t="n">
        <v>44010.29166666666</v>
      </c>
      <c r="B1405" t="n">
        <v>105.4032362209728</v>
      </c>
      <c r="C1405" t="n">
        <v>101.1511143542148</v>
      </c>
      <c r="D1405" t="n">
        <v>0.4507224224470897</v>
      </c>
      <c r="E1405" t="n">
        <v>546.0240998193904</v>
      </c>
      <c r="F1405" t="n">
        <v>0</v>
      </c>
    </row>
    <row r="1406">
      <c r="A1406" s="3" t="n">
        <v>44010.33333333334</v>
      </c>
      <c r="B1406" t="n">
        <v>120.3580598488027</v>
      </c>
      <c r="C1406" t="n">
        <v>113.8105293731789</v>
      </c>
      <c r="D1406" t="n">
        <v>1.00216530091298</v>
      </c>
      <c r="E1406" t="n">
        <v>65.942172632032</v>
      </c>
      <c r="F1406" t="n">
        <v>0</v>
      </c>
    </row>
    <row r="1407">
      <c r="A1407" s="3" t="n">
        <v>44010.375</v>
      </c>
      <c r="B1407" t="n">
        <v>102.9869131912907</v>
      </c>
      <c r="C1407" t="n">
        <v>87.16178677641155</v>
      </c>
      <c r="D1407" t="n">
        <v>1.506719752247861</v>
      </c>
      <c r="E1407" t="n">
        <v>0</v>
      </c>
      <c r="F1407" t="n">
        <v>0</v>
      </c>
    </row>
    <row r="1408">
      <c r="A1408" s="3" t="n">
        <v>44010.41666666666</v>
      </c>
      <c r="B1408" t="n">
        <v>116.2754964856104</v>
      </c>
      <c r="C1408" t="n">
        <v>127.3845991886079</v>
      </c>
      <c r="D1408" t="n">
        <v>0.2662073626559492</v>
      </c>
      <c r="E1408" t="n">
        <v>0</v>
      </c>
      <c r="F1408" t="n">
        <v>0</v>
      </c>
    </row>
    <row r="1409">
      <c r="A1409" s="3" t="n">
        <v>44010.45833333334</v>
      </c>
      <c r="B1409" t="n">
        <v>143.9917363430758</v>
      </c>
      <c r="C1409" t="n">
        <v>147.2093465476231</v>
      </c>
      <c r="D1409" t="n">
        <v>0.9089792064979213</v>
      </c>
      <c r="E1409" t="n">
        <v>0</v>
      </c>
      <c r="F1409" t="n">
        <v>0</v>
      </c>
    </row>
    <row r="1410">
      <c r="A1410" s="3" t="n">
        <v>44010.5</v>
      </c>
      <c r="B1410" t="n">
        <v>110.9997750308862</v>
      </c>
      <c r="C1410" t="n">
        <v>116.0106968728438</v>
      </c>
      <c r="D1410" t="n">
        <v>0.6738773206118434</v>
      </c>
      <c r="E1410" t="n">
        <v>0</v>
      </c>
      <c r="F1410" t="n">
        <v>0</v>
      </c>
    </row>
    <row r="1411">
      <c r="A1411" s="3" t="n">
        <v>44010.54166666666</v>
      </c>
      <c r="B1411" t="n">
        <v>106.06519145608</v>
      </c>
      <c r="C1411" t="n">
        <v>91.10854440730888</v>
      </c>
      <c r="D1411" t="n">
        <v>0.5350937767813901</v>
      </c>
      <c r="E1411" t="n">
        <v>0</v>
      </c>
      <c r="F1411" t="n">
        <v>0</v>
      </c>
    </row>
    <row r="1412">
      <c r="A1412" s="3" t="n">
        <v>44010.58333333334</v>
      </c>
      <c r="B1412" t="n">
        <v>101.1107407685754</v>
      </c>
      <c r="C1412" t="n">
        <v>79.19053957152661</v>
      </c>
      <c r="D1412" t="n">
        <v>3.886473512873436</v>
      </c>
      <c r="E1412" t="n">
        <v>0</v>
      </c>
      <c r="F1412" t="n">
        <v>0</v>
      </c>
    </row>
    <row r="1413">
      <c r="A1413" s="3" t="n">
        <v>44010.625</v>
      </c>
      <c r="B1413" t="n">
        <v>72.8248036950705</v>
      </c>
      <c r="C1413" t="n">
        <v>43.89852614216268</v>
      </c>
      <c r="D1413" t="n">
        <v>4.452676957339294</v>
      </c>
      <c r="E1413" t="n">
        <v>0</v>
      </c>
      <c r="F1413" t="n">
        <v>0</v>
      </c>
    </row>
    <row r="1414">
      <c r="A1414" s="3" t="n">
        <v>44010.66666666666</v>
      </c>
      <c r="B1414" t="n">
        <v>63.84528428667213</v>
      </c>
      <c r="C1414" t="n">
        <v>38.56642631647595</v>
      </c>
      <c r="D1414" t="n">
        <v>0.9691363689270811</v>
      </c>
      <c r="E1414" t="n">
        <v>0</v>
      </c>
      <c r="F1414" t="n">
        <v>0</v>
      </c>
    </row>
    <row r="1415">
      <c r="A1415" s="3" t="n">
        <v>44010.70833333334</v>
      </c>
      <c r="B1415" t="n">
        <v>57.34640769587369</v>
      </c>
      <c r="C1415" t="n">
        <v>18.40391716946537</v>
      </c>
      <c r="D1415" t="n">
        <v>1.89862644010771</v>
      </c>
      <c r="E1415" t="n">
        <v>0</v>
      </c>
      <c r="F1415" t="n">
        <v>0</v>
      </c>
    </row>
    <row r="1416">
      <c r="A1416" s="3" t="n">
        <v>44010.75</v>
      </c>
      <c r="B1416" t="n">
        <v>50.58095632292761</v>
      </c>
      <c r="C1416" t="n">
        <v>15.57834597130037</v>
      </c>
      <c r="D1416" t="n">
        <v>0.5496252615693412</v>
      </c>
      <c r="E1416" t="n">
        <v>0</v>
      </c>
      <c r="F1416" t="n">
        <v>0</v>
      </c>
    </row>
    <row r="1417">
      <c r="A1417" s="3" t="n">
        <v>44010.79166666666</v>
      </c>
      <c r="B1417" t="n">
        <v>64.70624842417614</v>
      </c>
      <c r="C1417" t="n">
        <v>47.47156150009682</v>
      </c>
      <c r="D1417" t="n">
        <v>0.4195390303161928</v>
      </c>
      <c r="E1417" t="n">
        <v>0</v>
      </c>
      <c r="F1417" t="n">
        <v>0</v>
      </c>
    </row>
    <row r="1418">
      <c r="A1418" s="3" t="n">
        <v>44010.83333333334</v>
      </c>
      <c r="B1418" t="n">
        <v>51.81040001643112</v>
      </c>
      <c r="C1418" t="n">
        <v>25.97986774732389</v>
      </c>
      <c r="D1418" t="n">
        <v>0.1012504895965425</v>
      </c>
      <c r="E1418" t="n">
        <v>57.38172636580931</v>
      </c>
      <c r="F1418" t="n">
        <v>0</v>
      </c>
    </row>
    <row r="1419">
      <c r="A1419" s="3" t="n">
        <v>44010.875</v>
      </c>
      <c r="B1419" t="n">
        <v>63.09642038448956</v>
      </c>
      <c r="C1419" t="n">
        <v>45.54344593021337</v>
      </c>
      <c r="D1419" t="n">
        <v>0.1337977628723368</v>
      </c>
      <c r="E1419" t="n">
        <v>33.12537998093426</v>
      </c>
      <c r="F1419" t="n">
        <v>0</v>
      </c>
    </row>
    <row r="1420">
      <c r="A1420" s="3" t="n">
        <v>44010.91666666666</v>
      </c>
      <c r="B1420" t="n">
        <v>52.04717204127757</v>
      </c>
      <c r="C1420" t="n">
        <v>23.31714567910439</v>
      </c>
      <c r="D1420" t="n">
        <v>0.131918884582446</v>
      </c>
      <c r="E1420" t="n">
        <v>27.52907679743431</v>
      </c>
      <c r="F1420" t="n">
        <v>0</v>
      </c>
    </row>
    <row r="1421">
      <c r="A1421" s="3" t="n">
        <v>44010.95833333334</v>
      </c>
      <c r="B1421" t="n">
        <v>59.46208474893489</v>
      </c>
      <c r="C1421" t="n">
        <v>32.65498956281299</v>
      </c>
      <c r="D1421" t="n">
        <v>0.1020528028396099</v>
      </c>
      <c r="E1421" t="n">
        <v>93.1166648147386</v>
      </c>
      <c r="F1421" t="n">
        <v>0</v>
      </c>
    </row>
    <row r="1422">
      <c r="A1422" s="3" t="n">
        <v>44011</v>
      </c>
      <c r="B1422" t="n">
        <v>59.23741538968067</v>
      </c>
      <c r="C1422" t="n">
        <v>41.27509999278951</v>
      </c>
      <c r="D1422" t="n">
        <v>0.1551530133555151</v>
      </c>
      <c r="E1422" t="n">
        <v>47.53389999432642</v>
      </c>
      <c r="F1422" t="n">
        <v>0</v>
      </c>
    </row>
    <row r="1423">
      <c r="A1423" s="3" t="n">
        <v>44011.04166666666</v>
      </c>
      <c r="B1423" t="n">
        <v>60.48369053529161</v>
      </c>
      <c r="C1423" t="n">
        <v>36.5454624034379</v>
      </c>
      <c r="D1423" t="n">
        <v>0.4710606522573767</v>
      </c>
      <c r="E1423" t="n">
        <v>5.169192699426958</v>
      </c>
      <c r="F1423" t="n">
        <v>0</v>
      </c>
    </row>
    <row r="1424">
      <c r="A1424" s="3" t="n">
        <v>44011.08333333334</v>
      </c>
      <c r="B1424" t="n">
        <v>88.86646603422498</v>
      </c>
      <c r="C1424" t="n">
        <v>80.98812675931005</v>
      </c>
      <c r="D1424" t="n">
        <v>0.1745962275111647</v>
      </c>
      <c r="E1424" t="n">
        <v>122.417238014905</v>
      </c>
      <c r="F1424" t="n">
        <v>0</v>
      </c>
    </row>
    <row r="1425">
      <c r="A1425" s="3" t="n">
        <v>44011.125</v>
      </c>
      <c r="B1425" t="n">
        <v>95.69781953595088</v>
      </c>
      <c r="C1425" t="n">
        <v>78.60234238773364</v>
      </c>
      <c r="D1425" t="n">
        <v>0.3576734792711213</v>
      </c>
      <c r="E1425" t="n">
        <v>6.868139773590372</v>
      </c>
      <c r="F1425" t="n">
        <v>0</v>
      </c>
    </row>
    <row r="1426">
      <c r="A1426" s="3" t="n">
        <v>44011.16666666666</v>
      </c>
      <c r="B1426" t="n">
        <v>155.7948056834524</v>
      </c>
      <c r="C1426" t="n">
        <v>154.4905088866766</v>
      </c>
      <c r="D1426" t="n">
        <v>0.5529742645291678</v>
      </c>
      <c r="E1426" t="n">
        <v>41.11963705018707</v>
      </c>
      <c r="F1426" t="n">
        <v>0</v>
      </c>
    </row>
    <row r="1427">
      <c r="A1427" s="3" t="n">
        <v>44011.20833333334</v>
      </c>
      <c r="B1427" t="n">
        <v>189.5710652567452</v>
      </c>
      <c r="C1427" t="n">
        <v>193.2598295270095</v>
      </c>
      <c r="D1427" t="n">
        <v>0.6032076122659822</v>
      </c>
      <c r="E1427" t="n">
        <v>148.6540474123199</v>
      </c>
      <c r="F1427" t="n">
        <v>0</v>
      </c>
    </row>
    <row r="1428">
      <c r="A1428" s="3" t="n">
        <v>44011.25</v>
      </c>
      <c r="B1428" t="n">
        <v>184.1415592671822</v>
      </c>
      <c r="C1428" t="n">
        <v>235.4128942124736</v>
      </c>
      <c r="D1428" t="n">
        <v>0.6783406090094504</v>
      </c>
      <c r="E1428" t="n">
        <v>470.1367820527351</v>
      </c>
      <c r="F1428" t="n">
        <v>0</v>
      </c>
    </row>
    <row r="1429">
      <c r="A1429" s="3" t="n">
        <v>44011.29166666666</v>
      </c>
      <c r="B1429" t="n">
        <v>161.6625733942284</v>
      </c>
      <c r="C1429" t="n">
        <v>217.137353514812</v>
      </c>
      <c r="D1429" t="n">
        <v>1.227720727629681</v>
      </c>
      <c r="E1429" t="n">
        <v>676.4095141751134</v>
      </c>
      <c r="F1429" t="n">
        <v>0</v>
      </c>
    </row>
    <row r="1430">
      <c r="A1430" s="3" t="n">
        <v>44011.33333333334</v>
      </c>
      <c r="B1430" t="n">
        <v>126.9370575243698</v>
      </c>
      <c r="C1430" t="n">
        <v>155.872852439324</v>
      </c>
      <c r="D1430" t="n">
        <v>1.815994907632216</v>
      </c>
      <c r="E1430" t="n">
        <v>779.4365826968707</v>
      </c>
      <c r="F1430" t="n">
        <v>0</v>
      </c>
    </row>
    <row r="1431">
      <c r="A1431" s="3" t="n">
        <v>44011.375</v>
      </c>
      <c r="B1431" t="n">
        <v>122.9672788687815</v>
      </c>
      <c r="C1431" t="n">
        <v>146.6214710153194</v>
      </c>
      <c r="D1431" t="n">
        <v>2.71381470729889</v>
      </c>
      <c r="E1431" t="n">
        <v>54.08433472951128</v>
      </c>
      <c r="F1431" t="n">
        <v>0</v>
      </c>
    </row>
    <row r="1432">
      <c r="A1432" s="3" t="n">
        <v>44011.41666666666</v>
      </c>
      <c r="B1432" t="n">
        <v>157.2402300138595</v>
      </c>
      <c r="C1432" t="n">
        <v>177.0884115979884</v>
      </c>
      <c r="D1432" t="n">
        <v>3.25281640587166</v>
      </c>
      <c r="E1432" t="n">
        <v>0</v>
      </c>
      <c r="F1432" t="n">
        <v>0</v>
      </c>
    </row>
    <row r="1433">
      <c r="A1433" s="3" t="n">
        <v>44011.45833333334</v>
      </c>
      <c r="B1433" t="n">
        <v>169.24915974156</v>
      </c>
      <c r="C1433" t="n">
        <v>214.0222092425573</v>
      </c>
      <c r="D1433" t="n">
        <v>6.137816360486718</v>
      </c>
      <c r="E1433" t="n">
        <v>0</v>
      </c>
      <c r="F1433" t="n">
        <v>0</v>
      </c>
    </row>
    <row r="1434">
      <c r="A1434" s="3" t="n">
        <v>44011.5</v>
      </c>
      <c r="B1434" t="n">
        <v>142.8577205892387</v>
      </c>
      <c r="C1434" t="n">
        <v>205.7114400815902</v>
      </c>
      <c r="D1434" t="n">
        <v>9.404853021107176</v>
      </c>
      <c r="E1434" t="n">
        <v>0</v>
      </c>
      <c r="F1434" t="n">
        <v>0</v>
      </c>
    </row>
    <row r="1435">
      <c r="A1435" s="3" t="n">
        <v>44011.54166666666</v>
      </c>
      <c r="B1435" t="n">
        <v>119.0031989037311</v>
      </c>
      <c r="C1435" t="n">
        <v>132.6956257831537</v>
      </c>
      <c r="D1435" t="n">
        <v>8.511658550789249</v>
      </c>
      <c r="E1435" t="n">
        <v>0</v>
      </c>
      <c r="F1435" t="n">
        <v>0</v>
      </c>
    </row>
    <row r="1436">
      <c r="A1436" s="3" t="n">
        <v>44011.58333333334</v>
      </c>
      <c r="B1436" t="n">
        <v>102.6660143857601</v>
      </c>
      <c r="C1436" t="n">
        <v>87.11485861242048</v>
      </c>
      <c r="D1436" t="n">
        <v>10.61231938188119</v>
      </c>
      <c r="E1436" t="n">
        <v>0</v>
      </c>
      <c r="F1436" t="n">
        <v>0</v>
      </c>
    </row>
    <row r="1437">
      <c r="A1437" s="3" t="n">
        <v>44011.625</v>
      </c>
      <c r="B1437" t="n">
        <v>96.19162582601538</v>
      </c>
      <c r="C1437" t="n">
        <v>67.23292134666784</v>
      </c>
      <c r="D1437" t="n">
        <v>9.189656326622021</v>
      </c>
      <c r="E1437" t="n">
        <v>0</v>
      </c>
      <c r="F1437" t="n">
        <v>0</v>
      </c>
    </row>
    <row r="1438">
      <c r="A1438" s="3" t="n">
        <v>44011.66666666666</v>
      </c>
      <c r="B1438" t="n">
        <v>94.33182889266602</v>
      </c>
      <c r="C1438" t="n">
        <v>87.71765106206051</v>
      </c>
      <c r="D1438" t="n">
        <v>12.39889065756635</v>
      </c>
      <c r="E1438" t="n">
        <v>0</v>
      </c>
      <c r="F1438" t="n">
        <v>0</v>
      </c>
    </row>
    <row r="1439">
      <c r="A1439" s="3" t="n">
        <v>44011.70833333334</v>
      </c>
      <c r="B1439" t="n">
        <v>81.94775506044888</v>
      </c>
      <c r="C1439" t="n">
        <v>59.00519100315304</v>
      </c>
      <c r="D1439" t="n">
        <v>9.521289709601534</v>
      </c>
      <c r="E1439" t="n">
        <v>0</v>
      </c>
      <c r="F1439" t="n">
        <v>0</v>
      </c>
    </row>
    <row r="1440">
      <c r="A1440" s="3" t="n">
        <v>44011.75</v>
      </c>
      <c r="B1440" t="n">
        <v>64.6805968372349</v>
      </c>
      <c r="C1440" t="n">
        <v>34.29882394875074</v>
      </c>
      <c r="D1440" t="n">
        <v>3.730589206091794</v>
      </c>
      <c r="E1440" t="n">
        <v>0</v>
      </c>
      <c r="F1440" t="n">
        <v>0</v>
      </c>
    </row>
    <row r="1441">
      <c r="A1441" s="3" t="n">
        <v>44011.79166666666</v>
      </c>
      <c r="B1441" t="n">
        <v>50.67482906158596</v>
      </c>
      <c r="C1441" t="n">
        <v>30.39369382121986</v>
      </c>
      <c r="D1441" t="n">
        <v>2.973916595843996</v>
      </c>
      <c r="E1441" t="n">
        <v>0</v>
      </c>
      <c r="F1441" t="n">
        <v>0</v>
      </c>
    </row>
    <row r="1442">
      <c r="A1442" s="3" t="n">
        <v>44011.83333333334</v>
      </c>
      <c r="B1442" t="n">
        <v>35.27680955710589</v>
      </c>
      <c r="C1442" t="n">
        <v>7.847725489262046</v>
      </c>
      <c r="D1442" t="n">
        <v>1.646648198362235</v>
      </c>
      <c r="E1442" t="n">
        <v>52.69236786498853</v>
      </c>
      <c r="F1442" t="n">
        <v>0</v>
      </c>
    </row>
    <row r="1443">
      <c r="A1443" s="3" t="n">
        <v>44011.875</v>
      </c>
      <c r="B1443" t="n">
        <v>34.764127988448</v>
      </c>
      <c r="C1443" t="n">
        <v>8.346659961671879</v>
      </c>
      <c r="D1443" t="n">
        <v>1.876456505205489</v>
      </c>
      <c r="E1443" t="n">
        <v>30.41830244868578</v>
      </c>
      <c r="F1443" t="n">
        <v>0</v>
      </c>
    </row>
    <row r="1444">
      <c r="A1444" s="3" t="n">
        <v>44011.91666666666</v>
      </c>
      <c r="B1444" t="n">
        <v>45.5477431443211</v>
      </c>
      <c r="C1444" t="n">
        <v>20.11986573035033</v>
      </c>
      <c r="D1444" t="n">
        <v>2.044119515885532</v>
      </c>
      <c r="E1444" t="n">
        <v>25.27934123742655</v>
      </c>
      <c r="F1444" t="n">
        <v>0</v>
      </c>
    </row>
    <row r="1445">
      <c r="A1445" s="3" t="n">
        <v>44011.95833333334</v>
      </c>
      <c r="B1445" t="n">
        <v>48.43055492164988</v>
      </c>
      <c r="C1445" t="n">
        <v>26.68559507134275</v>
      </c>
      <c r="D1445" t="n">
        <v>2.291177893399881</v>
      </c>
      <c r="E1445" t="n">
        <v>85.50697003258134</v>
      </c>
      <c r="F1445" t="n">
        <v>0</v>
      </c>
    </row>
    <row r="1446">
      <c r="A1446" s="3" t="n">
        <v>44012</v>
      </c>
      <c r="B1446" t="n">
        <v>53.92087272067099</v>
      </c>
      <c r="C1446" t="n">
        <v>22.28391509874923</v>
      </c>
      <c r="D1446" t="n">
        <v>0.1227160697423756</v>
      </c>
      <c r="E1446" t="n">
        <v>43.64932711489536</v>
      </c>
      <c r="F1446" t="n">
        <v>0</v>
      </c>
    </row>
    <row r="1447">
      <c r="A1447" s="3" t="n">
        <v>44012.04166666666</v>
      </c>
      <c r="B1447" t="n">
        <v>43.88910057750299</v>
      </c>
      <c r="C1447" t="n">
        <v>9.843886390545791</v>
      </c>
      <c r="D1447" t="n">
        <v>1.161446830983571</v>
      </c>
      <c r="E1447" t="n">
        <v>4.746755117592841</v>
      </c>
      <c r="F1447" t="n">
        <v>0</v>
      </c>
    </row>
    <row r="1448">
      <c r="A1448" s="3" t="n">
        <v>44012.08333333334</v>
      </c>
      <c r="B1448" t="n">
        <v>71.58243649696557</v>
      </c>
      <c r="C1448" t="n">
        <v>38.87207066299376</v>
      </c>
      <c r="D1448" t="n">
        <v>2.808921188803498</v>
      </c>
      <c r="E1448" t="n">
        <v>112.4130371640528</v>
      </c>
      <c r="F1448" t="n">
        <v>0</v>
      </c>
    </row>
    <row r="1449">
      <c r="A1449" s="3" t="n">
        <v>44012.125</v>
      </c>
      <c r="B1449" t="n">
        <v>113.6564014124888</v>
      </c>
      <c r="C1449" t="n">
        <v>83.13583840607757</v>
      </c>
      <c r="D1449" t="n">
        <v>8.24058542430798</v>
      </c>
      <c r="E1449" t="n">
        <v>6.306860570751667</v>
      </c>
      <c r="F1449" t="n">
        <v>0</v>
      </c>
    </row>
    <row r="1450">
      <c r="A1450" s="3" t="n">
        <v>44012.16666666666</v>
      </c>
      <c r="B1450" t="n">
        <v>137.4087070476877</v>
      </c>
      <c r="C1450" t="n">
        <v>123.5771711640902</v>
      </c>
      <c r="D1450" t="n">
        <v>8.942121068605218</v>
      </c>
      <c r="E1450" t="n">
        <v>37.75925157968555</v>
      </c>
      <c r="F1450" t="n">
        <v>0</v>
      </c>
    </row>
    <row r="1451">
      <c r="A1451" s="3" t="n">
        <v>44012.20833333334</v>
      </c>
      <c r="B1451" t="n">
        <v>176.7042874732765</v>
      </c>
      <c r="C1451" t="n">
        <v>177.1558514742019</v>
      </c>
      <c r="D1451" t="n">
        <v>5.36661914626265</v>
      </c>
      <c r="E1451" t="n">
        <v>223.9336692786673</v>
      </c>
      <c r="F1451" t="n">
        <v>0</v>
      </c>
    </row>
    <row r="1452">
      <c r="A1452" s="3" t="n">
        <v>44012.25</v>
      </c>
      <c r="B1452" t="n">
        <v>182.9572958352269</v>
      </c>
      <c r="C1452" t="n">
        <v>203.9819021420147</v>
      </c>
      <c r="D1452" t="n">
        <v>7.610791078604854</v>
      </c>
      <c r="E1452" t="n">
        <v>473.6954040452671</v>
      </c>
      <c r="F1452" t="n">
        <v>0</v>
      </c>
    </row>
    <row r="1453">
      <c r="A1453" s="3" t="n">
        <v>44012.29166666666</v>
      </c>
      <c r="B1453" t="n">
        <v>186.9768323157798</v>
      </c>
      <c r="C1453" t="n">
        <v>263.782792314898</v>
      </c>
      <c r="D1453" t="n">
        <v>4.097916284251738</v>
      </c>
      <c r="E1453" t="n">
        <v>643.6098663946536</v>
      </c>
      <c r="F1453" t="n">
        <v>0</v>
      </c>
    </row>
    <row r="1454">
      <c r="A1454" s="3" t="n">
        <v>44012.33333333334</v>
      </c>
      <c r="B1454" t="n">
        <v>170.2270536039014</v>
      </c>
      <c r="C1454" t="n">
        <v>195.2812161025657</v>
      </c>
      <c r="D1454" t="n">
        <v>15.4368695980692</v>
      </c>
      <c r="E1454" t="n">
        <v>613.5186263935298</v>
      </c>
      <c r="F1454" t="n">
        <v>0</v>
      </c>
    </row>
    <row r="1455">
      <c r="A1455" s="3" t="n">
        <v>44012.375</v>
      </c>
      <c r="B1455" t="n">
        <v>174.3128965623899</v>
      </c>
      <c r="C1455" t="n">
        <v>180.0953368407098</v>
      </c>
      <c r="D1455" t="n">
        <v>20.94570133953896</v>
      </c>
      <c r="E1455" t="n">
        <v>0</v>
      </c>
      <c r="F1455" t="n">
        <v>0</v>
      </c>
    </row>
    <row r="1456">
      <c r="A1456" s="3" t="n">
        <v>44012.41666666666</v>
      </c>
      <c r="B1456" t="n">
        <v>179.9260286044894</v>
      </c>
      <c r="C1456" t="n">
        <v>219.2162482677272</v>
      </c>
      <c r="D1456" t="n">
        <v>10.77263543708959</v>
      </c>
      <c r="E1456" t="n">
        <v>0</v>
      </c>
      <c r="F1456" t="n">
        <v>0</v>
      </c>
    </row>
    <row r="1457">
      <c r="A1457" s="3" t="n">
        <v>44012.45833333334</v>
      </c>
      <c r="B1457" t="n">
        <v>177.1618723034583</v>
      </c>
      <c r="C1457" t="n">
        <v>186.5678386836469</v>
      </c>
      <c r="D1457" t="n">
        <v>18.50921874348766</v>
      </c>
      <c r="E1457" t="n">
        <v>0</v>
      </c>
      <c r="F1457" t="n">
        <v>0</v>
      </c>
    </row>
    <row r="1458">
      <c r="A1458" s="3" t="n">
        <v>44012.5</v>
      </c>
      <c r="B1458" t="n">
        <v>177.3855562191496</v>
      </c>
      <c r="C1458" t="n">
        <v>194.4371285765321</v>
      </c>
      <c r="D1458" t="n">
        <v>14.22212576823669</v>
      </c>
      <c r="E1458" t="n">
        <v>0</v>
      </c>
      <c r="F1458" t="n">
        <v>0</v>
      </c>
    </row>
    <row r="1459">
      <c r="A1459" s="3" t="n">
        <v>44012.54166666666</v>
      </c>
      <c r="B1459" t="n">
        <v>170.9937474312915</v>
      </c>
      <c r="C1459" t="n">
        <v>177.2386549745794</v>
      </c>
      <c r="D1459" t="n">
        <v>14.69239442225943</v>
      </c>
      <c r="E1459" t="n">
        <v>0</v>
      </c>
      <c r="F1459" t="n">
        <v>0</v>
      </c>
    </row>
    <row r="1460">
      <c r="A1460" s="3" t="n">
        <v>44012.58333333334</v>
      </c>
      <c r="B1460" t="n">
        <v>142.0458719071581</v>
      </c>
      <c r="C1460" t="n">
        <v>122.2331122196604</v>
      </c>
      <c r="D1460" t="n">
        <v>11.35342635554138</v>
      </c>
      <c r="E1460" t="n">
        <v>0</v>
      </c>
      <c r="F1460" t="n">
        <v>0</v>
      </c>
    </row>
    <row r="1461">
      <c r="A1461" s="3" t="n">
        <v>44012.625</v>
      </c>
      <c r="B1461" t="n">
        <v>71.54851678800343</v>
      </c>
      <c r="C1461" t="n">
        <v>40.39705682012244</v>
      </c>
      <c r="D1461" t="n">
        <v>4.78922890228364</v>
      </c>
      <c r="E1461" t="n">
        <v>0</v>
      </c>
      <c r="F1461" t="n">
        <v>0</v>
      </c>
    </row>
    <row r="1462">
      <c r="A1462" s="3" t="n">
        <v>44012.66666666666</v>
      </c>
      <c r="B1462" t="n">
        <v>56.55773230413132</v>
      </c>
      <c r="C1462" t="n">
        <v>15.80112467124563</v>
      </c>
      <c r="D1462" t="n">
        <v>2.345041634138654</v>
      </c>
      <c r="E1462" t="n">
        <v>0</v>
      </c>
      <c r="F1462" t="n">
        <v>0</v>
      </c>
    </row>
    <row r="1463">
      <c r="A1463" s="3" t="n">
        <v>44012.70833333334</v>
      </c>
      <c r="B1463" t="n">
        <v>59.68722222238886</v>
      </c>
      <c r="C1463" t="n">
        <v>25.34343969548521</v>
      </c>
      <c r="D1463" t="n">
        <v>2.179503148034181</v>
      </c>
      <c r="E1463" t="n">
        <v>0</v>
      </c>
      <c r="F1463" t="n">
        <v>0</v>
      </c>
    </row>
    <row r="1464">
      <c r="A1464" s="3" t="n">
        <v>44012.75</v>
      </c>
      <c r="B1464" t="n">
        <v>49.22575614980943</v>
      </c>
      <c r="C1464" t="n">
        <v>8.489271700111736</v>
      </c>
      <c r="D1464" t="n">
        <v>0.9101313899898392</v>
      </c>
      <c r="E1464" t="n">
        <v>0</v>
      </c>
      <c r="F1464" t="n">
        <v>0</v>
      </c>
    </row>
    <row r="1465">
      <c r="A1465" s="3" t="n">
        <v>44012.79166666666</v>
      </c>
      <c r="B1465" t="n">
        <v>47.56766000424275</v>
      </c>
      <c r="C1465" t="n">
        <v>2.796076784193684</v>
      </c>
      <c r="D1465" t="n">
        <v>0.6880826129614761</v>
      </c>
      <c r="E1465" t="n">
        <v>0</v>
      </c>
      <c r="F1465" t="n">
        <v>0</v>
      </c>
    </row>
    <row r="1466">
      <c r="A1466" s="3" t="n">
        <v>44012.83333333334</v>
      </c>
      <c r="B1466" t="n">
        <v>34.38040076164054</v>
      </c>
      <c r="C1466" t="n">
        <v>1.299479717092233</v>
      </c>
      <c r="D1466" t="n">
        <v>0.4532722036115734</v>
      </c>
      <c r="E1466" t="n">
        <v>57.09330796494294</v>
      </c>
      <c r="F1466" t="n">
        <v>0</v>
      </c>
    </row>
    <row r="1467">
      <c r="A1467" s="3" t="n">
        <v>44012.875</v>
      </c>
      <c r="B1467" t="n">
        <v>35.59173590062893</v>
      </c>
      <c r="C1467" t="n">
        <v>0.9213736713288833</v>
      </c>
      <c r="D1467" t="n">
        <v>0.1316800396929521</v>
      </c>
      <c r="E1467" t="n">
        <v>32.9588815200604</v>
      </c>
      <c r="F1467" t="n">
        <v>0</v>
      </c>
    </row>
    <row r="1468">
      <c r="A1468" s="3" t="n">
        <v>44012.91666666666</v>
      </c>
      <c r="B1468" t="n">
        <v>33.71890996306438</v>
      </c>
      <c r="C1468" t="n">
        <v>6.568977955291577</v>
      </c>
      <c r="D1468" t="n">
        <v>0.2990059174737785</v>
      </c>
      <c r="E1468" t="n">
        <v>27.39070709665839</v>
      </c>
      <c r="F1468" t="n">
        <v>0</v>
      </c>
    </row>
    <row r="1469">
      <c r="A1469" s="3" t="n">
        <v>44012.95833333334</v>
      </c>
      <c r="B1469" t="n">
        <v>34.83459144459812</v>
      </c>
      <c r="C1469" t="n">
        <v>1.306247823270082</v>
      </c>
      <c r="D1469" t="n">
        <v>0.1467022767374952</v>
      </c>
      <c r="E1469" t="n">
        <v>92.6486315006367</v>
      </c>
      <c r="F1469" t="n">
        <v>0</v>
      </c>
    </row>
    <row r="1470">
      <c r="A1470" s="3" t="n">
        <v>44013</v>
      </c>
      <c r="B1470" t="n">
        <v>34.36337101566455</v>
      </c>
      <c r="C1470" t="n">
        <v>0.2920716323805169</v>
      </c>
      <c r="D1470" t="n">
        <v>0.1296591371247668</v>
      </c>
      <c r="E1470" t="n">
        <v>47.29497983120856</v>
      </c>
      <c r="F1470" t="n">
        <v>0</v>
      </c>
    </row>
    <row r="1471">
      <c r="A1471" s="3" t="n">
        <v>44013.04166666666</v>
      </c>
      <c r="B1471" t="n">
        <v>34.83628007652175</v>
      </c>
      <c r="C1471" t="n">
        <v>4.428030351694881</v>
      </c>
      <c r="D1471" t="n">
        <v>0.1069718682787024</v>
      </c>
      <c r="E1471" t="n">
        <v>5.143210729441705</v>
      </c>
      <c r="F1471" t="n">
        <v>0</v>
      </c>
    </row>
    <row r="1472">
      <c r="A1472" s="3" t="n">
        <v>44013.08333333334</v>
      </c>
      <c r="B1472" t="n">
        <v>35.14085726682183</v>
      </c>
      <c r="C1472" t="n">
        <v>0.522217096833979</v>
      </c>
      <c r="D1472" t="n">
        <v>0.08769888889995794</v>
      </c>
      <c r="E1472" t="n">
        <v>121.8019309082199</v>
      </c>
      <c r="F1472" t="n">
        <v>0</v>
      </c>
    </row>
    <row r="1473">
      <c r="A1473" s="3" t="n">
        <v>44013.125</v>
      </c>
      <c r="B1473" t="n">
        <v>56.05449014847154</v>
      </c>
      <c r="C1473" t="n">
        <v>37.61727934989141</v>
      </c>
      <c r="D1473" t="n">
        <v>0.4478443127094749</v>
      </c>
      <c r="E1473" t="n">
        <v>6.833618367284203</v>
      </c>
      <c r="F1473" t="n">
        <v>0</v>
      </c>
    </row>
    <row r="1474">
      <c r="A1474" s="3" t="n">
        <v>44013.16666666666</v>
      </c>
      <c r="B1474" t="n">
        <v>173.5926389661512</v>
      </c>
      <c r="C1474" t="n">
        <v>149.1800132442362</v>
      </c>
      <c r="D1474" t="n">
        <v>0.625231427374306</v>
      </c>
      <c r="E1474" t="n">
        <v>40.91295696728719</v>
      </c>
      <c r="F1474" t="n">
        <v>0</v>
      </c>
    </row>
    <row r="1475">
      <c r="A1475" s="3" t="n">
        <v>44013.20833333334</v>
      </c>
      <c r="B1475" t="n">
        <v>211.5855276485407</v>
      </c>
      <c r="C1475" t="n">
        <v>206.2984044680886</v>
      </c>
      <c r="D1475" t="n">
        <v>0.5377740294970079</v>
      </c>
      <c r="E1475" t="n">
        <v>113.9006969368122</v>
      </c>
      <c r="F1475" t="n">
        <v>0</v>
      </c>
    </row>
    <row r="1476">
      <c r="A1476" s="3" t="n">
        <v>44013.25</v>
      </c>
      <c r="B1476" t="n">
        <v>196.7305833468188</v>
      </c>
      <c r="C1476" t="n">
        <v>206.2987181300763</v>
      </c>
      <c r="D1476" t="n">
        <v>0.4177063886724576</v>
      </c>
      <c r="E1476" t="n">
        <v>414.7805975747615</v>
      </c>
      <c r="F1476" t="n">
        <v>0</v>
      </c>
    </row>
    <row r="1477">
      <c r="A1477" s="3" t="n">
        <v>44013.29166666666</v>
      </c>
      <c r="B1477" t="n">
        <v>187.6972607033609</v>
      </c>
      <c r="C1477" t="n">
        <v>222.9597970710764</v>
      </c>
      <c r="D1477" t="n">
        <v>0.9713978765226927</v>
      </c>
      <c r="E1477" t="n">
        <v>557.6590019013438</v>
      </c>
      <c r="F1477" t="n">
        <v>0</v>
      </c>
    </row>
    <row r="1478">
      <c r="A1478" s="3" t="n">
        <v>44013.33333333334</v>
      </c>
      <c r="B1478" t="n">
        <v>168.1691140701228</v>
      </c>
      <c r="C1478" t="n">
        <v>181.2926087984694</v>
      </c>
      <c r="D1478" t="n">
        <v>2.383279868318106</v>
      </c>
      <c r="E1478" t="n">
        <v>827.0671330766272</v>
      </c>
      <c r="F1478" t="n">
        <v>0</v>
      </c>
    </row>
    <row r="1479">
      <c r="A1479" s="3" t="n">
        <v>44013.375</v>
      </c>
      <c r="B1479" t="n">
        <v>160.6065945717885</v>
      </c>
      <c r="C1479" t="n">
        <v>155.3586899330894</v>
      </c>
      <c r="D1479" t="n">
        <v>1.14592731887213</v>
      </c>
      <c r="E1479" t="n">
        <v>204.6142165446336</v>
      </c>
      <c r="F1479" t="n">
        <v>0</v>
      </c>
    </row>
    <row r="1480">
      <c r="A1480" s="3" t="n">
        <v>44013.41666666666</v>
      </c>
      <c r="B1480" t="n">
        <v>182.4140769765387</v>
      </c>
      <c r="C1480" t="n">
        <v>181.0856855495797</v>
      </c>
      <c r="D1480" t="n">
        <v>9.44694123908007</v>
      </c>
      <c r="E1480" t="n">
        <v>0</v>
      </c>
      <c r="F1480" t="n">
        <v>0</v>
      </c>
    </row>
    <row r="1481">
      <c r="A1481" s="3" t="n">
        <v>44013.45833333334</v>
      </c>
      <c r="B1481" t="n">
        <v>167.3439831728787</v>
      </c>
      <c r="C1481" t="n">
        <v>193.8922058238878</v>
      </c>
      <c r="D1481" t="n">
        <v>17.06794257368502</v>
      </c>
      <c r="E1481" t="n">
        <v>0</v>
      </c>
      <c r="F1481" t="n">
        <v>0</v>
      </c>
    </row>
    <row r="1482">
      <c r="A1482" s="3" t="n">
        <v>44013.5</v>
      </c>
      <c r="B1482" t="n">
        <v>167.9266918290714</v>
      </c>
      <c r="C1482" t="n">
        <v>175.8740145906009</v>
      </c>
      <c r="D1482" t="n">
        <v>15.03201468969393</v>
      </c>
      <c r="E1482" t="n">
        <v>0</v>
      </c>
      <c r="F1482" t="n">
        <v>0</v>
      </c>
    </row>
    <row r="1483">
      <c r="A1483" s="3" t="n">
        <v>44013.54166666666</v>
      </c>
      <c r="B1483" t="n">
        <v>158.8250345527428</v>
      </c>
      <c r="C1483" t="n">
        <v>196.5895468447048</v>
      </c>
      <c r="D1483" t="n">
        <v>18.11695631832029</v>
      </c>
      <c r="E1483" t="n">
        <v>0</v>
      </c>
      <c r="F1483" t="n">
        <v>0</v>
      </c>
    </row>
    <row r="1484">
      <c r="A1484" s="3" t="n">
        <v>44013.58333333334</v>
      </c>
      <c r="B1484" t="n">
        <v>181.9977879824894</v>
      </c>
      <c r="C1484" t="n">
        <v>179.4118704324701</v>
      </c>
      <c r="D1484" t="n">
        <v>20.7516997787731</v>
      </c>
      <c r="E1484" t="n">
        <v>0</v>
      </c>
      <c r="F1484" t="n">
        <v>0</v>
      </c>
    </row>
    <row r="1485">
      <c r="A1485" s="3" t="n">
        <v>44013.625</v>
      </c>
      <c r="B1485" t="n">
        <v>167.0178759238559</v>
      </c>
      <c r="C1485" t="n">
        <v>158.7850063082313</v>
      </c>
      <c r="D1485" t="n">
        <v>17.48091935019342</v>
      </c>
      <c r="E1485" t="n">
        <v>0</v>
      </c>
      <c r="F1485" t="n">
        <v>0</v>
      </c>
    </row>
    <row r="1486">
      <c r="A1486" s="3" t="n">
        <v>44013.66666666666</v>
      </c>
      <c r="B1486" t="n">
        <v>111.9209403938225</v>
      </c>
      <c r="C1486" t="n">
        <v>103.5836455242569</v>
      </c>
      <c r="D1486" t="n">
        <v>18.24330162084944</v>
      </c>
      <c r="E1486" t="n">
        <v>0</v>
      </c>
      <c r="F1486" t="n">
        <v>0</v>
      </c>
    </row>
    <row r="1487">
      <c r="A1487" s="3" t="n">
        <v>44013.70833333334</v>
      </c>
      <c r="B1487" t="n">
        <v>93.85921896186454</v>
      </c>
      <c r="C1487" t="n">
        <v>98.59107942895598</v>
      </c>
      <c r="D1487" t="n">
        <v>12.31852362734737</v>
      </c>
      <c r="E1487" t="n">
        <v>0</v>
      </c>
      <c r="F1487" t="n">
        <v>0</v>
      </c>
    </row>
    <row r="1488">
      <c r="A1488" s="3" t="n">
        <v>44013.75</v>
      </c>
      <c r="B1488" t="n">
        <v>73.71222197271354</v>
      </c>
      <c r="C1488" t="n">
        <v>58.90460122530752</v>
      </c>
      <c r="D1488" t="n">
        <v>9.972639841819912</v>
      </c>
      <c r="E1488" t="n">
        <v>0</v>
      </c>
      <c r="F1488" t="n">
        <v>0</v>
      </c>
    </row>
    <row r="1489">
      <c r="A1489" s="3" t="n">
        <v>44013.79166666666</v>
      </c>
      <c r="B1489" t="n">
        <v>45.67056799028396</v>
      </c>
      <c r="C1489" t="n">
        <v>29.03830594910371</v>
      </c>
      <c r="D1489" t="n">
        <v>5.546126830650752</v>
      </c>
      <c r="E1489" t="n">
        <v>0</v>
      </c>
      <c r="F1489" t="n">
        <v>0</v>
      </c>
    </row>
    <row r="1490">
      <c r="A1490" s="3" t="n">
        <v>44013.83333333334</v>
      </c>
      <c r="B1490" t="n">
        <v>58.33864709766915</v>
      </c>
      <c r="C1490" t="n">
        <v>42.82393477644645</v>
      </c>
      <c r="D1490" t="n">
        <v>8.389551693733235</v>
      </c>
      <c r="E1490" t="n">
        <v>60.03123800929613</v>
      </c>
      <c r="F1490" t="n">
        <v>0</v>
      </c>
    </row>
    <row r="1491">
      <c r="A1491" s="3" t="n">
        <v>44013.875</v>
      </c>
      <c r="B1491" t="n">
        <v>61.54527685322215</v>
      </c>
      <c r="C1491" t="n">
        <v>35.99238839675953</v>
      </c>
      <c r="D1491" t="n">
        <v>7.943385795542652</v>
      </c>
      <c r="E1491" t="n">
        <v>34.65489269365574</v>
      </c>
      <c r="F1491" t="n">
        <v>0</v>
      </c>
    </row>
    <row r="1492">
      <c r="A1492" s="3" t="n">
        <v>44013.91666666666</v>
      </c>
      <c r="B1492" t="n">
        <v>55.59344722974924</v>
      </c>
      <c r="C1492" t="n">
        <v>32.24500276324292</v>
      </c>
      <c r="D1492" t="n">
        <v>6.228454616531645</v>
      </c>
      <c r="E1492" t="n">
        <v>28.80018894634841</v>
      </c>
      <c r="F1492" t="n">
        <v>0</v>
      </c>
    </row>
    <row r="1493">
      <c r="A1493" s="3" t="n">
        <v>44013.95833333334</v>
      </c>
      <c r="B1493" t="n">
        <v>46.19894981144428</v>
      </c>
      <c r="C1493" t="n">
        <v>20.80936839669695</v>
      </c>
      <c r="D1493" t="n">
        <v>4.444191879564477</v>
      </c>
      <c r="E1493" t="n">
        <v>97.41618145975038</v>
      </c>
      <c r="F1493" t="n">
        <v>0</v>
      </c>
    </row>
    <row r="1494">
      <c r="A1494" s="3" t="n">
        <v>44014</v>
      </c>
      <c r="B1494" t="n">
        <v>64.37577945171435</v>
      </c>
      <c r="C1494" t="n">
        <v>33.06495012981765</v>
      </c>
      <c r="D1494" t="n">
        <v>3.996037845467217</v>
      </c>
      <c r="E1494" t="n">
        <v>49.72870362732323</v>
      </c>
      <c r="F1494" t="n">
        <v>0</v>
      </c>
    </row>
    <row r="1495">
      <c r="A1495" s="3" t="n">
        <v>44014.04166666666</v>
      </c>
      <c r="B1495" t="n">
        <v>39.19920247902833</v>
      </c>
      <c r="C1495" t="n">
        <v>12.79761054281232</v>
      </c>
      <c r="D1495" t="n">
        <v>1.862984814591249</v>
      </c>
      <c r="E1495" t="n">
        <v>5.407872103341163</v>
      </c>
      <c r="F1495" t="n">
        <v>0</v>
      </c>
    </row>
    <row r="1496">
      <c r="A1496" s="3" t="n">
        <v>44014.08333333334</v>
      </c>
      <c r="B1496" t="n">
        <v>51.31671264839529</v>
      </c>
      <c r="C1496" t="n">
        <v>18.75281302029802</v>
      </c>
      <c r="D1496" t="n">
        <v>0.6350936127692401</v>
      </c>
      <c r="E1496" t="n">
        <v>128.0696628899649</v>
      </c>
      <c r="F1496" t="n">
        <v>0</v>
      </c>
    </row>
    <row r="1497">
      <c r="A1497" s="3" t="n">
        <v>44014.125</v>
      </c>
      <c r="B1497" t="n">
        <v>124.2602762364437</v>
      </c>
      <c r="C1497" t="n">
        <v>100.496766729051</v>
      </c>
      <c r="D1497" t="n">
        <v>1.134425477003283</v>
      </c>
      <c r="E1497" t="n">
        <v>7.185265406639758</v>
      </c>
      <c r="F1497" t="n">
        <v>0</v>
      </c>
    </row>
    <row r="1498">
      <c r="A1498" s="3" t="n">
        <v>44014.16666666666</v>
      </c>
      <c r="B1498" t="n">
        <v>194.3901806517803</v>
      </c>
      <c r="C1498" t="n">
        <v>195.6626004073909</v>
      </c>
      <c r="D1498" t="n">
        <v>1.769920179126377</v>
      </c>
      <c r="E1498" t="n">
        <v>43.01827210424386</v>
      </c>
      <c r="F1498" t="n">
        <v>0</v>
      </c>
    </row>
    <row r="1499">
      <c r="A1499" s="3" t="n">
        <v>44014.20833333334</v>
      </c>
      <c r="B1499" t="n">
        <v>202.4469003456275</v>
      </c>
      <c r="C1499" t="n">
        <v>201.3363707182923</v>
      </c>
      <c r="D1499" t="n">
        <v>5.05412859011355</v>
      </c>
      <c r="E1499" t="n">
        <v>121.1211217265587</v>
      </c>
      <c r="F1499" t="n">
        <v>0</v>
      </c>
    </row>
    <row r="1500">
      <c r="A1500" s="3" t="n">
        <v>44014.25</v>
      </c>
      <c r="B1500" t="n">
        <v>182.3225109637182</v>
      </c>
      <c r="C1500" t="n">
        <v>199.8162163836912</v>
      </c>
      <c r="D1500" t="n">
        <v>4.101236347900975</v>
      </c>
      <c r="E1500" t="n">
        <v>435.2178112225166</v>
      </c>
      <c r="F1500" t="n">
        <v>0</v>
      </c>
    </row>
    <row r="1501">
      <c r="A1501" s="3" t="n">
        <v>44014.29166666666</v>
      </c>
      <c r="B1501" t="n">
        <v>186.3629797420589</v>
      </c>
      <c r="C1501" t="n">
        <v>211.6412623671834</v>
      </c>
      <c r="D1501" t="n">
        <v>4.083815391770202</v>
      </c>
      <c r="E1501" t="n">
        <v>552.085195845938</v>
      </c>
      <c r="F1501" t="n">
        <v>0</v>
      </c>
    </row>
    <row r="1502">
      <c r="A1502" s="3" t="n">
        <v>44014.33333333334</v>
      </c>
      <c r="B1502" t="n">
        <v>151.5128391876061</v>
      </c>
      <c r="C1502" t="n">
        <v>217.8355546894468</v>
      </c>
      <c r="D1502" t="n">
        <v>0.791508969848981</v>
      </c>
      <c r="E1502" t="n">
        <v>729.3140996868048</v>
      </c>
      <c r="F1502" t="n">
        <v>0</v>
      </c>
    </row>
    <row r="1503">
      <c r="A1503" s="3" t="n">
        <v>44014.375</v>
      </c>
      <c r="B1503" t="n">
        <v>135.2905552903252</v>
      </c>
      <c r="C1503" t="n">
        <v>179.849023763555</v>
      </c>
      <c r="D1503" t="n">
        <v>0.9653839001642648</v>
      </c>
      <c r="E1503" t="n">
        <v>389.2734139332865</v>
      </c>
      <c r="F1503" t="n">
        <v>0</v>
      </c>
    </row>
    <row r="1504">
      <c r="A1504" s="3" t="n">
        <v>44014.41666666666</v>
      </c>
      <c r="B1504" t="n">
        <v>183.7295706920705</v>
      </c>
      <c r="C1504" t="n">
        <v>201.1603118759516</v>
      </c>
      <c r="D1504" t="n">
        <v>1.530725347530415</v>
      </c>
      <c r="E1504" t="n">
        <v>0</v>
      </c>
      <c r="F1504" t="n">
        <v>0</v>
      </c>
    </row>
    <row r="1505">
      <c r="A1505" s="3" t="n">
        <v>44014.45833333334</v>
      </c>
      <c r="B1505" t="n">
        <v>179.7984641683621</v>
      </c>
      <c r="C1505" t="n">
        <v>190.2200793669181</v>
      </c>
      <c r="D1505" t="n">
        <v>1.25040559740736</v>
      </c>
      <c r="E1505" t="n">
        <v>0</v>
      </c>
      <c r="F1505" t="n">
        <v>0</v>
      </c>
    </row>
    <row r="1506">
      <c r="A1506" s="3" t="n">
        <v>44014.5</v>
      </c>
      <c r="B1506" t="n">
        <v>181.622131410657</v>
      </c>
      <c r="C1506" t="n">
        <v>197.5468425036683</v>
      </c>
      <c r="D1506" t="n">
        <v>1.693248866095545</v>
      </c>
      <c r="E1506" t="n">
        <v>0</v>
      </c>
      <c r="F1506" t="n">
        <v>0</v>
      </c>
    </row>
    <row r="1507">
      <c r="A1507" s="3" t="n">
        <v>44014.54166666666</v>
      </c>
      <c r="B1507" t="n">
        <v>124.2635776417379</v>
      </c>
      <c r="C1507" t="n">
        <v>129.7233984464564</v>
      </c>
      <c r="D1507" t="n">
        <v>4.552638743589192</v>
      </c>
      <c r="E1507" t="n">
        <v>0</v>
      </c>
      <c r="F1507" t="n">
        <v>0</v>
      </c>
    </row>
    <row r="1508">
      <c r="A1508" s="3" t="n">
        <v>44014.58333333334</v>
      </c>
      <c r="B1508" t="n">
        <v>103.9339846851464</v>
      </c>
      <c r="C1508" t="n">
        <v>113.9414497311005</v>
      </c>
      <c r="D1508" t="n">
        <v>1.794264997472862</v>
      </c>
      <c r="E1508" t="n">
        <v>0</v>
      </c>
      <c r="F1508" t="n">
        <v>0</v>
      </c>
    </row>
    <row r="1509">
      <c r="A1509" s="3" t="n">
        <v>44014.625</v>
      </c>
      <c r="B1509" t="n">
        <v>81.20547515610713</v>
      </c>
      <c r="C1509" t="n">
        <v>103.1315544139816</v>
      </c>
      <c r="D1509" t="n">
        <v>2.059608809399055</v>
      </c>
      <c r="E1509" t="n">
        <v>0</v>
      </c>
      <c r="F1509" t="n">
        <v>0</v>
      </c>
    </row>
    <row r="1510">
      <c r="A1510" s="3" t="n">
        <v>44014.66666666666</v>
      </c>
      <c r="B1510" t="n">
        <v>57.76574721481533</v>
      </c>
      <c r="C1510" t="n">
        <v>47.02930755366874</v>
      </c>
      <c r="D1510" t="n">
        <v>0.8697409351139808</v>
      </c>
      <c r="E1510" t="n">
        <v>0</v>
      </c>
      <c r="F1510" t="n">
        <v>0</v>
      </c>
    </row>
    <row r="1511">
      <c r="A1511" s="3" t="n">
        <v>44014.70833333334</v>
      </c>
      <c r="B1511" t="n">
        <v>81.07697519455135</v>
      </c>
      <c r="C1511" t="n">
        <v>82.2198446755759</v>
      </c>
      <c r="D1511" t="n">
        <v>0.2031369270571276</v>
      </c>
      <c r="E1511" t="n">
        <v>0</v>
      </c>
      <c r="F1511" t="n">
        <v>0</v>
      </c>
    </row>
    <row r="1512">
      <c r="A1512" s="3" t="n">
        <v>44014.75</v>
      </c>
      <c r="B1512" t="n">
        <v>79.8790639972774</v>
      </c>
      <c r="C1512" t="n">
        <v>64.93840559911368</v>
      </c>
      <c r="D1512" t="n">
        <v>0.3087895376515657</v>
      </c>
      <c r="E1512" t="n">
        <v>0</v>
      </c>
      <c r="F1512" t="n">
        <v>0</v>
      </c>
    </row>
    <row r="1513">
      <c r="A1513" s="3" t="n">
        <v>44014.79166666666</v>
      </c>
      <c r="B1513" t="n">
        <v>66.14524351777497</v>
      </c>
      <c r="C1513" t="n">
        <v>48.28886240454811</v>
      </c>
      <c r="D1513" t="n">
        <v>1.315625608310386</v>
      </c>
      <c r="E1513" t="n">
        <v>0</v>
      </c>
      <c r="F1513" t="n">
        <v>0</v>
      </c>
    </row>
    <row r="1514">
      <c r="A1514" s="3" t="n">
        <v>44014.83333333334</v>
      </c>
      <c r="B1514" t="n">
        <v>76.4382264074507</v>
      </c>
      <c r="C1514" t="n">
        <v>66.43693745435252</v>
      </c>
      <c r="D1514" t="n">
        <v>3.041595648856271</v>
      </c>
      <c r="E1514" t="n">
        <v>82.8730664705982</v>
      </c>
      <c r="F1514" t="n">
        <v>0</v>
      </c>
    </row>
    <row r="1515">
      <c r="A1515" s="3" t="n">
        <v>44014.875</v>
      </c>
      <c r="B1515" t="n">
        <v>85.02570319649982</v>
      </c>
      <c r="C1515" t="n">
        <v>78.13160460414335</v>
      </c>
      <c r="D1515" t="n">
        <v>5.707927389483816</v>
      </c>
      <c r="E1515" t="n">
        <v>47.84104611149355</v>
      </c>
      <c r="F1515" t="n">
        <v>0</v>
      </c>
    </row>
    <row r="1516">
      <c r="A1516" s="3" t="n">
        <v>44014.91666666666</v>
      </c>
      <c r="B1516" t="n">
        <v>79.05280801343353</v>
      </c>
      <c r="C1516" t="n">
        <v>63.90649333892209</v>
      </c>
      <c r="D1516" t="n">
        <v>6.072557785244965</v>
      </c>
      <c r="E1516" t="n">
        <v>39.75863320604714</v>
      </c>
      <c r="F1516" t="n">
        <v>0</v>
      </c>
    </row>
    <row r="1517">
      <c r="A1517" s="3" t="n">
        <v>44014.95833333334</v>
      </c>
      <c r="B1517" t="n">
        <v>85.36119762759367</v>
      </c>
      <c r="C1517" t="n">
        <v>77.11083084672556</v>
      </c>
      <c r="D1517" t="n">
        <v>9.4930409564362</v>
      </c>
      <c r="E1517" t="n">
        <v>134.482945032311</v>
      </c>
      <c r="F1517" t="n">
        <v>0</v>
      </c>
    </row>
    <row r="1518">
      <c r="A1518" s="3" t="n">
        <v>44015</v>
      </c>
      <c r="B1518" t="n">
        <v>101.470314559186</v>
      </c>
      <c r="C1518" t="n">
        <v>91.42739097212802</v>
      </c>
      <c r="D1518" t="n">
        <v>6.817442709815138</v>
      </c>
      <c r="E1518" t="n">
        <v>68.65042764178298</v>
      </c>
      <c r="F1518" t="n">
        <v>0</v>
      </c>
    </row>
    <row r="1519">
      <c r="A1519" s="3" t="n">
        <v>44015.04166666666</v>
      </c>
      <c r="B1519" t="n">
        <v>90.54457272696082</v>
      </c>
      <c r="C1519" t="n">
        <v>97.34486412020173</v>
      </c>
      <c r="D1519" t="n">
        <v>7.447908849684789</v>
      </c>
      <c r="E1519" t="n">
        <v>7.465562249695495</v>
      </c>
      <c r="F1519" t="n">
        <v>0</v>
      </c>
    </row>
    <row r="1520">
      <c r="A1520" s="3" t="n">
        <v>44015.08333333334</v>
      </c>
      <c r="B1520" t="n">
        <v>111.0628761676188</v>
      </c>
      <c r="C1520" t="n">
        <v>89.39291646144383</v>
      </c>
      <c r="D1520" t="n">
        <v>0.3299183966570483</v>
      </c>
      <c r="E1520" t="n">
        <v>176.8000467340622</v>
      </c>
      <c r="F1520" t="n">
        <v>0</v>
      </c>
    </row>
    <row r="1521">
      <c r="A1521" s="3" t="n">
        <v>44015.125</v>
      </c>
      <c r="B1521" t="n">
        <v>161.3144331581825</v>
      </c>
      <c r="C1521" t="n">
        <v>162.9680209557253</v>
      </c>
      <c r="D1521" t="n">
        <v>6.751292660257154</v>
      </c>
      <c r="E1521" t="n">
        <v>9.919251999452968</v>
      </c>
      <c r="F1521" t="n">
        <v>0</v>
      </c>
    </row>
    <row r="1522">
      <c r="A1522" s="3" t="n">
        <v>44015.16666666666</v>
      </c>
      <c r="B1522" t="n">
        <v>204.3848671415703</v>
      </c>
      <c r="C1522" t="n">
        <v>248.0942777177689</v>
      </c>
      <c r="D1522" t="n">
        <v>0.5715666881398643</v>
      </c>
      <c r="E1522" t="n">
        <v>59.38668336297212</v>
      </c>
      <c r="F1522" t="n">
        <v>0</v>
      </c>
    </row>
    <row r="1523">
      <c r="A1523" s="3" t="n">
        <v>44015.20833333334</v>
      </c>
      <c r="B1523" t="n">
        <v>168.4287080705872</v>
      </c>
      <c r="C1523" t="n">
        <v>186.1228991024552</v>
      </c>
      <c r="D1523" t="n">
        <v>3.395659659921637</v>
      </c>
      <c r="E1523" t="n">
        <v>178.1942293858871</v>
      </c>
      <c r="F1523" t="n">
        <v>0</v>
      </c>
    </row>
    <row r="1524">
      <c r="A1524" s="3" t="n">
        <v>44015.25</v>
      </c>
      <c r="B1524" t="n">
        <v>159.9430344163798</v>
      </c>
      <c r="C1524" t="n">
        <v>205.0943420869844</v>
      </c>
      <c r="D1524" t="n">
        <v>7.3495379088702</v>
      </c>
      <c r="E1524" t="n">
        <v>507.4406115602831</v>
      </c>
      <c r="F1524" t="n">
        <v>0</v>
      </c>
    </row>
    <row r="1525">
      <c r="A1525" s="3" t="n">
        <v>44015.29166666666</v>
      </c>
      <c r="B1525" t="n">
        <v>191.9095902558326</v>
      </c>
      <c r="C1525" t="n">
        <v>249.6452819463586</v>
      </c>
      <c r="D1525" t="n">
        <v>2.980968409103156</v>
      </c>
      <c r="E1525" t="n">
        <v>543.7080884234143</v>
      </c>
      <c r="F1525" t="n">
        <v>0</v>
      </c>
    </row>
    <row r="1526">
      <c r="A1526" s="3" t="n">
        <v>44015.33333333334</v>
      </c>
      <c r="B1526" t="n">
        <v>178.6389406693768</v>
      </c>
      <c r="C1526" t="n">
        <v>234.9288497773591</v>
      </c>
      <c r="D1526" t="n">
        <v>0.7870472827600641</v>
      </c>
      <c r="E1526" t="n">
        <v>705.9996364297639</v>
      </c>
      <c r="F1526" t="n">
        <v>0</v>
      </c>
    </row>
    <row r="1527">
      <c r="A1527" s="3" t="n">
        <v>44015.375</v>
      </c>
      <c r="B1527" t="n">
        <v>172.0637264178138</v>
      </c>
      <c r="C1527" t="n">
        <v>211.5663296665707</v>
      </c>
      <c r="D1527" t="n">
        <v>2.910494830444523</v>
      </c>
      <c r="E1527" t="n">
        <v>755.2568842301472</v>
      </c>
      <c r="F1527" t="n">
        <v>0</v>
      </c>
    </row>
    <row r="1528">
      <c r="A1528" s="3" t="n">
        <v>44015.41666666666</v>
      </c>
      <c r="B1528" t="n">
        <v>172.7409904113075</v>
      </c>
      <c r="C1528" t="n">
        <v>234.4678729614473</v>
      </c>
      <c r="D1528" t="n">
        <v>0.8508866699513402</v>
      </c>
      <c r="E1528" t="n">
        <v>383.7879854600592</v>
      </c>
      <c r="F1528" t="n">
        <v>0</v>
      </c>
    </row>
    <row r="1529">
      <c r="A1529" s="3" t="n">
        <v>44015.45833333334</v>
      </c>
      <c r="B1529" t="n">
        <v>177.2877132430614</v>
      </c>
      <c r="C1529" t="n">
        <v>215.3471451071111</v>
      </c>
      <c r="D1529" t="n">
        <v>17.14812205352585</v>
      </c>
      <c r="E1529" t="n">
        <v>0</v>
      </c>
      <c r="F1529" t="n">
        <v>0</v>
      </c>
    </row>
    <row r="1530">
      <c r="A1530" s="3" t="n">
        <v>44015.5</v>
      </c>
      <c r="B1530" t="n">
        <v>172.6457674421919</v>
      </c>
      <c r="C1530" t="n">
        <v>217.6861287633734</v>
      </c>
      <c r="D1530" t="n">
        <v>20.84893508730445</v>
      </c>
      <c r="E1530" t="n">
        <v>0</v>
      </c>
      <c r="F1530" t="n">
        <v>0</v>
      </c>
    </row>
    <row r="1531">
      <c r="A1531" s="3" t="n">
        <v>44015.54166666666</v>
      </c>
      <c r="B1531" t="n">
        <v>184.2011357729872</v>
      </c>
      <c r="C1531" t="n">
        <v>251.3123454007296</v>
      </c>
      <c r="D1531" t="n">
        <v>19.12999732221989</v>
      </c>
      <c r="E1531" t="n">
        <v>0</v>
      </c>
      <c r="F1531" t="n">
        <v>0</v>
      </c>
    </row>
    <row r="1532">
      <c r="A1532" s="3" t="n">
        <v>44015.58333333334</v>
      </c>
      <c r="B1532" t="n">
        <v>210.1697939542452</v>
      </c>
      <c r="C1532" t="n">
        <v>219.9999989804917</v>
      </c>
      <c r="D1532" t="n">
        <v>4.445434749126515</v>
      </c>
      <c r="E1532" t="n">
        <v>0</v>
      </c>
      <c r="F1532" t="n">
        <v>0</v>
      </c>
    </row>
    <row r="1533">
      <c r="A1533" s="3" t="n">
        <v>44015.625</v>
      </c>
      <c r="B1533" t="n">
        <v>146.4770329332893</v>
      </c>
      <c r="C1533" t="n">
        <v>150.6685051971151</v>
      </c>
      <c r="D1533" t="n">
        <v>2.847047244574472</v>
      </c>
      <c r="E1533" t="n">
        <v>0</v>
      </c>
      <c r="F1533" t="n">
        <v>0</v>
      </c>
    </row>
    <row r="1534">
      <c r="A1534" s="3" t="n">
        <v>44015.66666666666</v>
      </c>
      <c r="B1534" t="n">
        <v>134.3109984320016</v>
      </c>
      <c r="C1534" t="n">
        <v>119.2525307721013</v>
      </c>
      <c r="D1534" t="n">
        <v>3.930514023083021</v>
      </c>
      <c r="E1534" t="n">
        <v>0</v>
      </c>
      <c r="F1534" t="n">
        <v>0</v>
      </c>
    </row>
    <row r="1535">
      <c r="A1535" s="3" t="n">
        <v>44015.70833333334</v>
      </c>
      <c r="B1535" t="n">
        <v>127.9927521920029</v>
      </c>
      <c r="C1535" t="n">
        <v>107.0823245729194</v>
      </c>
      <c r="D1535" t="n">
        <v>0.3328112855661556</v>
      </c>
      <c r="E1535" t="n">
        <v>0</v>
      </c>
      <c r="F1535" t="n">
        <v>0</v>
      </c>
    </row>
    <row r="1536">
      <c r="A1536" s="3" t="n">
        <v>44015.75</v>
      </c>
      <c r="B1536" t="n">
        <v>109.2812300084923</v>
      </c>
      <c r="C1536" t="n">
        <v>79.06978902780531</v>
      </c>
      <c r="D1536" t="n">
        <v>0.7540366884000085</v>
      </c>
      <c r="E1536" t="n">
        <v>0</v>
      </c>
      <c r="F1536" t="n">
        <v>0</v>
      </c>
    </row>
    <row r="1537">
      <c r="A1537" s="3" t="n">
        <v>44015.79166666666</v>
      </c>
      <c r="B1537" t="n">
        <v>78.47956201193867</v>
      </c>
      <c r="C1537" t="n">
        <v>44.50741846373725</v>
      </c>
      <c r="D1537" t="n">
        <v>0.3977411344013712</v>
      </c>
      <c r="E1537" t="n">
        <v>0</v>
      </c>
      <c r="F1537" t="n">
        <v>0</v>
      </c>
    </row>
    <row r="1538">
      <c r="A1538" s="3" t="n">
        <v>44015.83333333334</v>
      </c>
      <c r="B1538" t="n">
        <v>80.74068319536272</v>
      </c>
      <c r="C1538" t="n">
        <v>44.2451011260111</v>
      </c>
      <c r="D1538" t="n">
        <v>0.2046285489781587</v>
      </c>
      <c r="E1538" t="n">
        <v>24.8776393867096</v>
      </c>
      <c r="F1538" t="n">
        <v>0</v>
      </c>
    </row>
    <row r="1539">
      <c r="A1539" s="3" t="n">
        <v>44015.875</v>
      </c>
      <c r="B1539" t="n">
        <v>92.31587693711043</v>
      </c>
      <c r="C1539" t="n">
        <v>58.48515951088287</v>
      </c>
      <c r="D1539" t="n">
        <v>0.4743811376050573</v>
      </c>
      <c r="E1539" t="n">
        <v>14.36138837057432</v>
      </c>
      <c r="F1539" t="n">
        <v>0</v>
      </c>
    </row>
    <row r="1540">
      <c r="A1540" s="3" t="n">
        <v>44015.91666666666</v>
      </c>
      <c r="B1540" t="n">
        <v>86.10247558127354</v>
      </c>
      <c r="C1540" t="n">
        <v>57.29441331792718</v>
      </c>
      <c r="D1540" t="n">
        <v>0.2958897766515586</v>
      </c>
      <c r="E1540" t="n">
        <v>11.93513141883573</v>
      </c>
      <c r="F1540" t="n">
        <v>0</v>
      </c>
    </row>
    <row r="1541">
      <c r="A1541" s="3" t="n">
        <v>44015.95833333334</v>
      </c>
      <c r="B1541" t="n">
        <v>87.67197113407298</v>
      </c>
      <c r="C1541" t="n">
        <v>54.76632007327053</v>
      </c>
      <c r="D1541" t="n">
        <v>0.1642025586923794</v>
      </c>
      <c r="E1541" t="n">
        <v>40.37039236823081</v>
      </c>
      <c r="F1541" t="n">
        <v>0</v>
      </c>
    </row>
    <row r="1542">
      <c r="A1542" s="3" t="n">
        <v>44016</v>
      </c>
      <c r="B1542" t="n">
        <v>74.18052626614731</v>
      </c>
      <c r="C1542" t="n">
        <v>45.49524003762788</v>
      </c>
      <c r="D1542" t="n">
        <v>0.131100218992258</v>
      </c>
      <c r="E1542" t="n">
        <v>20.60814997381078</v>
      </c>
      <c r="F1542" t="n">
        <v>0</v>
      </c>
    </row>
    <row r="1543">
      <c r="A1543" s="3" t="n">
        <v>44016.04166666666</v>
      </c>
      <c r="B1543" t="n">
        <v>75.49570269776386</v>
      </c>
      <c r="C1543" t="n">
        <v>48.04877474974825</v>
      </c>
      <c r="D1543" t="n">
        <v>0.1537812569561909</v>
      </c>
      <c r="E1543" t="n">
        <v>2.241084750168483</v>
      </c>
      <c r="F1543" t="n">
        <v>0</v>
      </c>
    </row>
    <row r="1544">
      <c r="A1544" s="3" t="n">
        <v>44016.08333333334</v>
      </c>
      <c r="B1544" t="n">
        <v>78.56682078703155</v>
      </c>
      <c r="C1544" t="n">
        <v>49.95894271481307</v>
      </c>
      <c r="D1544" t="n">
        <v>0.172724425833217</v>
      </c>
      <c r="E1544" t="n">
        <v>53.07354962862226</v>
      </c>
      <c r="F1544" t="n">
        <v>0</v>
      </c>
    </row>
    <row r="1545">
      <c r="A1545" s="3" t="n">
        <v>44016.125</v>
      </c>
      <c r="B1545" t="n">
        <v>64.75175459706189</v>
      </c>
      <c r="C1545" t="n">
        <v>34.77225135067066</v>
      </c>
      <c r="D1545" t="n">
        <v>0.3550031836173042</v>
      </c>
      <c r="E1545" t="n">
        <v>2.97765709340365</v>
      </c>
      <c r="F1545" t="n">
        <v>0</v>
      </c>
    </row>
    <row r="1546">
      <c r="A1546" s="3" t="n">
        <v>44016.16666666666</v>
      </c>
      <c r="B1546" t="n">
        <v>105.324233882247</v>
      </c>
      <c r="C1546" t="n">
        <v>66.82651224424451</v>
      </c>
      <c r="D1546" t="n">
        <v>0.5255082524014131</v>
      </c>
      <c r="E1546" t="n">
        <v>17.82726953395502</v>
      </c>
      <c r="F1546" t="n">
        <v>0</v>
      </c>
    </row>
    <row r="1547">
      <c r="A1547" s="3" t="n">
        <v>44016.20833333334</v>
      </c>
      <c r="B1547" t="n">
        <v>103.3113696169696</v>
      </c>
      <c r="C1547" t="n">
        <v>78.75488154107609</v>
      </c>
      <c r="D1547" t="n">
        <v>0.214173905964411</v>
      </c>
      <c r="E1547" t="n">
        <v>233.8181636743103</v>
      </c>
      <c r="F1547" t="n">
        <v>0</v>
      </c>
    </row>
    <row r="1548">
      <c r="A1548" s="3" t="n">
        <v>44016.25</v>
      </c>
      <c r="B1548" t="n">
        <v>102.9170998026241</v>
      </c>
      <c r="C1548" t="n">
        <v>81.73951536335184</v>
      </c>
      <c r="D1548" t="n">
        <v>0.5431431113764716</v>
      </c>
      <c r="E1548" t="n">
        <v>529.5216935348865</v>
      </c>
      <c r="F1548" t="n">
        <v>0</v>
      </c>
    </row>
    <row r="1549">
      <c r="A1549" s="3" t="n">
        <v>44016.29166666666</v>
      </c>
      <c r="B1549" t="n">
        <v>92.60989484096369</v>
      </c>
      <c r="C1549" t="n">
        <v>55.49885236688376</v>
      </c>
      <c r="D1549" t="n">
        <v>1.457967425042577</v>
      </c>
      <c r="E1549" t="n">
        <v>159.5595262988936</v>
      </c>
      <c r="F1549" t="n">
        <v>0</v>
      </c>
    </row>
    <row r="1550">
      <c r="A1550" s="3" t="n">
        <v>44016.33333333334</v>
      </c>
      <c r="B1550" t="n">
        <v>94.82336521647059</v>
      </c>
      <c r="C1550" t="n">
        <v>60.17680200762687</v>
      </c>
      <c r="D1550" t="n">
        <v>2.170290991187578</v>
      </c>
      <c r="E1550" t="n">
        <v>0</v>
      </c>
      <c r="F1550" t="n">
        <v>0</v>
      </c>
    </row>
    <row r="1551">
      <c r="A1551" s="3" t="n">
        <v>44016.375</v>
      </c>
      <c r="B1551" t="n">
        <v>71.54836501151303</v>
      </c>
      <c r="C1551" t="n">
        <v>46.13886729771425</v>
      </c>
      <c r="D1551" t="n">
        <v>1.066697565553484</v>
      </c>
      <c r="E1551" t="n">
        <v>0</v>
      </c>
      <c r="F1551" t="n">
        <v>0</v>
      </c>
    </row>
    <row r="1552">
      <c r="A1552" s="3" t="n">
        <v>44016.41666666666</v>
      </c>
      <c r="B1552" t="n">
        <v>88.86939374175823</v>
      </c>
      <c r="C1552" t="n">
        <v>64.25621591900727</v>
      </c>
      <c r="D1552" t="n">
        <v>1.194212953763788</v>
      </c>
      <c r="E1552" t="n">
        <v>0</v>
      </c>
      <c r="F1552" t="n">
        <v>0</v>
      </c>
    </row>
    <row r="1553">
      <c r="A1553" s="3" t="n">
        <v>44016.45833333334</v>
      </c>
      <c r="B1553" t="n">
        <v>79.33791735268844</v>
      </c>
      <c r="C1553" t="n">
        <v>66.94133879955676</v>
      </c>
      <c r="D1553" t="n">
        <v>3.475979454711464</v>
      </c>
      <c r="E1553" t="n">
        <v>0</v>
      </c>
      <c r="F1553" t="n">
        <v>0</v>
      </c>
    </row>
    <row r="1554">
      <c r="A1554" s="3" t="n">
        <v>44016.5</v>
      </c>
      <c r="B1554" t="n">
        <v>54.89097168484247</v>
      </c>
      <c r="C1554" t="n">
        <v>25.90355587835925</v>
      </c>
      <c r="D1554" t="n">
        <v>1.38372687570496</v>
      </c>
      <c r="E1554" t="n">
        <v>0</v>
      </c>
      <c r="F1554" t="n">
        <v>0</v>
      </c>
    </row>
    <row r="1555">
      <c r="A1555" s="3" t="n">
        <v>44016.54166666666</v>
      </c>
      <c r="B1555" t="n">
        <v>54.89141559055145</v>
      </c>
      <c r="C1555" t="n">
        <v>20.74577475997367</v>
      </c>
      <c r="D1555" t="n">
        <v>0.8786776554921358</v>
      </c>
      <c r="E1555" t="n">
        <v>0</v>
      </c>
      <c r="F1555" t="n">
        <v>0</v>
      </c>
    </row>
    <row r="1556">
      <c r="A1556" s="3" t="n">
        <v>44016.58333333334</v>
      </c>
      <c r="B1556" t="n">
        <v>53.61402056971095</v>
      </c>
      <c r="C1556" t="n">
        <v>28.91156919219543</v>
      </c>
      <c r="D1556" t="n">
        <v>1.963340948034732</v>
      </c>
      <c r="E1556" t="n">
        <v>0</v>
      </c>
      <c r="F1556" t="n">
        <v>0</v>
      </c>
    </row>
    <row r="1557">
      <c r="A1557" s="3" t="n">
        <v>44016.625</v>
      </c>
      <c r="B1557" t="n">
        <v>53.11169770844569</v>
      </c>
      <c r="C1557" t="n">
        <v>25.49032622155835</v>
      </c>
      <c r="D1557" t="n">
        <v>1.08657475695864</v>
      </c>
      <c r="E1557" t="n">
        <v>0</v>
      </c>
      <c r="F1557" t="n">
        <v>0</v>
      </c>
    </row>
    <row r="1558">
      <c r="A1558" s="3" t="n">
        <v>44016.66666666666</v>
      </c>
      <c r="B1558" t="n">
        <v>53.17667429225912</v>
      </c>
      <c r="C1558" t="n">
        <v>28.8436537472261</v>
      </c>
      <c r="D1558" t="n">
        <v>1.438569589527173</v>
      </c>
      <c r="E1558" t="n">
        <v>0</v>
      </c>
      <c r="F1558" t="n">
        <v>0</v>
      </c>
    </row>
    <row r="1559">
      <c r="A1559" s="3" t="n">
        <v>44016.70833333334</v>
      </c>
      <c r="B1559" t="n">
        <v>54.25475337215487</v>
      </c>
      <c r="C1559" t="n">
        <v>28.12064419199955</v>
      </c>
      <c r="D1559" t="n">
        <v>1.208037675694863</v>
      </c>
      <c r="E1559" t="n">
        <v>0</v>
      </c>
      <c r="F1559" t="n">
        <v>0</v>
      </c>
    </row>
    <row r="1560">
      <c r="A1560" s="3" t="n">
        <v>44016.75</v>
      </c>
      <c r="B1560" t="n">
        <v>55.64974352763781</v>
      </c>
      <c r="C1560" t="n">
        <v>32.64761084438594</v>
      </c>
      <c r="D1560" t="n">
        <v>0.09397128626480029</v>
      </c>
      <c r="E1560" t="n">
        <v>0</v>
      </c>
      <c r="F1560" t="n">
        <v>0</v>
      </c>
    </row>
    <row r="1561">
      <c r="A1561" s="3" t="n">
        <v>44016.79166666666</v>
      </c>
      <c r="B1561" t="n">
        <v>52.11981077134191</v>
      </c>
      <c r="C1561" t="n">
        <v>7.10932277628988</v>
      </c>
      <c r="D1561" t="n">
        <v>0.1728699759164303</v>
      </c>
      <c r="E1561" t="n">
        <v>0</v>
      </c>
      <c r="F1561" t="n">
        <v>0</v>
      </c>
    </row>
    <row r="1562">
      <c r="A1562" s="3" t="n">
        <v>44016.83333333334</v>
      </c>
      <c r="B1562" t="n">
        <v>48.6368933598663</v>
      </c>
      <c r="C1562" t="n">
        <v>10.14966603199458</v>
      </c>
      <c r="D1562" t="n">
        <v>0.9956592009424736</v>
      </c>
      <c r="E1562" t="n">
        <v>14.97595184254699</v>
      </c>
      <c r="F1562" t="n">
        <v>0</v>
      </c>
    </row>
    <row r="1563">
      <c r="A1563" s="3" t="n">
        <v>44016.875</v>
      </c>
      <c r="B1563" t="n">
        <v>34.66622072147712</v>
      </c>
      <c r="C1563" t="n">
        <v>5.339188055625534</v>
      </c>
      <c r="D1563" t="n">
        <v>1.667144403254352</v>
      </c>
      <c r="E1563" t="n">
        <v>8.645332351940734</v>
      </c>
      <c r="F1563" t="n">
        <v>0</v>
      </c>
    </row>
    <row r="1564">
      <c r="A1564" s="3" t="n">
        <v>44016.91666666666</v>
      </c>
      <c r="B1564" t="n">
        <v>32.78845335943481</v>
      </c>
      <c r="C1564" t="n">
        <v>1.461142667903745</v>
      </c>
      <c r="D1564" t="n">
        <v>0.8735860805914328</v>
      </c>
      <c r="E1564" t="n">
        <v>7.184763416839374</v>
      </c>
      <c r="F1564" t="n">
        <v>0</v>
      </c>
    </row>
    <row r="1565">
      <c r="A1565" s="3" t="n">
        <v>44016.95833333334</v>
      </c>
      <c r="B1565" t="n">
        <v>32.94045115152451</v>
      </c>
      <c r="C1565" t="n">
        <v>0.9836377280233983</v>
      </c>
      <c r="D1565" t="n">
        <v>0.4985269020903853</v>
      </c>
      <c r="E1565" t="n">
        <v>24.30234808750942</v>
      </c>
      <c r="F1565" t="n">
        <v>0</v>
      </c>
    </row>
    <row r="1566">
      <c r="A1566" s="3" t="n">
        <v>44017</v>
      </c>
      <c r="B1566" t="n">
        <v>34.46359296530563</v>
      </c>
      <c r="C1566" t="n">
        <v>1.029026493939235</v>
      </c>
      <c r="D1566" t="n">
        <v>0.1717058792572174</v>
      </c>
      <c r="E1566" t="n">
        <v>12.4057856444633</v>
      </c>
      <c r="F1566" t="n">
        <v>0</v>
      </c>
    </row>
    <row r="1567">
      <c r="A1567" s="3" t="n">
        <v>44017.04166666666</v>
      </c>
      <c r="B1567" t="n">
        <v>32.69792232979495</v>
      </c>
      <c r="C1567" t="n">
        <v>0.4007608341614101</v>
      </c>
      <c r="D1567" t="n">
        <v>0.1624047641718024</v>
      </c>
      <c r="E1567" t="n">
        <v>1.349098150828553</v>
      </c>
      <c r="F1567" t="n">
        <v>0</v>
      </c>
    </row>
    <row r="1568">
      <c r="A1568" s="3" t="n">
        <v>44017.08333333334</v>
      </c>
      <c r="B1568" t="n">
        <v>37.22198400889678</v>
      </c>
      <c r="C1568" t="n">
        <v>6.360120713429287</v>
      </c>
      <c r="D1568" t="n">
        <v>0.1109122116422494</v>
      </c>
      <c r="E1568" t="n">
        <v>31.94945111134201</v>
      </c>
      <c r="F1568" t="n">
        <v>0</v>
      </c>
    </row>
    <row r="1569">
      <c r="A1569" s="3" t="n">
        <v>44017.125</v>
      </c>
      <c r="B1569" t="n">
        <v>46.55549968733192</v>
      </c>
      <c r="C1569" t="n">
        <v>12.21985715073862</v>
      </c>
      <c r="D1569" t="n">
        <v>1.085108603137596</v>
      </c>
      <c r="E1569" t="n">
        <v>1.79250324121405</v>
      </c>
      <c r="F1569" t="n">
        <v>0</v>
      </c>
    </row>
    <row r="1570">
      <c r="A1570" s="3" t="n">
        <v>44017.16666666666</v>
      </c>
      <c r="B1570" t="n">
        <v>71.29240022091633</v>
      </c>
      <c r="C1570" t="n">
        <v>28.2509676253316</v>
      </c>
      <c r="D1570" t="n">
        <v>0.10194409068681</v>
      </c>
      <c r="E1570" t="n">
        <v>13.56657435100175</v>
      </c>
      <c r="F1570" t="n">
        <v>0</v>
      </c>
    </row>
    <row r="1571">
      <c r="A1571" s="3" t="n">
        <v>44017.20833333334</v>
      </c>
      <c r="B1571" t="n">
        <v>112.8414319536601</v>
      </c>
      <c r="C1571" t="n">
        <v>91.67092987883204</v>
      </c>
      <c r="D1571" t="n">
        <v>3.892420922984992</v>
      </c>
      <c r="E1571" t="n">
        <v>175.8348615242524</v>
      </c>
      <c r="F1571" t="n">
        <v>0</v>
      </c>
    </row>
    <row r="1572">
      <c r="A1572" s="3" t="n">
        <v>44017.25</v>
      </c>
      <c r="B1572" t="n">
        <v>107.0138580574805</v>
      </c>
      <c r="C1572" t="n">
        <v>92.33090539731637</v>
      </c>
      <c r="D1572" t="n">
        <v>0.302874485875712</v>
      </c>
      <c r="E1572" t="n">
        <v>376.9013726011995</v>
      </c>
      <c r="F1572" t="n">
        <v>0</v>
      </c>
    </row>
    <row r="1573">
      <c r="A1573" s="3" t="n">
        <v>44017.29166666666</v>
      </c>
      <c r="B1573" t="n">
        <v>76.66856343356386</v>
      </c>
      <c r="C1573" t="n">
        <v>68.02840988024009</v>
      </c>
      <c r="D1573" t="n">
        <v>1.398556591013631</v>
      </c>
      <c r="E1573" t="n">
        <v>0</v>
      </c>
      <c r="F1573" t="n">
        <v>0</v>
      </c>
    </row>
    <row r="1574">
      <c r="A1574" s="3" t="n">
        <v>44017.33333333334</v>
      </c>
      <c r="B1574" t="n">
        <v>49.25244620727301</v>
      </c>
      <c r="C1574" t="n">
        <v>25.87549293998018</v>
      </c>
      <c r="D1574" t="n">
        <v>2.391019361684749</v>
      </c>
      <c r="E1574" t="n">
        <v>0</v>
      </c>
      <c r="F1574" t="n">
        <v>0</v>
      </c>
    </row>
    <row r="1575">
      <c r="A1575" s="3" t="n">
        <v>44017.375</v>
      </c>
      <c r="B1575" t="n">
        <v>77.54382928790913</v>
      </c>
      <c r="C1575" t="n">
        <v>56.81777443801858</v>
      </c>
      <c r="D1575" t="n">
        <v>6.954119445582614</v>
      </c>
      <c r="E1575" t="n">
        <v>0</v>
      </c>
      <c r="F1575" t="n">
        <v>0</v>
      </c>
    </row>
    <row r="1576">
      <c r="A1576" s="3" t="n">
        <v>44017.41666666666</v>
      </c>
      <c r="B1576" t="n">
        <v>86.29025968223772</v>
      </c>
      <c r="C1576" t="n">
        <v>67.68988639094719</v>
      </c>
      <c r="D1576" t="n">
        <v>5.669893071051361</v>
      </c>
      <c r="E1576" t="n">
        <v>0</v>
      </c>
      <c r="F1576" t="n">
        <v>0</v>
      </c>
    </row>
    <row r="1577">
      <c r="A1577" s="3" t="n">
        <v>44017.45833333334</v>
      </c>
      <c r="B1577" t="n">
        <v>63.3589660144256</v>
      </c>
      <c r="C1577" t="n">
        <v>30.97170391053306</v>
      </c>
      <c r="D1577" t="n">
        <v>1.45682440251908</v>
      </c>
      <c r="E1577" t="n">
        <v>0</v>
      </c>
      <c r="F1577" t="n">
        <v>0</v>
      </c>
    </row>
    <row r="1578">
      <c r="A1578" s="3" t="n">
        <v>44017.5</v>
      </c>
      <c r="B1578" t="n">
        <v>57.86310415319051</v>
      </c>
      <c r="C1578" t="n">
        <v>32.37093544149111</v>
      </c>
      <c r="D1578" t="n">
        <v>3.306834347973898</v>
      </c>
      <c r="E1578" t="n">
        <v>0</v>
      </c>
      <c r="F1578" t="n">
        <v>0</v>
      </c>
    </row>
    <row r="1579">
      <c r="A1579" s="3" t="n">
        <v>44017.54166666666</v>
      </c>
      <c r="B1579" t="n">
        <v>38.65917250476047</v>
      </c>
      <c r="C1579" t="n">
        <v>16.66982231242078</v>
      </c>
      <c r="D1579" t="n">
        <v>0.8922900748009726</v>
      </c>
      <c r="E1579" t="n">
        <v>0</v>
      </c>
      <c r="F1579" t="n">
        <v>0</v>
      </c>
    </row>
    <row r="1580">
      <c r="A1580" s="3" t="n">
        <v>44017.58333333334</v>
      </c>
      <c r="B1580" t="n">
        <v>54.61679812448359</v>
      </c>
      <c r="C1580" t="n">
        <v>24.62927824799579</v>
      </c>
      <c r="D1580" t="n">
        <v>1.177322929519396</v>
      </c>
      <c r="E1580" t="n">
        <v>0</v>
      </c>
      <c r="F1580" t="n">
        <v>0</v>
      </c>
    </row>
    <row r="1581">
      <c r="A1581" s="3" t="n">
        <v>44017.625</v>
      </c>
      <c r="B1581" t="n">
        <v>56.52898786199795</v>
      </c>
      <c r="C1581" t="n">
        <v>32.65195204545309</v>
      </c>
      <c r="D1581" t="n">
        <v>1.163721964232354</v>
      </c>
      <c r="E1581" t="n">
        <v>0</v>
      </c>
      <c r="F1581" t="n">
        <v>0</v>
      </c>
    </row>
    <row r="1582">
      <c r="A1582" s="3" t="n">
        <v>44017.66666666666</v>
      </c>
      <c r="B1582" t="n">
        <v>53.15770951780763</v>
      </c>
      <c r="C1582" t="n">
        <v>31.09064027835942</v>
      </c>
      <c r="D1582" t="n">
        <v>1.818886086686593</v>
      </c>
      <c r="E1582" t="n">
        <v>0</v>
      </c>
      <c r="F1582" t="n">
        <v>0</v>
      </c>
    </row>
    <row r="1583">
      <c r="A1583" s="3" t="n">
        <v>44017.70833333334</v>
      </c>
      <c r="B1583" t="n">
        <v>51.92889049738352</v>
      </c>
      <c r="C1583" t="n">
        <v>14.1586536698576</v>
      </c>
      <c r="D1583" t="n">
        <v>2.253777005216587</v>
      </c>
      <c r="E1583" t="n">
        <v>0</v>
      </c>
      <c r="F1583" t="n">
        <v>0</v>
      </c>
    </row>
    <row r="1584">
      <c r="A1584" s="3" t="n">
        <v>44017.75</v>
      </c>
      <c r="B1584" t="n">
        <v>53.02242222434253</v>
      </c>
      <c r="C1584" t="n">
        <v>11.88926328157336</v>
      </c>
      <c r="D1584" t="n">
        <v>1.176465204230999</v>
      </c>
      <c r="E1584" t="n">
        <v>0</v>
      </c>
      <c r="F1584" t="n">
        <v>0</v>
      </c>
    </row>
    <row r="1585">
      <c r="A1585" s="3" t="n">
        <v>44017.79166666666</v>
      </c>
      <c r="B1585" t="n">
        <v>47.63389962669594</v>
      </c>
      <c r="C1585" t="n">
        <v>5.868026908971926</v>
      </c>
      <c r="D1585" t="n">
        <v>0.07040328951890047</v>
      </c>
      <c r="E1585" t="n">
        <v>0</v>
      </c>
      <c r="F1585" t="n">
        <v>0</v>
      </c>
    </row>
    <row r="1586">
      <c r="A1586" s="3" t="n">
        <v>44017.83333333334</v>
      </c>
      <c r="B1586" t="n">
        <v>35.824930800666</v>
      </c>
      <c r="C1586" t="n">
        <v>5.120705956846053</v>
      </c>
      <c r="D1586" t="n">
        <v>0.1403459195115866</v>
      </c>
      <c r="E1586" t="n">
        <v>65.1879241172354</v>
      </c>
      <c r="F1586" t="n">
        <v>0</v>
      </c>
    </row>
    <row r="1587">
      <c r="A1587" s="3" t="n">
        <v>44017.875</v>
      </c>
      <c r="B1587" t="n">
        <v>35.77913693353586</v>
      </c>
      <c r="C1587" t="n">
        <v>0.8355885449333247</v>
      </c>
      <c r="D1587" t="n">
        <v>0.1569034150104842</v>
      </c>
      <c r="E1587" t="n">
        <v>37.63174957103392</v>
      </c>
      <c r="F1587" t="n">
        <v>0</v>
      </c>
    </row>
    <row r="1588">
      <c r="A1588" s="3" t="n">
        <v>44017.91666666666</v>
      </c>
      <c r="B1588" t="n">
        <v>36.26580947708101</v>
      </c>
      <c r="C1588" t="n">
        <v>1.031880167381576</v>
      </c>
      <c r="D1588" t="n">
        <v>0.2929829106677517</v>
      </c>
      <c r="E1588" t="n">
        <v>31.27412650236988</v>
      </c>
      <c r="F1588" t="n">
        <v>0</v>
      </c>
    </row>
    <row r="1589">
      <c r="A1589" s="3" t="n">
        <v>44017.95833333334</v>
      </c>
      <c r="B1589" t="n">
        <v>35.75310411376253</v>
      </c>
      <c r="C1589" t="n">
        <v>1.5371577739131</v>
      </c>
      <c r="D1589" t="n">
        <v>0.8920991545912529</v>
      </c>
      <c r="E1589" t="n">
        <v>105.7842359307275</v>
      </c>
      <c r="F1589" t="n">
        <v>0</v>
      </c>
    </row>
    <row r="1590">
      <c r="A1590" s="3" t="n">
        <v>44018</v>
      </c>
      <c r="B1590" t="n">
        <v>39.09497988697225</v>
      </c>
      <c r="C1590" t="n">
        <v>18.7441885856975</v>
      </c>
      <c r="D1590" t="n">
        <v>2.668618209298534</v>
      </c>
      <c r="E1590" t="n">
        <v>54.00040155767641</v>
      </c>
      <c r="F1590" t="n">
        <v>0</v>
      </c>
    </row>
    <row r="1591">
      <c r="A1591" s="3" t="n">
        <v>44018.04166666666</v>
      </c>
      <c r="B1591" t="n">
        <v>34.61819654979625</v>
      </c>
      <c r="C1591" t="n">
        <v>13.89797089282693</v>
      </c>
      <c r="D1591" t="n">
        <v>2.615803332749462</v>
      </c>
      <c r="E1591" t="n">
        <v>5.872408565915691</v>
      </c>
      <c r="F1591" t="n">
        <v>0</v>
      </c>
    </row>
    <row r="1592">
      <c r="A1592" s="3" t="n">
        <v>44018.08333333334</v>
      </c>
      <c r="B1592" t="n">
        <v>33.33670226324626</v>
      </c>
      <c r="C1592" t="n">
        <v>10.04106232242357</v>
      </c>
      <c r="D1592" t="n">
        <v>1.771939046382668</v>
      </c>
      <c r="E1592" t="n">
        <v>139.0708528266256</v>
      </c>
      <c r="F1592" t="n">
        <v>0</v>
      </c>
    </row>
    <row r="1593">
      <c r="A1593" s="3" t="n">
        <v>44018.125</v>
      </c>
      <c r="B1593" t="n">
        <v>98.48118864751656</v>
      </c>
      <c r="C1593" t="n">
        <v>86.41687111276825</v>
      </c>
      <c r="D1593" t="n">
        <v>7.077155928698786</v>
      </c>
      <c r="E1593" t="n">
        <v>7.802480035772305</v>
      </c>
      <c r="F1593" t="n">
        <v>0</v>
      </c>
    </row>
    <row r="1594">
      <c r="A1594" s="3" t="n">
        <v>44018.16666666666</v>
      </c>
      <c r="B1594" t="n">
        <v>163.9741175969833</v>
      </c>
      <c r="C1594" t="n">
        <v>149.6212189431283</v>
      </c>
      <c r="D1594" t="n">
        <v>19.82917072325549</v>
      </c>
      <c r="E1594" t="n">
        <v>46.71354365791655</v>
      </c>
      <c r="F1594" t="n">
        <v>0</v>
      </c>
    </row>
    <row r="1595">
      <c r="A1595" s="3" t="n">
        <v>44018.20833333334</v>
      </c>
      <c r="B1595" t="n">
        <v>199.1199492469074</v>
      </c>
      <c r="C1595" t="n">
        <v>199.5068077151314</v>
      </c>
      <c r="D1595" t="n">
        <v>14.17464804841624</v>
      </c>
      <c r="E1595" t="n">
        <v>168.9578663421437</v>
      </c>
      <c r="F1595" t="n">
        <v>0</v>
      </c>
    </row>
    <row r="1596">
      <c r="A1596" s="3" t="n">
        <v>44018.25</v>
      </c>
      <c r="B1596" t="n">
        <v>181.6430912541277</v>
      </c>
      <c r="C1596" t="n">
        <v>192.8483174185206</v>
      </c>
      <c r="D1596" t="n">
        <v>22.65919093222009</v>
      </c>
      <c r="E1596" t="n">
        <v>463.3268444077873</v>
      </c>
      <c r="F1596" t="n">
        <v>0</v>
      </c>
    </row>
    <row r="1597">
      <c r="A1597" s="3" t="n">
        <v>44018.29166666666</v>
      </c>
      <c r="B1597" t="n">
        <v>181.5307582714391</v>
      </c>
      <c r="C1597" t="n">
        <v>212.8081205545766</v>
      </c>
      <c r="D1597" t="n">
        <v>18.60842125835289</v>
      </c>
      <c r="E1597" t="n">
        <v>570.4887196316447</v>
      </c>
      <c r="F1597" t="n">
        <v>0</v>
      </c>
    </row>
    <row r="1598">
      <c r="A1598" s="3" t="n">
        <v>44018.33333333334</v>
      </c>
      <c r="B1598" t="n">
        <v>156.2093421290002</v>
      </c>
      <c r="C1598" t="n">
        <v>196.2934238244465</v>
      </c>
      <c r="D1598" t="n">
        <v>7.777698735846711</v>
      </c>
      <c r="E1598" t="n">
        <v>661.7262920471869</v>
      </c>
      <c r="F1598" t="n">
        <v>0</v>
      </c>
    </row>
    <row r="1599">
      <c r="A1599" s="3" t="n">
        <v>44018.375</v>
      </c>
      <c r="B1599" t="n">
        <v>167.7077400093704</v>
      </c>
      <c r="C1599" t="n">
        <v>201.105120082529</v>
      </c>
      <c r="D1599" t="n">
        <v>0.5357542583764378</v>
      </c>
      <c r="E1599" t="n">
        <v>553.8123225681206</v>
      </c>
      <c r="F1599" t="n">
        <v>0</v>
      </c>
    </row>
    <row r="1600">
      <c r="A1600" s="3" t="n">
        <v>44018.41666666666</v>
      </c>
      <c r="B1600" t="n">
        <v>178.7187225017755</v>
      </c>
      <c r="C1600" t="n">
        <v>190.7386488866636</v>
      </c>
      <c r="D1600" t="n">
        <v>1.585297374458694</v>
      </c>
      <c r="E1600" t="n">
        <v>0</v>
      </c>
      <c r="F1600" t="n">
        <v>0</v>
      </c>
    </row>
    <row r="1601">
      <c r="A1601" s="3" t="n">
        <v>44018.45833333334</v>
      </c>
      <c r="B1601" t="n">
        <v>173.4825934957843</v>
      </c>
      <c r="C1601" t="n">
        <v>210.565103086528</v>
      </c>
      <c r="D1601" t="n">
        <v>0.4740741225043342</v>
      </c>
      <c r="E1601" t="n">
        <v>0</v>
      </c>
      <c r="F1601" t="n">
        <v>0</v>
      </c>
    </row>
    <row r="1602">
      <c r="A1602" s="3" t="n">
        <v>44018.5</v>
      </c>
      <c r="B1602" t="n">
        <v>175.4054619671538</v>
      </c>
      <c r="C1602" t="n">
        <v>202.1692865540445</v>
      </c>
      <c r="D1602" t="n">
        <v>0.6693329062416379</v>
      </c>
      <c r="E1602" t="n">
        <v>0</v>
      </c>
      <c r="F1602" t="n">
        <v>0</v>
      </c>
    </row>
    <row r="1603">
      <c r="A1603" s="3" t="n">
        <v>44018.54166666666</v>
      </c>
      <c r="B1603" t="n">
        <v>174.3383471510077</v>
      </c>
      <c r="C1603" t="n">
        <v>184.943857036295</v>
      </c>
      <c r="D1603" t="n">
        <v>1.557236133150086</v>
      </c>
      <c r="E1603" t="n">
        <v>0</v>
      </c>
      <c r="F1603" t="n">
        <v>0</v>
      </c>
    </row>
    <row r="1604">
      <c r="A1604" s="3" t="n">
        <v>44018.58333333334</v>
      </c>
      <c r="B1604" t="n">
        <v>166.0442217596379</v>
      </c>
      <c r="C1604" t="n">
        <v>158.2700527838519</v>
      </c>
      <c r="D1604" t="n">
        <v>9.779085982941641</v>
      </c>
      <c r="E1604" t="n">
        <v>0</v>
      </c>
      <c r="F1604" t="n">
        <v>0</v>
      </c>
    </row>
    <row r="1605">
      <c r="A1605" s="3" t="n">
        <v>44018.625</v>
      </c>
      <c r="B1605" t="n">
        <v>138.3126002641283</v>
      </c>
      <c r="C1605" t="n">
        <v>123.4607819121729</v>
      </c>
      <c r="D1605" t="n">
        <v>8.84569878427234</v>
      </c>
      <c r="E1605" t="n">
        <v>0</v>
      </c>
      <c r="F1605" t="n">
        <v>0</v>
      </c>
    </row>
    <row r="1606">
      <c r="A1606" s="3" t="n">
        <v>44018.66666666666</v>
      </c>
      <c r="B1606" t="n">
        <v>165.7082940735983</v>
      </c>
      <c r="C1606" t="n">
        <v>172.6456326524575</v>
      </c>
      <c r="D1606" t="n">
        <v>16.62263446922053</v>
      </c>
      <c r="E1606" t="n">
        <v>0</v>
      </c>
      <c r="F1606" t="n">
        <v>0</v>
      </c>
    </row>
    <row r="1607">
      <c r="A1607" s="3" t="n">
        <v>44018.70833333334</v>
      </c>
      <c r="B1607" t="n">
        <v>126.5051224417636</v>
      </c>
      <c r="C1607" t="n">
        <v>135.1365097011107</v>
      </c>
      <c r="D1607" t="n">
        <v>6.18749136767939</v>
      </c>
      <c r="E1607" t="n">
        <v>0</v>
      </c>
      <c r="F1607" t="n">
        <v>0</v>
      </c>
    </row>
    <row r="1608">
      <c r="A1608" s="3" t="n">
        <v>44018.75</v>
      </c>
      <c r="B1608" t="n">
        <v>121.9190755173135</v>
      </c>
      <c r="C1608" t="n">
        <v>140.8092896983842</v>
      </c>
      <c r="D1608" t="n">
        <v>1.31801673206681</v>
      </c>
      <c r="E1608" t="n">
        <v>0</v>
      </c>
      <c r="F1608" t="n">
        <v>0</v>
      </c>
    </row>
    <row r="1609">
      <c r="A1609" s="3" t="n">
        <v>44018.79166666666</v>
      </c>
      <c r="B1609" t="n">
        <v>84.32783041325183</v>
      </c>
      <c r="C1609" t="n">
        <v>103.1021715555256</v>
      </c>
      <c r="D1609" t="n">
        <v>1.440272607240142</v>
      </c>
      <c r="E1609" t="n">
        <v>0</v>
      </c>
      <c r="F1609" t="n">
        <v>0</v>
      </c>
    </row>
    <row r="1610">
      <c r="A1610" s="3" t="n">
        <v>44018.83333333334</v>
      </c>
      <c r="B1610" t="n">
        <v>70.63382257131646</v>
      </c>
      <c r="C1610" t="n">
        <v>75.70941926058174</v>
      </c>
      <c r="D1610" t="n">
        <v>3.155031401050299</v>
      </c>
      <c r="E1610" t="n">
        <v>75.68280366555361</v>
      </c>
      <c r="F1610" t="n">
        <v>0</v>
      </c>
    </row>
    <row r="1611">
      <c r="A1611" s="3" t="n">
        <v>44018.875</v>
      </c>
      <c r="B1611" t="n">
        <v>68.33166513224101</v>
      </c>
      <c r="C1611" t="n">
        <v>66.11427543660982</v>
      </c>
      <c r="D1611" t="n">
        <v>2.432369646863736</v>
      </c>
      <c r="E1611" t="n">
        <v>43.69024405891189</v>
      </c>
      <c r="F1611" t="n">
        <v>0</v>
      </c>
    </row>
    <row r="1612">
      <c r="A1612" s="3" t="n">
        <v>44018.91666666666</v>
      </c>
      <c r="B1612" t="n">
        <v>75.78480593205192</v>
      </c>
      <c r="C1612" t="n">
        <v>72.75280630327302</v>
      </c>
      <c r="D1612" t="n">
        <v>9.087158227374342</v>
      </c>
      <c r="E1612" t="n">
        <v>36.30908036945365</v>
      </c>
      <c r="F1612" t="n">
        <v>0</v>
      </c>
    </row>
    <row r="1613">
      <c r="A1613" s="3" t="n">
        <v>44018.95833333334</v>
      </c>
      <c r="B1613" t="n">
        <v>85.46534380749235</v>
      </c>
      <c r="C1613" t="n">
        <v>77.09194271697959</v>
      </c>
      <c r="D1613" t="n">
        <v>11.19303360609067</v>
      </c>
      <c r="E1613" t="n">
        <v>122.8148873778769</v>
      </c>
      <c r="F1613" t="n">
        <v>0</v>
      </c>
    </row>
    <row r="1614">
      <c r="A1614" s="3" t="n">
        <v>44019</v>
      </c>
      <c r="B1614" t="n">
        <v>75.69936585898748</v>
      </c>
      <c r="C1614" t="n">
        <v>78.39224618670862</v>
      </c>
      <c r="D1614" t="n">
        <v>10.28562569940506</v>
      </c>
      <c r="E1614" t="n">
        <v>62.69415454311297</v>
      </c>
      <c r="F1614" t="n">
        <v>0</v>
      </c>
    </row>
    <row r="1615">
      <c r="A1615" s="3" t="n">
        <v>44019.04166666666</v>
      </c>
      <c r="B1615" t="n">
        <v>74.88671637382797</v>
      </c>
      <c r="C1615" t="n">
        <v>71.04959042596329</v>
      </c>
      <c r="D1615" t="n">
        <v>7.30849894883066</v>
      </c>
      <c r="E1615" t="n">
        <v>6.81783245220123</v>
      </c>
      <c r="F1615" t="n">
        <v>0</v>
      </c>
    </row>
    <row r="1616">
      <c r="A1616" s="3" t="n">
        <v>44019.08333333334</v>
      </c>
      <c r="B1616" t="n">
        <v>139.8265887691374</v>
      </c>
      <c r="C1616" t="n">
        <v>142.8308312186201</v>
      </c>
      <c r="D1616" t="n">
        <v>10.9358100581611</v>
      </c>
      <c r="E1616" t="n">
        <v>161.4604574790528</v>
      </c>
      <c r="F1616" t="n">
        <v>0</v>
      </c>
    </row>
    <row r="1617">
      <c r="A1617" s="3" t="n">
        <v>44019.125</v>
      </c>
      <c r="B1617" t="n">
        <v>168.318961157297</v>
      </c>
      <c r="C1617" t="n">
        <v>157.0909145861532</v>
      </c>
      <c r="D1617" t="n">
        <v>14.8126403704251</v>
      </c>
      <c r="E1617" t="n">
        <v>9.058634289224528</v>
      </c>
      <c r="F1617" t="n">
        <v>0</v>
      </c>
    </row>
    <row r="1618">
      <c r="A1618" s="3" t="n">
        <v>44019.16666666666</v>
      </c>
      <c r="B1618" t="n">
        <v>201.4077140174536</v>
      </c>
      <c r="C1618" t="n">
        <v>186.5083112615924</v>
      </c>
      <c r="D1618" t="n">
        <v>14.450529398242</v>
      </c>
      <c r="E1618" t="n">
        <v>54.23415457786632</v>
      </c>
      <c r="F1618" t="n">
        <v>0</v>
      </c>
    </row>
    <row r="1619">
      <c r="A1619" s="3" t="n">
        <v>44019.20833333334</v>
      </c>
      <c r="B1619" t="n">
        <v>184.1032391764029</v>
      </c>
      <c r="C1619" t="n">
        <v>217.2655098965603</v>
      </c>
      <c r="D1619" t="n">
        <v>7.795157127673233</v>
      </c>
      <c r="E1619" t="n">
        <v>175.1714837054485</v>
      </c>
      <c r="F1619" t="n">
        <v>0</v>
      </c>
    </row>
    <row r="1620">
      <c r="A1620" s="3" t="n">
        <v>44019.25</v>
      </c>
      <c r="B1620" t="n">
        <v>183.9403567942644</v>
      </c>
      <c r="C1620" t="n">
        <v>246.5832510656351</v>
      </c>
      <c r="D1620" t="n">
        <v>19.00550817964628</v>
      </c>
      <c r="E1620" t="n">
        <v>365.882959862523</v>
      </c>
      <c r="F1620" t="n">
        <v>0</v>
      </c>
    </row>
    <row r="1621">
      <c r="A1621" s="3" t="n">
        <v>44019.29166666666</v>
      </c>
      <c r="B1621" t="n">
        <v>168.0407311593828</v>
      </c>
      <c r="C1621" t="n">
        <v>215.9677548537002</v>
      </c>
      <c r="D1621" t="n">
        <v>19.63035707476605</v>
      </c>
      <c r="E1621" t="n">
        <v>515.8242489788248</v>
      </c>
      <c r="F1621" t="n">
        <v>0</v>
      </c>
    </row>
    <row r="1622">
      <c r="A1622" s="3" t="n">
        <v>44019.33333333334</v>
      </c>
      <c r="B1622" t="n">
        <v>167.7730365413311</v>
      </c>
      <c r="C1622" t="n">
        <v>191.3718902536099</v>
      </c>
      <c r="D1622" t="n">
        <v>9.084242495810257</v>
      </c>
      <c r="E1622" t="n">
        <v>721.3646592104017</v>
      </c>
      <c r="F1622" t="n">
        <v>0</v>
      </c>
    </row>
    <row r="1623">
      <c r="A1623" s="3" t="n">
        <v>44019.375</v>
      </c>
      <c r="B1623" t="n">
        <v>182.2093788730332</v>
      </c>
      <c r="C1623" t="n">
        <v>232.1470834534838</v>
      </c>
      <c r="D1623" t="n">
        <v>4.613039447260512</v>
      </c>
      <c r="E1623" t="n">
        <v>529.9424926490173</v>
      </c>
      <c r="F1623" t="n">
        <v>0</v>
      </c>
    </row>
    <row r="1624">
      <c r="A1624" s="3" t="n">
        <v>44019.41666666666</v>
      </c>
      <c r="B1624" t="n">
        <v>168.3723902232741</v>
      </c>
      <c r="C1624" t="n">
        <v>208.5383673059789</v>
      </c>
      <c r="D1624" t="n">
        <v>7.82959228405431</v>
      </c>
      <c r="E1624" t="n">
        <v>499.460482456212</v>
      </c>
      <c r="F1624" t="n">
        <v>0</v>
      </c>
    </row>
    <row r="1625">
      <c r="A1625" s="3" t="n">
        <v>44019.45833333334</v>
      </c>
      <c r="B1625" t="n">
        <v>168.5218480885288</v>
      </c>
      <c r="C1625" t="n">
        <v>186.5713955114345</v>
      </c>
      <c r="D1625" t="n">
        <v>19.38273865844995</v>
      </c>
      <c r="E1625" t="n">
        <v>0</v>
      </c>
      <c r="F1625" t="n">
        <v>0</v>
      </c>
    </row>
    <row r="1626">
      <c r="A1626" s="3" t="n">
        <v>44019.5</v>
      </c>
      <c r="B1626" t="n">
        <v>146.1590957970115</v>
      </c>
      <c r="C1626" t="n">
        <v>185.1346124789037</v>
      </c>
      <c r="D1626" t="n">
        <v>9.12767633917009</v>
      </c>
      <c r="E1626" t="n">
        <v>0</v>
      </c>
      <c r="F1626" t="n">
        <v>0</v>
      </c>
    </row>
    <row r="1627">
      <c r="A1627" s="3" t="n">
        <v>44019.54166666666</v>
      </c>
      <c r="B1627" t="n">
        <v>150.0190017687278</v>
      </c>
      <c r="C1627" t="n">
        <v>153.4495654404276</v>
      </c>
      <c r="D1627" t="n">
        <v>4.376122256546077</v>
      </c>
      <c r="E1627" t="n">
        <v>0</v>
      </c>
      <c r="F1627" t="n">
        <v>0</v>
      </c>
    </row>
    <row r="1628">
      <c r="A1628" s="3" t="n">
        <v>44019.58333333334</v>
      </c>
      <c r="B1628" t="n">
        <v>165.305958611643</v>
      </c>
      <c r="C1628" t="n">
        <v>166.6692825128695</v>
      </c>
      <c r="D1628" t="n">
        <v>7.315770060947836</v>
      </c>
      <c r="E1628" t="n">
        <v>0</v>
      </c>
      <c r="F1628" t="n">
        <v>0</v>
      </c>
    </row>
    <row r="1629">
      <c r="A1629" s="3" t="n">
        <v>44019.625</v>
      </c>
      <c r="B1629" t="n">
        <v>178.6952460190777</v>
      </c>
      <c r="C1629" t="n">
        <v>162.4202123950786</v>
      </c>
      <c r="D1629" t="n">
        <v>13.93562958544137</v>
      </c>
      <c r="E1629" t="n">
        <v>0</v>
      </c>
      <c r="F1629" t="n">
        <v>0</v>
      </c>
    </row>
    <row r="1630">
      <c r="A1630" s="3" t="n">
        <v>44019.66666666666</v>
      </c>
      <c r="B1630" t="n">
        <v>143.9611207831338</v>
      </c>
      <c r="C1630" t="n">
        <v>117.9283559044866</v>
      </c>
      <c r="D1630" t="n">
        <v>6.941309580248518</v>
      </c>
      <c r="E1630" t="n">
        <v>0</v>
      </c>
      <c r="F1630" t="n">
        <v>0</v>
      </c>
    </row>
    <row r="1631">
      <c r="A1631" s="3" t="n">
        <v>44019.70833333334</v>
      </c>
      <c r="B1631" t="n">
        <v>115.1291131254867</v>
      </c>
      <c r="C1631" t="n">
        <v>91.62912697997866</v>
      </c>
      <c r="D1631" t="n">
        <v>1.760509855989087</v>
      </c>
      <c r="E1631" t="n">
        <v>0</v>
      </c>
      <c r="F1631" t="n">
        <v>0</v>
      </c>
    </row>
    <row r="1632">
      <c r="A1632" s="3" t="n">
        <v>44019.75</v>
      </c>
      <c r="B1632" t="n">
        <v>80.24884023715978</v>
      </c>
      <c r="C1632" t="n">
        <v>53.29285314373792</v>
      </c>
      <c r="D1632" t="n">
        <v>0.7950524486530409</v>
      </c>
      <c r="E1632" t="n">
        <v>0</v>
      </c>
      <c r="F1632" t="n">
        <v>0</v>
      </c>
    </row>
    <row r="1633">
      <c r="A1633" s="3" t="n">
        <v>44019.79166666666</v>
      </c>
      <c r="B1633" t="n">
        <v>54.79259894844579</v>
      </c>
      <c r="C1633" t="n">
        <v>23.8989770833141</v>
      </c>
      <c r="D1633" t="n">
        <v>0.8639994494821581</v>
      </c>
      <c r="E1633" t="n">
        <v>0</v>
      </c>
      <c r="F1633" t="n">
        <v>0</v>
      </c>
    </row>
    <row r="1634">
      <c r="A1634" s="3" t="n">
        <v>44019.83333333334</v>
      </c>
      <c r="B1634" t="n">
        <v>34.03441364713809</v>
      </c>
      <c r="C1634" t="n">
        <v>6.150601953465822</v>
      </c>
      <c r="D1634" t="n">
        <v>0.2152131489124079</v>
      </c>
      <c r="E1634" t="n">
        <v>56.34732252599144</v>
      </c>
      <c r="F1634" t="n">
        <v>0</v>
      </c>
    </row>
    <row r="1635">
      <c r="A1635" s="3" t="n">
        <v>44019.875</v>
      </c>
      <c r="B1635" t="n">
        <v>38.07890150222283</v>
      </c>
      <c r="C1635" t="n">
        <v>7.851902743837907</v>
      </c>
      <c r="D1635" t="n">
        <v>0.162658939103473</v>
      </c>
      <c r="E1635" t="n">
        <v>32.52823830504141</v>
      </c>
      <c r="F1635" t="n">
        <v>0</v>
      </c>
    </row>
    <row r="1636">
      <c r="A1636" s="3" t="n">
        <v>44019.91666666666</v>
      </c>
      <c r="B1636" t="n">
        <v>41.15868391351784</v>
      </c>
      <c r="C1636" t="n">
        <v>18.26937589513001</v>
      </c>
      <c r="D1636" t="n">
        <v>0.08701276014723691</v>
      </c>
      <c r="E1636" t="n">
        <v>27.03281806578914</v>
      </c>
      <c r="F1636" t="n">
        <v>0</v>
      </c>
    </row>
    <row r="1637">
      <c r="A1637" s="3" t="n">
        <v>44019.95833333334</v>
      </c>
      <c r="B1637" t="n">
        <v>42.35512737172089</v>
      </c>
      <c r="C1637" t="n">
        <v>25.75674600865716</v>
      </c>
      <c r="D1637" t="n">
        <v>0.1066255961386127</v>
      </c>
      <c r="E1637" t="n">
        <v>91.43807754078037</v>
      </c>
      <c r="F1637" t="n">
        <v>0</v>
      </c>
    </row>
    <row r="1638">
      <c r="A1638" s="3" t="n">
        <v>44020</v>
      </c>
      <c r="B1638" t="n">
        <v>38.016613841459</v>
      </c>
      <c r="C1638" t="n">
        <v>18.9165863607448</v>
      </c>
      <c r="D1638" t="n">
        <v>0.7893102963672991</v>
      </c>
      <c r="E1638" t="n">
        <v>46.67702008168328</v>
      </c>
      <c r="F1638" t="n">
        <v>0</v>
      </c>
    </row>
    <row r="1639">
      <c r="A1639" s="3" t="n">
        <v>44020.04166666666</v>
      </c>
      <c r="B1639" t="n">
        <v>55.31405269314529</v>
      </c>
      <c r="C1639" t="n">
        <v>35.56387762990295</v>
      </c>
      <c r="D1639" t="n">
        <v>0.1400506110476516</v>
      </c>
      <c r="E1639" t="n">
        <v>5.076009152752903</v>
      </c>
      <c r="F1639" t="n">
        <v>0</v>
      </c>
    </row>
    <row r="1640">
      <c r="A1640" s="3" t="n">
        <v>44020.08333333334</v>
      </c>
      <c r="B1640" t="n">
        <v>53.57929303672372</v>
      </c>
      <c r="C1640" t="n">
        <v>28.05697465040408</v>
      </c>
      <c r="D1640" t="n">
        <v>0.1815420220866672</v>
      </c>
      <c r="E1640" t="n">
        <v>120.2104577543172</v>
      </c>
      <c r="F1640" t="n">
        <v>0</v>
      </c>
    </row>
    <row r="1641">
      <c r="A1641" s="3" t="n">
        <v>44020.125</v>
      </c>
      <c r="B1641" t="n">
        <v>67.439641616842</v>
      </c>
      <c r="C1641" t="n">
        <v>49.02608315335934</v>
      </c>
      <c r="D1641" t="n">
        <v>0.82653206496334</v>
      </c>
      <c r="E1641" t="n">
        <v>6.744329797764351</v>
      </c>
      <c r="F1641" t="n">
        <v>0</v>
      </c>
    </row>
    <row r="1642">
      <c r="A1642" s="3" t="n">
        <v>44020.16666666666</v>
      </c>
      <c r="B1642" t="n">
        <v>139.2690769011559</v>
      </c>
      <c r="C1642" t="n">
        <v>125.3540701475035</v>
      </c>
      <c r="D1642" t="n">
        <v>0.3133217949459102</v>
      </c>
      <c r="E1642" t="n">
        <v>40.37838520660409</v>
      </c>
      <c r="F1642" t="n">
        <v>0</v>
      </c>
    </row>
    <row r="1643">
      <c r="A1643" s="3" t="n">
        <v>44020.20833333334</v>
      </c>
      <c r="B1643" t="n">
        <v>166.7792657937355</v>
      </c>
      <c r="C1643" t="n">
        <v>199.9832177171836</v>
      </c>
      <c r="D1643" t="n">
        <v>0.4712823470351384</v>
      </c>
      <c r="E1643" t="n">
        <v>194.2843790296344</v>
      </c>
      <c r="F1643" t="n">
        <v>0</v>
      </c>
    </row>
    <row r="1644">
      <c r="A1644" s="3" t="n">
        <v>44020.25</v>
      </c>
      <c r="B1644" t="n">
        <v>171.7858929207601</v>
      </c>
      <c r="C1644" t="n">
        <v>205.5782440939396</v>
      </c>
      <c r="D1644" t="n">
        <v>0.5230483056692087</v>
      </c>
      <c r="E1644" t="n">
        <v>407.3466234524463</v>
      </c>
      <c r="F1644" t="n">
        <v>0</v>
      </c>
    </row>
    <row r="1645">
      <c r="A1645" s="3" t="n">
        <v>44020.29166666666</v>
      </c>
      <c r="B1645" t="n">
        <v>159.7741772781393</v>
      </c>
      <c r="C1645" t="n">
        <v>198.5568445436314</v>
      </c>
      <c r="D1645" t="n">
        <v>1.536918555891629</v>
      </c>
      <c r="E1645" t="n">
        <v>595.0424545566477</v>
      </c>
      <c r="F1645" t="n">
        <v>0</v>
      </c>
    </row>
    <row r="1646">
      <c r="A1646" s="3" t="n">
        <v>44020.33333333334</v>
      </c>
      <c r="B1646" t="n">
        <v>127.9540981637452</v>
      </c>
      <c r="C1646" t="n">
        <v>128.4960826020476</v>
      </c>
      <c r="D1646" t="n">
        <v>5.937180165634119</v>
      </c>
      <c r="E1646" t="n">
        <v>812.0937046392016</v>
      </c>
      <c r="F1646" t="n">
        <v>0</v>
      </c>
    </row>
    <row r="1647">
      <c r="A1647" s="3" t="n">
        <v>44020.375</v>
      </c>
      <c r="B1647" t="n">
        <v>145.6047707963301</v>
      </c>
      <c r="C1647" t="n">
        <v>161.414346540502</v>
      </c>
      <c r="D1647" t="n">
        <v>2.235422110726322</v>
      </c>
      <c r="E1647" t="n">
        <v>81.58025485993403</v>
      </c>
      <c r="F1647" t="n">
        <v>0</v>
      </c>
    </row>
    <row r="1648">
      <c r="A1648" s="3" t="n">
        <v>44020.41666666666</v>
      </c>
      <c r="B1648" t="n">
        <v>159.7112413232008</v>
      </c>
      <c r="C1648" t="n">
        <v>175.8180159712365</v>
      </c>
      <c r="D1648" t="n">
        <v>10.5960889065618</v>
      </c>
      <c r="E1648" t="n">
        <v>0</v>
      </c>
      <c r="F1648" t="n">
        <v>0</v>
      </c>
    </row>
    <row r="1649">
      <c r="A1649" s="3" t="n">
        <v>44020.45833333334</v>
      </c>
      <c r="B1649" t="n">
        <v>149.7751521565196</v>
      </c>
      <c r="C1649" t="n">
        <v>173.3402478874058</v>
      </c>
      <c r="D1649" t="n">
        <v>10.12345109383567</v>
      </c>
      <c r="E1649" t="n">
        <v>0</v>
      </c>
      <c r="F1649" t="n">
        <v>0</v>
      </c>
    </row>
    <row r="1650">
      <c r="A1650" s="3" t="n">
        <v>44020.5</v>
      </c>
      <c r="B1650" t="n">
        <v>163.4333457211938</v>
      </c>
      <c r="C1650" t="n">
        <v>195.1255443121667</v>
      </c>
      <c r="D1650" t="n">
        <v>11.55127035763005</v>
      </c>
      <c r="E1650" t="n">
        <v>0</v>
      </c>
      <c r="F1650" t="n">
        <v>0</v>
      </c>
    </row>
    <row r="1651">
      <c r="A1651" s="3" t="n">
        <v>44020.54166666666</v>
      </c>
      <c r="B1651" t="n">
        <v>141.3782087687812</v>
      </c>
      <c r="C1651" t="n">
        <v>167.1244851774846</v>
      </c>
      <c r="D1651" t="n">
        <v>17.23306696752749</v>
      </c>
      <c r="E1651" t="n">
        <v>0</v>
      </c>
      <c r="F1651" t="n">
        <v>0</v>
      </c>
    </row>
    <row r="1652">
      <c r="A1652" s="3" t="n">
        <v>44020.58333333334</v>
      </c>
      <c r="B1652" t="n">
        <v>151.8245066461042</v>
      </c>
      <c r="C1652" t="n">
        <v>163.6520138666455</v>
      </c>
      <c r="D1652" t="n">
        <v>14.0906700177191</v>
      </c>
      <c r="E1652" t="n">
        <v>0</v>
      </c>
      <c r="F1652" t="n">
        <v>0</v>
      </c>
    </row>
    <row r="1653">
      <c r="A1653" s="3" t="n">
        <v>44020.625</v>
      </c>
      <c r="B1653" t="n">
        <v>157.9075514394068</v>
      </c>
      <c r="C1653" t="n">
        <v>160.2177942303844</v>
      </c>
      <c r="D1653" t="n">
        <v>8.488367640025713</v>
      </c>
      <c r="E1653" t="n">
        <v>0</v>
      </c>
      <c r="F1653" t="n">
        <v>0</v>
      </c>
    </row>
    <row r="1654">
      <c r="A1654" s="3" t="n">
        <v>44020.66666666666</v>
      </c>
      <c r="B1654" t="n">
        <v>124.5165316614048</v>
      </c>
      <c r="C1654" t="n">
        <v>139.167419543651</v>
      </c>
      <c r="D1654" t="n">
        <v>6.86163815245218</v>
      </c>
      <c r="E1654" t="n">
        <v>0</v>
      </c>
      <c r="F1654" t="n">
        <v>0</v>
      </c>
    </row>
    <row r="1655">
      <c r="A1655" s="3" t="n">
        <v>44020.70833333334</v>
      </c>
      <c r="B1655" t="n">
        <v>92.04831971997662</v>
      </c>
      <c r="C1655" t="n">
        <v>72.17250329960272</v>
      </c>
      <c r="D1655" t="n">
        <v>6.287387420835207</v>
      </c>
      <c r="E1655" t="n">
        <v>0</v>
      </c>
      <c r="F1655" t="n">
        <v>0</v>
      </c>
    </row>
    <row r="1656">
      <c r="A1656" s="3" t="n">
        <v>44020.75</v>
      </c>
      <c r="B1656" t="n">
        <v>70.19456310655922</v>
      </c>
      <c r="C1656" t="n">
        <v>48.79151547744457</v>
      </c>
      <c r="D1656" t="n">
        <v>2.577767123445028</v>
      </c>
      <c r="E1656" t="n">
        <v>0</v>
      </c>
      <c r="F1656" t="n">
        <v>0</v>
      </c>
    </row>
    <row r="1657">
      <c r="A1657" s="3" t="n">
        <v>44020.79166666666</v>
      </c>
      <c r="B1657" t="n">
        <v>32.65386364737991</v>
      </c>
      <c r="C1657" t="n">
        <v>12.39558116225721</v>
      </c>
      <c r="D1657" t="n">
        <v>1.391888807906774</v>
      </c>
      <c r="E1657" t="n">
        <v>0</v>
      </c>
      <c r="F1657" t="n">
        <v>0</v>
      </c>
    </row>
    <row r="1658">
      <c r="A1658" s="3" t="n">
        <v>44020.83333333334</v>
      </c>
      <c r="B1658" t="n">
        <v>34.12994178170646</v>
      </c>
      <c r="C1658" t="n">
        <v>15.50280680545683</v>
      </c>
      <c r="D1658" t="n">
        <v>1.145131406981182</v>
      </c>
      <c r="E1658" t="n">
        <v>48.04192679504754</v>
      </c>
      <c r="F1658" t="n">
        <v>0</v>
      </c>
    </row>
    <row r="1659">
      <c r="A1659" s="3" t="n">
        <v>44020.875</v>
      </c>
      <c r="B1659" t="n">
        <v>34.16267002281966</v>
      </c>
      <c r="C1659" t="n">
        <v>10.83654349477818</v>
      </c>
      <c r="D1659" t="n">
        <v>0.04671199538420846</v>
      </c>
      <c r="E1659" t="n">
        <v>27.7336912095836</v>
      </c>
      <c r="F1659" t="n">
        <v>0</v>
      </c>
    </row>
    <row r="1660">
      <c r="A1660" s="3" t="n">
        <v>44020.91666666666</v>
      </c>
      <c r="B1660" t="n">
        <v>31.25063183922587</v>
      </c>
      <c r="C1660" t="n">
        <v>10.75377041969534</v>
      </c>
      <c r="D1660" t="n">
        <v>1.316755924233795</v>
      </c>
      <c r="E1660" t="n">
        <v>23.04827644616871</v>
      </c>
      <c r="F1660" t="n">
        <v>0</v>
      </c>
    </row>
    <row r="1661">
      <c r="A1661" s="3" t="n">
        <v>44020.95833333334</v>
      </c>
      <c r="B1661" t="n">
        <v>34.09933401366661</v>
      </c>
      <c r="C1661" t="n">
        <v>20.36223747822142</v>
      </c>
      <c r="D1661" t="n">
        <v>2.503853872464516</v>
      </c>
      <c r="E1661" t="n">
        <v>77.96042882903174</v>
      </c>
      <c r="F1661" t="n">
        <v>0</v>
      </c>
    </row>
    <row r="1662">
      <c r="A1662" s="3" t="n">
        <v>44021</v>
      </c>
      <c r="B1662" t="n">
        <v>38.24711052411082</v>
      </c>
      <c r="C1662" t="n">
        <v>17.19408452723462</v>
      </c>
      <c r="D1662" t="n">
        <v>1.976546380316694</v>
      </c>
      <c r="E1662" t="n">
        <v>39.79699267415609</v>
      </c>
      <c r="F1662" t="n">
        <v>0</v>
      </c>
    </row>
    <row r="1663">
      <c r="A1663" s="3" t="n">
        <v>44021.04166666666</v>
      </c>
      <c r="B1663" t="n">
        <v>34.42527756316393</v>
      </c>
      <c r="C1663" t="n">
        <v>4.769004041545681</v>
      </c>
      <c r="D1663" t="n">
        <v>0.2091335091100089</v>
      </c>
      <c r="E1663" t="n">
        <v>4.327823385309216</v>
      </c>
      <c r="F1663" t="n">
        <v>0</v>
      </c>
    </row>
    <row r="1664">
      <c r="A1664" s="3" t="n">
        <v>44021.08333333334</v>
      </c>
      <c r="B1664" t="n">
        <v>32.73909159449677</v>
      </c>
      <c r="C1664" t="n">
        <v>15.73782947407905</v>
      </c>
      <c r="D1664" t="n">
        <v>1.080891601202162</v>
      </c>
      <c r="E1664" t="n">
        <v>102.491862124738</v>
      </c>
      <c r="F1664" t="n">
        <v>0</v>
      </c>
    </row>
    <row r="1665">
      <c r="A1665" s="3" t="n">
        <v>44021.125</v>
      </c>
      <c r="B1665" t="n">
        <v>33.50178012758349</v>
      </c>
      <c r="C1665" t="n">
        <v>22.18984138631821</v>
      </c>
      <c r="D1665" t="n">
        <v>2.143949629573313</v>
      </c>
      <c r="E1665" t="n">
        <v>5.750239477242133</v>
      </c>
      <c r="F1665" t="n">
        <v>0</v>
      </c>
    </row>
    <row r="1666">
      <c r="A1666" s="3" t="n">
        <v>44021.16666666666</v>
      </c>
      <c r="B1666" t="n">
        <v>77.19137469219996</v>
      </c>
      <c r="C1666" t="n">
        <v>62.36737643163692</v>
      </c>
      <c r="D1666" t="n">
        <v>4.281289775974675</v>
      </c>
      <c r="E1666" t="n">
        <v>34.42675426686162</v>
      </c>
      <c r="F1666" t="n">
        <v>0</v>
      </c>
    </row>
    <row r="1667">
      <c r="A1667" s="3" t="n">
        <v>44021.20833333334</v>
      </c>
      <c r="B1667" t="n">
        <v>194.822862775387</v>
      </c>
      <c r="C1667" t="n">
        <v>192.5230015689561</v>
      </c>
      <c r="D1667" t="n">
        <v>18.07547935992895</v>
      </c>
      <c r="E1667" t="n">
        <v>130.2032913546327</v>
      </c>
      <c r="F1667" t="n">
        <v>0</v>
      </c>
    </row>
    <row r="1668">
      <c r="A1668" s="3" t="n">
        <v>44021.25</v>
      </c>
      <c r="B1668" t="n">
        <v>179.2067623837624</v>
      </c>
      <c r="C1668" t="n">
        <v>226.1599062640135</v>
      </c>
      <c r="D1668" t="n">
        <v>25.09363372644801</v>
      </c>
      <c r="E1668" t="n">
        <v>463.9631755237793</v>
      </c>
      <c r="F1668" t="n">
        <v>0</v>
      </c>
    </row>
    <row r="1669">
      <c r="A1669" s="3" t="n">
        <v>44021.29166666666</v>
      </c>
      <c r="B1669" t="n">
        <v>179.7765035939933</v>
      </c>
      <c r="C1669" t="n">
        <v>202.7139092239459</v>
      </c>
      <c r="D1669" t="n">
        <v>15.55473143836364</v>
      </c>
      <c r="E1669" t="n">
        <v>569.5022462443615</v>
      </c>
      <c r="F1669" t="n">
        <v>0</v>
      </c>
    </row>
    <row r="1670">
      <c r="A1670" s="3" t="n">
        <v>44021.33333333334</v>
      </c>
      <c r="B1670" t="n">
        <v>108.6785402246833</v>
      </c>
      <c r="C1670" t="n">
        <v>122.6289560691648</v>
      </c>
      <c r="D1670" t="n">
        <v>14.99122250541122</v>
      </c>
      <c r="E1670" t="n">
        <v>618.568899235931</v>
      </c>
      <c r="F1670" t="n">
        <v>0</v>
      </c>
    </row>
    <row r="1671">
      <c r="A1671" s="3" t="n">
        <v>44021.375</v>
      </c>
      <c r="B1671" t="n">
        <v>107.7933413491905</v>
      </c>
      <c r="C1671" t="n">
        <v>105.4479786601493</v>
      </c>
      <c r="D1671" t="n">
        <v>9.450815589485742</v>
      </c>
      <c r="E1671" t="n">
        <v>0</v>
      </c>
      <c r="F1671" t="n">
        <v>0</v>
      </c>
    </row>
    <row r="1672">
      <c r="A1672" s="3" t="n">
        <v>44021.41666666666</v>
      </c>
      <c r="B1672" t="n">
        <v>162.3644067603325</v>
      </c>
      <c r="C1672" t="n">
        <v>190.8848779044472</v>
      </c>
      <c r="D1672" t="n">
        <v>8.792649030302899</v>
      </c>
      <c r="E1672" t="n">
        <v>0</v>
      </c>
      <c r="F1672" t="n">
        <v>0</v>
      </c>
    </row>
    <row r="1673">
      <c r="A1673" s="3" t="n">
        <v>44021.45833333334</v>
      </c>
      <c r="B1673" t="n">
        <v>138.8462668653399</v>
      </c>
      <c r="C1673" t="n">
        <v>170.4466692349189</v>
      </c>
      <c r="D1673" t="n">
        <v>4.944102444552218</v>
      </c>
      <c r="E1673" t="n">
        <v>0</v>
      </c>
      <c r="F1673" t="n">
        <v>0</v>
      </c>
    </row>
    <row r="1674">
      <c r="A1674" s="3" t="n">
        <v>44021.5</v>
      </c>
      <c r="B1674" t="n">
        <v>153.1417474004042</v>
      </c>
      <c r="C1674" t="n">
        <v>222.6068923023919</v>
      </c>
      <c r="D1674" t="n">
        <v>13.41498564556805</v>
      </c>
      <c r="E1674" t="n">
        <v>0</v>
      </c>
      <c r="F1674" t="n">
        <v>0</v>
      </c>
    </row>
    <row r="1675">
      <c r="A1675" s="3" t="n">
        <v>44021.54166666666</v>
      </c>
      <c r="B1675" t="n">
        <v>144.7593208658128</v>
      </c>
      <c r="C1675" t="n">
        <v>170.7918852219807</v>
      </c>
      <c r="D1675" t="n">
        <v>3.927136447500529</v>
      </c>
      <c r="E1675" t="n">
        <v>0</v>
      </c>
      <c r="F1675" t="n">
        <v>0</v>
      </c>
    </row>
    <row r="1676">
      <c r="A1676" s="3" t="n">
        <v>44021.58333333334</v>
      </c>
      <c r="B1676" t="n">
        <v>144.4042131612891</v>
      </c>
      <c r="C1676" t="n">
        <v>160.5266334074571</v>
      </c>
      <c r="D1676" t="n">
        <v>9.904556108844695</v>
      </c>
      <c r="E1676" t="n">
        <v>0</v>
      </c>
      <c r="F1676" t="n">
        <v>0</v>
      </c>
    </row>
    <row r="1677">
      <c r="A1677" s="3" t="n">
        <v>44021.625</v>
      </c>
      <c r="B1677" t="n">
        <v>109.3159518505908</v>
      </c>
      <c r="C1677" t="n">
        <v>92.39218870706929</v>
      </c>
      <c r="D1677" t="n">
        <v>2.23059870430119</v>
      </c>
      <c r="E1677" t="n">
        <v>0</v>
      </c>
      <c r="F1677" t="n">
        <v>0</v>
      </c>
    </row>
    <row r="1678">
      <c r="A1678" s="3" t="n">
        <v>44021.66666666666</v>
      </c>
      <c r="B1678" t="n">
        <v>79.02020121271667</v>
      </c>
      <c r="C1678" t="n">
        <v>46.60632262561969</v>
      </c>
      <c r="D1678" t="n">
        <v>0.8755190404744828</v>
      </c>
      <c r="E1678" t="n">
        <v>0</v>
      </c>
      <c r="F1678" t="n">
        <v>0</v>
      </c>
    </row>
    <row r="1679">
      <c r="A1679" s="3" t="n">
        <v>44021.70833333334</v>
      </c>
      <c r="B1679" t="n">
        <v>69.17366975785617</v>
      </c>
      <c r="C1679" t="n">
        <v>31.8067723296736</v>
      </c>
      <c r="D1679" t="n">
        <v>0.4121681340467388</v>
      </c>
      <c r="E1679" t="n">
        <v>0</v>
      </c>
      <c r="F1679" t="n">
        <v>0</v>
      </c>
    </row>
    <row r="1680">
      <c r="A1680" s="3" t="n">
        <v>44021.75</v>
      </c>
      <c r="B1680" t="n">
        <v>44.92700917030874</v>
      </c>
      <c r="C1680" t="n">
        <v>19.74880034555528</v>
      </c>
      <c r="D1680" t="n">
        <v>0.141339753501709</v>
      </c>
      <c r="E1680" t="n">
        <v>0</v>
      </c>
      <c r="F1680" t="n">
        <v>0</v>
      </c>
    </row>
    <row r="1681">
      <c r="A1681" s="3" t="n">
        <v>44021.79166666666</v>
      </c>
      <c r="B1681" t="n">
        <v>42.28575990710772</v>
      </c>
      <c r="C1681" t="n">
        <v>10.81731964253325</v>
      </c>
      <c r="D1681" t="n">
        <v>1.861581625412218</v>
      </c>
      <c r="E1681" t="n">
        <v>0</v>
      </c>
      <c r="F1681" t="n">
        <v>0</v>
      </c>
    </row>
    <row r="1682">
      <c r="A1682" s="3" t="n">
        <v>44021.83333333334</v>
      </c>
      <c r="B1682" t="n">
        <v>48.89266685113218</v>
      </c>
      <c r="C1682" t="n">
        <v>11.3660794268656</v>
      </c>
      <c r="D1682" t="n">
        <v>0.08123963891771289</v>
      </c>
      <c r="E1682" t="n">
        <v>44.62457922339716</v>
      </c>
      <c r="F1682" t="n">
        <v>0</v>
      </c>
    </row>
    <row r="1683">
      <c r="A1683" s="3" t="n">
        <v>44021.875</v>
      </c>
      <c r="B1683" t="n">
        <v>48.22133251954695</v>
      </c>
      <c r="C1683" t="n">
        <v>20.95782078281433</v>
      </c>
      <c r="D1683" t="n">
        <v>0.1516072733342251</v>
      </c>
      <c r="E1683" t="n">
        <v>25.76092140973156</v>
      </c>
      <c r="F1683" t="n">
        <v>0</v>
      </c>
    </row>
    <row r="1684">
      <c r="A1684" s="3" t="n">
        <v>44021.91666666666</v>
      </c>
      <c r="B1684" t="n">
        <v>38.72820576329778</v>
      </c>
      <c r="C1684" t="n">
        <v>6.263163018340917</v>
      </c>
      <c r="D1684" t="n">
        <v>0.08093248598889734</v>
      </c>
      <c r="E1684" t="n">
        <v>21.40879242047471</v>
      </c>
      <c r="F1684" t="n">
        <v>0</v>
      </c>
    </row>
    <row r="1685">
      <c r="A1685" s="3" t="n">
        <v>44021.95833333334</v>
      </c>
      <c r="B1685" t="n">
        <v>31.31905296729687</v>
      </c>
      <c r="C1685" t="n">
        <v>0.126797924670329</v>
      </c>
      <c r="D1685" t="n">
        <v>0.06370587919563572</v>
      </c>
      <c r="E1685" t="n">
        <v>72.41490016444915</v>
      </c>
      <c r="F1685" t="n">
        <v>0</v>
      </c>
    </row>
    <row r="1686">
      <c r="A1686" s="3" t="n">
        <v>44022</v>
      </c>
      <c r="B1686" t="n">
        <v>51.88131638668664</v>
      </c>
      <c r="C1686" t="n">
        <v>17.69473190464052</v>
      </c>
      <c r="D1686" t="n">
        <v>0.1302461194264153</v>
      </c>
      <c r="E1686" t="n">
        <v>36.96612877366749</v>
      </c>
      <c r="F1686" t="n">
        <v>0</v>
      </c>
    </row>
    <row r="1687">
      <c r="A1687" s="3" t="n">
        <v>44022.04166666666</v>
      </c>
      <c r="B1687" t="n">
        <v>57.82165515280564</v>
      </c>
      <c r="C1687" t="n">
        <v>21.61131902828392</v>
      </c>
      <c r="D1687" t="n">
        <v>0.1475756407476917</v>
      </c>
      <c r="E1687" t="n">
        <v>4.019974018663021</v>
      </c>
      <c r="F1687" t="n">
        <v>0</v>
      </c>
    </row>
    <row r="1688">
      <c r="A1688" s="3" t="n">
        <v>44022.08333333334</v>
      </c>
      <c r="B1688" t="n">
        <v>59.88646483428591</v>
      </c>
      <c r="C1688" t="n">
        <v>38.44895816708991</v>
      </c>
      <c r="D1688" t="n">
        <v>0.2494037797565815</v>
      </c>
      <c r="E1688" t="n">
        <v>95.20134861889741</v>
      </c>
      <c r="F1688" t="n">
        <v>0</v>
      </c>
    </row>
    <row r="1689">
      <c r="A1689" s="3" t="n">
        <v>44022.125</v>
      </c>
      <c r="B1689" t="n">
        <v>67.58824119069612</v>
      </c>
      <c r="C1689" t="n">
        <v>38.67925562845995</v>
      </c>
      <c r="D1689" t="n">
        <v>0.1623802295233869</v>
      </c>
      <c r="E1689" t="n">
        <v>5.341209943564365</v>
      </c>
      <c r="F1689" t="n">
        <v>0</v>
      </c>
    </row>
    <row r="1690">
      <c r="A1690" s="3" t="n">
        <v>44022.16666666666</v>
      </c>
      <c r="B1690" t="n">
        <v>137.3272649220625</v>
      </c>
      <c r="C1690" t="n">
        <v>121.1141185086879</v>
      </c>
      <c r="D1690" t="n">
        <v>0.4641346692566886</v>
      </c>
      <c r="E1690" t="n">
        <v>31.977889432702</v>
      </c>
      <c r="F1690" t="n">
        <v>0</v>
      </c>
    </row>
    <row r="1691">
      <c r="A1691" s="3" t="n">
        <v>44022.20833333334</v>
      </c>
      <c r="B1691" t="n">
        <v>148.1654685293094</v>
      </c>
      <c r="C1691" t="n">
        <v>178.3432171153721</v>
      </c>
      <c r="D1691" t="n">
        <v>0.5329352358425469</v>
      </c>
      <c r="E1691" t="n">
        <v>199.5035766891814</v>
      </c>
      <c r="F1691" t="n">
        <v>0</v>
      </c>
    </row>
    <row r="1692">
      <c r="A1692" s="3" t="n">
        <v>44022.25</v>
      </c>
      <c r="B1692" t="n">
        <v>159.4473406562109</v>
      </c>
      <c r="C1692" t="n">
        <v>180.1830320131842</v>
      </c>
      <c r="D1692" t="n">
        <v>0.5906065773084804</v>
      </c>
      <c r="E1692" t="n">
        <v>439.1414610224269</v>
      </c>
      <c r="F1692" t="n">
        <v>0</v>
      </c>
    </row>
    <row r="1693">
      <c r="A1693" s="3" t="n">
        <v>44022.29166666666</v>
      </c>
      <c r="B1693" t="n">
        <v>144.9454124297409</v>
      </c>
      <c r="C1693" t="n">
        <v>167.8643138802333</v>
      </c>
      <c r="D1693" t="n">
        <v>0.5031912765320714</v>
      </c>
      <c r="E1693" t="n">
        <v>797.384323832501</v>
      </c>
      <c r="F1693" t="n">
        <v>0</v>
      </c>
    </row>
    <row r="1694">
      <c r="A1694" s="3" t="n">
        <v>44022.33333333334</v>
      </c>
      <c r="B1694" t="n">
        <v>105.1487718713623</v>
      </c>
      <c r="C1694" t="n">
        <v>127.5566126786596</v>
      </c>
      <c r="D1694" t="n">
        <v>11.46793185089832</v>
      </c>
      <c r="E1694" t="n">
        <v>219.4330404305299</v>
      </c>
      <c r="F1694" t="n">
        <v>0</v>
      </c>
    </row>
    <row r="1695">
      <c r="A1695" s="3" t="n">
        <v>44022.375</v>
      </c>
      <c r="B1695" t="n">
        <v>115.1658490394564</v>
      </c>
      <c r="C1695" t="n">
        <v>147.0647220764957</v>
      </c>
      <c r="D1695" t="n">
        <v>12.03306041375344</v>
      </c>
      <c r="E1695" t="n">
        <v>0</v>
      </c>
      <c r="F1695" t="n">
        <v>0</v>
      </c>
    </row>
    <row r="1696">
      <c r="A1696" s="3" t="n">
        <v>44022.41666666666</v>
      </c>
      <c r="B1696" t="n">
        <v>171.5107477480505</v>
      </c>
      <c r="C1696" t="n">
        <v>248.6140835323722</v>
      </c>
      <c r="D1696" t="n">
        <v>15.46254881225381</v>
      </c>
      <c r="E1696" t="n">
        <v>0</v>
      </c>
      <c r="F1696" t="n">
        <v>0</v>
      </c>
    </row>
    <row r="1697">
      <c r="A1697" s="3" t="n">
        <v>44022.45833333334</v>
      </c>
      <c r="B1697" t="n">
        <v>159.2716603133777</v>
      </c>
      <c r="C1697" t="n">
        <v>206.0046966940136</v>
      </c>
      <c r="D1697" t="n">
        <v>6.829190606189178</v>
      </c>
      <c r="E1697" t="n">
        <v>0</v>
      </c>
      <c r="F1697" t="n">
        <v>0</v>
      </c>
    </row>
    <row r="1698">
      <c r="A1698" s="3" t="n">
        <v>44022.5</v>
      </c>
      <c r="B1698" t="n">
        <v>176.3476992303731</v>
      </c>
      <c r="C1698" t="n">
        <v>195.6237268022613</v>
      </c>
      <c r="D1698" t="n">
        <v>12.01853586184621</v>
      </c>
      <c r="E1698" t="n">
        <v>0</v>
      </c>
      <c r="F1698" t="n">
        <v>0</v>
      </c>
    </row>
    <row r="1699">
      <c r="A1699" s="3" t="n">
        <v>44022.54166666666</v>
      </c>
      <c r="B1699" t="n">
        <v>119.0823024231495</v>
      </c>
      <c r="C1699" t="n">
        <v>113.6337539814519</v>
      </c>
      <c r="D1699" t="n">
        <v>1.370156213743849</v>
      </c>
      <c r="E1699" t="n">
        <v>0</v>
      </c>
      <c r="F1699" t="n">
        <v>0</v>
      </c>
    </row>
    <row r="1700">
      <c r="A1700" s="3" t="n">
        <v>44022.58333333334</v>
      </c>
      <c r="B1700" t="n">
        <v>81.13615494967561</v>
      </c>
      <c r="C1700" t="n">
        <v>45.0639680033683</v>
      </c>
      <c r="D1700" t="n">
        <v>2.04269053598287</v>
      </c>
      <c r="E1700" t="n">
        <v>0</v>
      </c>
      <c r="F1700" t="n">
        <v>0</v>
      </c>
    </row>
    <row r="1701">
      <c r="A1701" s="3" t="n">
        <v>44022.625</v>
      </c>
      <c r="B1701" t="n">
        <v>54.18689825659042</v>
      </c>
      <c r="C1701" t="n">
        <v>28.10135793696665</v>
      </c>
      <c r="D1701" t="n">
        <v>0.7900723594000061</v>
      </c>
      <c r="E1701" t="n">
        <v>0</v>
      </c>
      <c r="F1701" t="n">
        <v>0</v>
      </c>
    </row>
    <row r="1702">
      <c r="A1702" s="3" t="n">
        <v>44022.66666666666</v>
      </c>
      <c r="B1702" t="n">
        <v>54.9107710846444</v>
      </c>
      <c r="C1702" t="n">
        <v>32.61003877495772</v>
      </c>
      <c r="D1702" t="n">
        <v>0.9888584802605161</v>
      </c>
      <c r="E1702" t="n">
        <v>0</v>
      </c>
      <c r="F1702" t="n">
        <v>0</v>
      </c>
    </row>
    <row r="1703">
      <c r="A1703" s="3" t="n">
        <v>44022.70833333334</v>
      </c>
      <c r="B1703" t="n">
        <v>46.89499009812253</v>
      </c>
      <c r="C1703" t="n">
        <v>19.8413310125595</v>
      </c>
      <c r="D1703" t="n">
        <v>1.598670148431489</v>
      </c>
      <c r="E1703" t="n">
        <v>0</v>
      </c>
      <c r="F1703" t="n">
        <v>0</v>
      </c>
    </row>
    <row r="1704">
      <c r="A1704" s="3" t="n">
        <v>44022.75</v>
      </c>
      <c r="B1704" t="n">
        <v>45.83130551425325</v>
      </c>
      <c r="C1704" t="n">
        <v>17.74424846617424</v>
      </c>
      <c r="D1704" t="n">
        <v>0.1316253956901385</v>
      </c>
      <c r="E1704" t="n">
        <v>0</v>
      </c>
      <c r="F1704" t="n">
        <v>0</v>
      </c>
    </row>
    <row r="1705">
      <c r="A1705" s="3" t="n">
        <v>44022.79166666666</v>
      </c>
      <c r="B1705" t="n">
        <v>41.99455736178128</v>
      </c>
      <c r="C1705" t="n">
        <v>8.666798622262547</v>
      </c>
      <c r="D1705" t="n">
        <v>0.5786392463690158</v>
      </c>
      <c r="E1705" t="n">
        <v>0</v>
      </c>
      <c r="F1705" t="n">
        <v>0</v>
      </c>
    </row>
    <row r="1706">
      <c r="A1706" s="3" t="n">
        <v>44022.83333333334</v>
      </c>
      <c r="B1706" t="n">
        <v>54.25431442115816</v>
      </c>
      <c r="C1706" t="n">
        <v>24.76345290340928</v>
      </c>
      <c r="D1706" t="n">
        <v>2.573560475470514</v>
      </c>
      <c r="E1706" t="n">
        <v>8.900252162942866</v>
      </c>
      <c r="F1706" t="n">
        <v>0</v>
      </c>
    </row>
    <row r="1707">
      <c r="A1707" s="3" t="n">
        <v>44022.875</v>
      </c>
      <c r="B1707" t="n">
        <v>56.47340384088141</v>
      </c>
      <c r="C1707" t="n">
        <v>39.0950412273039</v>
      </c>
      <c r="D1707" t="n">
        <v>4.887524599906741</v>
      </c>
      <c r="E1707" t="n">
        <v>5.137946407260491</v>
      </c>
      <c r="F1707" t="n">
        <v>0</v>
      </c>
    </row>
    <row r="1708">
      <c r="A1708" s="3" t="n">
        <v>44022.91666666666</v>
      </c>
      <c r="B1708" t="n">
        <v>60.60719729516426</v>
      </c>
      <c r="C1708" t="n">
        <v>37.11936692435099</v>
      </c>
      <c r="D1708" t="n">
        <v>0.2159054182004009</v>
      </c>
      <c r="E1708" t="n">
        <v>4.269925999580535</v>
      </c>
      <c r="F1708" t="n">
        <v>0</v>
      </c>
    </row>
    <row r="1709">
      <c r="A1709" s="3" t="n">
        <v>44022.95833333334</v>
      </c>
      <c r="B1709" t="n">
        <v>43.23240043587805</v>
      </c>
      <c r="C1709" t="n">
        <v>12.40220505010055</v>
      </c>
      <c r="D1709" t="n">
        <v>0.08990387494083862</v>
      </c>
      <c r="E1709" t="n">
        <v>14.44295684204472</v>
      </c>
      <c r="F1709" t="n">
        <v>0</v>
      </c>
    </row>
    <row r="1710">
      <c r="A1710" s="3" t="n">
        <v>44023</v>
      </c>
      <c r="B1710" t="n">
        <v>32.4520596515978</v>
      </c>
      <c r="C1710" t="n">
        <v>0.542888582836076</v>
      </c>
      <c r="D1710" t="n">
        <v>0.2298874024100578</v>
      </c>
      <c r="E1710" t="n">
        <v>7.372794843093025</v>
      </c>
      <c r="F1710" t="n">
        <v>0</v>
      </c>
    </row>
    <row r="1711">
      <c r="A1711" s="3" t="n">
        <v>44023.04166666666</v>
      </c>
      <c r="B1711" t="n">
        <v>32.1864268732858</v>
      </c>
      <c r="C1711" t="n">
        <v>0.3732782800137889</v>
      </c>
      <c r="D1711" t="n">
        <v>0.08230166217006421</v>
      </c>
      <c r="E1711" t="n">
        <v>0.8017729932077486</v>
      </c>
      <c r="F1711" t="n">
        <v>0</v>
      </c>
    </row>
    <row r="1712">
      <c r="A1712" s="3" t="n">
        <v>44023.08333333334</v>
      </c>
      <c r="B1712" t="n">
        <v>31.01393959711178</v>
      </c>
      <c r="C1712" t="n">
        <v>0.3095070637190804</v>
      </c>
      <c r="D1712" t="n">
        <v>0.0588926437766335</v>
      </c>
      <c r="E1712" t="n">
        <v>18.98765262790787</v>
      </c>
      <c r="F1712" t="n">
        <v>0</v>
      </c>
    </row>
    <row r="1713">
      <c r="A1713" s="3" t="n">
        <v>44023.125</v>
      </c>
      <c r="B1713" t="n">
        <v>32.28896597322505</v>
      </c>
      <c r="C1713" t="n">
        <v>1.731301042968818</v>
      </c>
      <c r="D1713" t="n">
        <v>0.2290051337352143</v>
      </c>
      <c r="E1713" t="n">
        <v>1.065289940661579</v>
      </c>
      <c r="F1713" t="n">
        <v>0</v>
      </c>
    </row>
    <row r="1714">
      <c r="A1714" s="3" t="n">
        <v>44023.16666666666</v>
      </c>
      <c r="B1714" t="n">
        <v>33.74772866228116</v>
      </c>
      <c r="C1714" t="n">
        <v>1.62320843782161</v>
      </c>
      <c r="D1714" t="n">
        <v>0.04377796851237003</v>
      </c>
      <c r="E1714" t="n">
        <v>56.87521647080666</v>
      </c>
      <c r="F1714" t="n">
        <v>0</v>
      </c>
    </row>
    <row r="1715">
      <c r="A1715" s="3" t="n">
        <v>44023.20833333334</v>
      </c>
      <c r="B1715" t="n">
        <v>32.50367883661478</v>
      </c>
      <c r="C1715" t="n">
        <v>1.258207659553838</v>
      </c>
      <c r="D1715" t="n">
        <v>0.2761284835342263</v>
      </c>
      <c r="E1715" t="n">
        <v>279.6802057831401</v>
      </c>
      <c r="F1715" t="n">
        <v>0</v>
      </c>
    </row>
    <row r="1716">
      <c r="A1716" s="3" t="n">
        <v>44023.25</v>
      </c>
      <c r="B1716" t="n">
        <v>40.86898842056115</v>
      </c>
      <c r="C1716" t="n">
        <v>2.174921668091463</v>
      </c>
      <c r="D1716" t="n">
        <v>0.8297892581008578</v>
      </c>
      <c r="E1716" t="n">
        <v>0</v>
      </c>
      <c r="F1716" t="n">
        <v>0</v>
      </c>
    </row>
    <row r="1717">
      <c r="A1717" s="3" t="n">
        <v>44023.29166666666</v>
      </c>
      <c r="B1717" t="n">
        <v>45.01128219894657</v>
      </c>
      <c r="C1717" t="n">
        <v>22.71871562971608</v>
      </c>
      <c r="D1717" t="n">
        <v>0.07260036314279027</v>
      </c>
      <c r="E1717" t="n">
        <v>0</v>
      </c>
      <c r="F1717" t="n">
        <v>0</v>
      </c>
    </row>
    <row r="1718">
      <c r="A1718" s="3" t="n">
        <v>44023.33333333334</v>
      </c>
      <c r="B1718" t="n">
        <v>46.70228950286592</v>
      </c>
      <c r="C1718" t="n">
        <v>22.70062631712851</v>
      </c>
      <c r="D1718" t="n">
        <v>0.07397192927048937</v>
      </c>
      <c r="E1718" t="n">
        <v>0</v>
      </c>
      <c r="F1718" t="n">
        <v>0</v>
      </c>
    </row>
    <row r="1719">
      <c r="A1719" s="3" t="n">
        <v>44023.375</v>
      </c>
      <c r="B1719" t="n">
        <v>43.43734416468141</v>
      </c>
      <c r="C1719" t="n">
        <v>22.64859900809583</v>
      </c>
      <c r="D1719" t="n">
        <v>0.1093975040200297</v>
      </c>
      <c r="E1719" t="n">
        <v>0</v>
      </c>
      <c r="F1719" t="n">
        <v>0</v>
      </c>
    </row>
    <row r="1720">
      <c r="A1720" s="3" t="n">
        <v>44023.41666666666</v>
      </c>
      <c r="B1720" t="n">
        <v>42.52762778356681</v>
      </c>
      <c r="C1720" t="n">
        <v>13.04037310609985</v>
      </c>
      <c r="D1720" t="n">
        <v>0.5526536478097074</v>
      </c>
      <c r="E1720" t="n">
        <v>0</v>
      </c>
      <c r="F1720" t="n">
        <v>0</v>
      </c>
    </row>
    <row r="1721">
      <c r="A1721" s="3" t="n">
        <v>44023.45833333334</v>
      </c>
      <c r="B1721" t="n">
        <v>41.3447074964929</v>
      </c>
      <c r="C1721" t="n">
        <v>10.98491258587012</v>
      </c>
      <c r="D1721" t="n">
        <v>1.029788461346182</v>
      </c>
      <c r="E1721" t="n">
        <v>0</v>
      </c>
      <c r="F1721" t="n">
        <v>0</v>
      </c>
    </row>
    <row r="1722">
      <c r="A1722" s="3" t="n">
        <v>44023.5</v>
      </c>
      <c r="B1722" t="n">
        <v>35.54176191694558</v>
      </c>
      <c r="C1722" t="n">
        <v>12.61147252986459</v>
      </c>
      <c r="D1722" t="n">
        <v>0.1069598895920607</v>
      </c>
      <c r="E1722" t="n">
        <v>0</v>
      </c>
      <c r="F1722" t="n">
        <v>0</v>
      </c>
    </row>
    <row r="1723">
      <c r="A1723" s="3" t="n">
        <v>44023.54166666666</v>
      </c>
      <c r="B1723" t="n">
        <v>36.24587394527164</v>
      </c>
      <c r="C1723" t="n">
        <v>8.06966977515463</v>
      </c>
      <c r="D1723" t="n">
        <v>0.04563774107230555</v>
      </c>
      <c r="E1723" t="n">
        <v>0</v>
      </c>
      <c r="F1723" t="n">
        <v>0</v>
      </c>
    </row>
    <row r="1724">
      <c r="A1724" s="3" t="n">
        <v>44023.58333333334</v>
      </c>
      <c r="B1724" t="n">
        <v>52.59497883421703</v>
      </c>
      <c r="C1724" t="n">
        <v>37.18745885784178</v>
      </c>
      <c r="D1724" t="n">
        <v>1.441192545656342</v>
      </c>
      <c r="E1724" t="n">
        <v>0</v>
      </c>
      <c r="F1724" t="n">
        <v>0</v>
      </c>
    </row>
    <row r="1725">
      <c r="A1725" s="3" t="n">
        <v>44023.625</v>
      </c>
      <c r="B1725" t="n">
        <v>53.25976731312288</v>
      </c>
      <c r="C1725" t="n">
        <v>40.69790102202699</v>
      </c>
      <c r="D1725" t="n">
        <v>1.019624075093404</v>
      </c>
      <c r="E1725" t="n">
        <v>0</v>
      </c>
      <c r="F1725" t="n">
        <v>0</v>
      </c>
    </row>
    <row r="1726">
      <c r="A1726" s="3" t="n">
        <v>44023.66666666666</v>
      </c>
      <c r="B1726" t="n">
        <v>51.6054145273234</v>
      </c>
      <c r="C1726" t="n">
        <v>31.93605929158251</v>
      </c>
      <c r="D1726" t="n">
        <v>1.965259521192431</v>
      </c>
      <c r="E1726" t="n">
        <v>0</v>
      </c>
      <c r="F1726" t="n">
        <v>0</v>
      </c>
    </row>
    <row r="1727">
      <c r="A1727" s="3" t="n">
        <v>44023.70833333334</v>
      </c>
      <c r="B1727" t="n">
        <v>57.4730086120946</v>
      </c>
      <c r="C1727" t="n">
        <v>15.01310789640911</v>
      </c>
      <c r="D1727" t="n">
        <v>1.016902984075194</v>
      </c>
      <c r="E1727" t="n">
        <v>0</v>
      </c>
      <c r="F1727" t="n">
        <v>0</v>
      </c>
    </row>
    <row r="1728">
      <c r="A1728" s="3" t="n">
        <v>44023.75</v>
      </c>
      <c r="B1728" t="n">
        <v>55.76060399685452</v>
      </c>
      <c r="C1728" t="n">
        <v>22.60685001615365</v>
      </c>
      <c r="D1728" t="n">
        <v>0.8836200701899818</v>
      </c>
      <c r="E1728" t="n">
        <v>0</v>
      </c>
      <c r="F1728" t="n">
        <v>0</v>
      </c>
    </row>
    <row r="1729">
      <c r="A1729" s="3" t="n">
        <v>44023.79166666666</v>
      </c>
      <c r="B1729" t="n">
        <v>53.2506544572535</v>
      </c>
      <c r="C1729" t="n">
        <v>15.92488919453254</v>
      </c>
      <c r="D1729" t="n">
        <v>1.054442183963251</v>
      </c>
      <c r="E1729" t="n">
        <v>0</v>
      </c>
      <c r="F1729" t="n">
        <v>0</v>
      </c>
    </row>
    <row r="1730">
      <c r="A1730" s="3" t="n">
        <v>44023.83333333334</v>
      </c>
      <c r="B1730" t="n">
        <v>50.05737771835338</v>
      </c>
      <c r="C1730" t="n">
        <v>4.76629999423488</v>
      </c>
      <c r="D1730" t="n">
        <v>0.1029159593829492</v>
      </c>
      <c r="E1730" t="n">
        <v>26.17773933521957</v>
      </c>
      <c r="F1730" t="n">
        <v>0</v>
      </c>
    </row>
    <row r="1731">
      <c r="A1731" s="3" t="n">
        <v>44023.875</v>
      </c>
      <c r="B1731" t="n">
        <v>36.5339539033059</v>
      </c>
      <c r="C1731" t="n">
        <v>6.977953463900016</v>
      </c>
      <c r="D1731" t="n">
        <v>1.000029291768427</v>
      </c>
      <c r="E1731" t="n">
        <v>15.11191135994968</v>
      </c>
      <c r="F1731" t="n">
        <v>0</v>
      </c>
    </row>
    <row r="1732">
      <c r="A1732" s="3" t="n">
        <v>44023.91666666666</v>
      </c>
      <c r="B1732" t="n">
        <v>33.87497782458852</v>
      </c>
      <c r="C1732" t="n">
        <v>2.218806509687226</v>
      </c>
      <c r="D1732" t="n">
        <v>1.122403222518134</v>
      </c>
      <c r="E1732" t="n">
        <v>12.55885875493409</v>
      </c>
      <c r="F1732" t="n">
        <v>0</v>
      </c>
    </row>
    <row r="1733">
      <c r="A1733" s="3" t="n">
        <v>44023.95833333334</v>
      </c>
      <c r="B1733" t="n">
        <v>31.97313397177431</v>
      </c>
      <c r="C1733" t="n">
        <v>1.497228453357269</v>
      </c>
      <c r="D1733" t="n">
        <v>1.258233424344425</v>
      </c>
      <c r="E1733" t="n">
        <v>42.48014017120376</v>
      </c>
      <c r="F1733" t="n">
        <v>0</v>
      </c>
    </row>
    <row r="1734">
      <c r="A1734" s="3" t="n">
        <v>44024</v>
      </c>
      <c r="B1734" t="n">
        <v>45.68640470952963</v>
      </c>
      <c r="C1734" t="n">
        <v>14.93098457064307</v>
      </c>
      <c r="D1734" t="n">
        <v>3.073028427390705</v>
      </c>
      <c r="E1734" t="n">
        <v>21.68512734708</v>
      </c>
      <c r="F1734" t="n">
        <v>0</v>
      </c>
    </row>
    <row r="1735">
      <c r="A1735" s="3" t="n">
        <v>44024.04166666666</v>
      </c>
      <c r="B1735" t="n">
        <v>35.75313215189755</v>
      </c>
      <c r="C1735" t="n">
        <v>0.9606238737370397</v>
      </c>
      <c r="D1735" t="n">
        <v>0.7503338000386489</v>
      </c>
      <c r="E1735" t="n">
        <v>2.358203345024279</v>
      </c>
      <c r="F1735" t="n">
        <v>0</v>
      </c>
    </row>
    <row r="1736">
      <c r="A1736" s="3" t="n">
        <v>44024.08333333334</v>
      </c>
      <c r="B1736" t="n">
        <v>42.01886292661776</v>
      </c>
      <c r="C1736" t="n">
        <v>11.16241867665815</v>
      </c>
      <c r="D1736" t="n">
        <v>1.458660479100585</v>
      </c>
      <c r="E1736" t="n">
        <v>55.84716162881369</v>
      </c>
      <c r="F1736" t="n">
        <v>0</v>
      </c>
    </row>
    <row r="1737">
      <c r="A1737" s="3" t="n">
        <v>44024.125</v>
      </c>
      <c r="B1737" t="n">
        <v>63.01238657075335</v>
      </c>
      <c r="C1737" t="n">
        <v>25.57389368137236</v>
      </c>
      <c r="D1737" t="n">
        <v>0.1379837085902858</v>
      </c>
      <c r="E1737" t="n">
        <v>3.133268796493212</v>
      </c>
      <c r="F1737" t="n">
        <v>0</v>
      </c>
    </row>
    <row r="1738">
      <c r="A1738" s="3" t="n">
        <v>44024.16666666666</v>
      </c>
      <c r="B1738" t="n">
        <v>68.83868422414702</v>
      </c>
      <c r="C1738" t="n">
        <v>37.56473665223076</v>
      </c>
      <c r="D1738" t="n">
        <v>0.2849801179868304</v>
      </c>
      <c r="E1738" t="n">
        <v>18.91052176923346</v>
      </c>
      <c r="F1738" t="n">
        <v>0</v>
      </c>
    </row>
    <row r="1739">
      <c r="A1739" s="3" t="n">
        <v>44024.20833333334</v>
      </c>
      <c r="B1739" t="n">
        <v>83.55929540676398</v>
      </c>
      <c r="C1739" t="n">
        <v>58.10560459933318</v>
      </c>
      <c r="D1739" t="n">
        <v>3.953999992621366</v>
      </c>
      <c r="E1739" t="n">
        <v>252.9335412474994</v>
      </c>
      <c r="F1739" t="n">
        <v>0</v>
      </c>
    </row>
    <row r="1740">
      <c r="A1740" s="3" t="n">
        <v>44024.25</v>
      </c>
      <c r="B1740" t="n">
        <v>73.98033480236366</v>
      </c>
      <c r="C1740" t="n">
        <v>57.13400923775789</v>
      </c>
      <c r="D1740" t="n">
        <v>2.166108561108331</v>
      </c>
      <c r="E1740" t="n">
        <v>571.3808577779724</v>
      </c>
      <c r="F1740" t="n">
        <v>0</v>
      </c>
    </row>
    <row r="1741">
      <c r="A1741" s="3" t="n">
        <v>44024.29166666666</v>
      </c>
      <c r="B1741" t="n">
        <v>46.45008842231761</v>
      </c>
      <c r="C1741" t="n">
        <v>24.68198374057523</v>
      </c>
      <c r="D1741" t="n">
        <v>0.716647419771851</v>
      </c>
      <c r="E1741" t="n">
        <v>146.6638996929901</v>
      </c>
      <c r="F1741" t="n">
        <v>0</v>
      </c>
    </row>
    <row r="1742">
      <c r="A1742" s="3" t="n">
        <v>44024.33333333334</v>
      </c>
      <c r="B1742" t="n">
        <v>45.83935922040344</v>
      </c>
      <c r="C1742" t="n">
        <v>20.51711219498698</v>
      </c>
      <c r="D1742" t="n">
        <v>2.340731814209682</v>
      </c>
      <c r="E1742" t="n">
        <v>0</v>
      </c>
      <c r="F1742" t="n">
        <v>0</v>
      </c>
    </row>
    <row r="1743">
      <c r="A1743" s="3" t="n">
        <v>44024.375</v>
      </c>
      <c r="B1743" t="n">
        <v>55.95188060144837</v>
      </c>
      <c r="C1743" t="n">
        <v>40.22133391553596</v>
      </c>
      <c r="D1743" t="n">
        <v>1.177899666498017</v>
      </c>
      <c r="E1743" t="n">
        <v>0</v>
      </c>
      <c r="F1743" t="n">
        <v>0</v>
      </c>
    </row>
    <row r="1744">
      <c r="A1744" s="3" t="n">
        <v>44024.41666666666</v>
      </c>
      <c r="B1744" t="n">
        <v>74.58959949673734</v>
      </c>
      <c r="C1744" t="n">
        <v>68.42604402525221</v>
      </c>
      <c r="D1744" t="n">
        <v>1.247408367626423</v>
      </c>
      <c r="E1744" t="n">
        <v>0</v>
      </c>
      <c r="F1744" t="n">
        <v>0</v>
      </c>
    </row>
    <row r="1745">
      <c r="A1745" s="3" t="n">
        <v>44024.45833333334</v>
      </c>
      <c r="B1745" t="n">
        <v>91.36025107579451</v>
      </c>
      <c r="C1745" t="n">
        <v>74.23115480944986</v>
      </c>
      <c r="D1745" t="n">
        <v>1.467766287559794</v>
      </c>
      <c r="E1745" t="n">
        <v>0</v>
      </c>
      <c r="F1745" t="n">
        <v>0</v>
      </c>
    </row>
    <row r="1746">
      <c r="A1746" s="3" t="n">
        <v>44024.5</v>
      </c>
      <c r="B1746" t="n">
        <v>116.8292290998319</v>
      </c>
      <c r="C1746" t="n">
        <v>101.6728963706765</v>
      </c>
      <c r="D1746" t="n">
        <v>0.6984411725807179</v>
      </c>
      <c r="E1746" t="n">
        <v>0</v>
      </c>
      <c r="F1746" t="n">
        <v>0</v>
      </c>
    </row>
    <row r="1747">
      <c r="A1747" s="3" t="n">
        <v>44024.54166666666</v>
      </c>
      <c r="B1747" t="n">
        <v>108.9604105021574</v>
      </c>
      <c r="C1747" t="n">
        <v>95.66842145859037</v>
      </c>
      <c r="D1747" t="n">
        <v>0.4218583582476089</v>
      </c>
      <c r="E1747" t="n">
        <v>0</v>
      </c>
      <c r="F1747" t="n">
        <v>0</v>
      </c>
    </row>
    <row r="1748">
      <c r="A1748" s="3" t="n">
        <v>44024.58333333334</v>
      </c>
      <c r="B1748" t="n">
        <v>127.4364810025362</v>
      </c>
      <c r="C1748" t="n">
        <v>107.6855251817937</v>
      </c>
      <c r="D1748" t="n">
        <v>1.157742806849313</v>
      </c>
      <c r="E1748" t="n">
        <v>0</v>
      </c>
      <c r="F1748" t="n">
        <v>0</v>
      </c>
    </row>
    <row r="1749">
      <c r="A1749" s="3" t="n">
        <v>44024.625</v>
      </c>
      <c r="B1749" t="n">
        <v>144.2063134716272</v>
      </c>
      <c r="C1749" t="n">
        <v>136.9733522435256</v>
      </c>
      <c r="D1749" t="n">
        <v>0.7427715796517758</v>
      </c>
      <c r="E1749" t="n">
        <v>0</v>
      </c>
      <c r="F1749" t="n">
        <v>0</v>
      </c>
    </row>
    <row r="1750">
      <c r="A1750" s="3" t="n">
        <v>44024.66666666666</v>
      </c>
      <c r="B1750" t="n">
        <v>120.1175306065832</v>
      </c>
      <c r="C1750" t="n">
        <v>101.4818833744212</v>
      </c>
      <c r="D1750" t="n">
        <v>0.2555193523725632</v>
      </c>
      <c r="E1750" t="n">
        <v>0</v>
      </c>
      <c r="F1750" t="n">
        <v>0</v>
      </c>
    </row>
    <row r="1751">
      <c r="A1751" s="3" t="n">
        <v>44024.70833333334</v>
      </c>
      <c r="B1751" t="n">
        <v>69.94044618841923</v>
      </c>
      <c r="C1751" t="n">
        <v>80.44101715273653</v>
      </c>
      <c r="D1751" t="n">
        <v>0.1792093228424732</v>
      </c>
      <c r="E1751" t="n">
        <v>0</v>
      </c>
      <c r="F1751" t="n">
        <v>0</v>
      </c>
    </row>
    <row r="1752">
      <c r="A1752" s="3" t="n">
        <v>44024.75</v>
      </c>
      <c r="B1752" t="n">
        <v>70.19922345536702</v>
      </c>
      <c r="C1752" t="n">
        <v>59.70349554051496</v>
      </c>
      <c r="D1752" t="n">
        <v>1.188503980007289</v>
      </c>
      <c r="E1752" t="n">
        <v>0</v>
      </c>
      <c r="F1752" t="n">
        <v>0</v>
      </c>
    </row>
    <row r="1753">
      <c r="A1753" s="3" t="n">
        <v>44024.79166666666</v>
      </c>
      <c r="B1753" t="n">
        <v>64.89874212471913</v>
      </c>
      <c r="C1753" t="n">
        <v>36.64445150544265</v>
      </c>
      <c r="D1753" t="n">
        <v>0.4860669386259649</v>
      </c>
      <c r="E1753" t="n">
        <v>0</v>
      </c>
      <c r="F1753" t="n">
        <v>0</v>
      </c>
    </row>
    <row r="1754">
      <c r="A1754" s="3" t="n">
        <v>44024.83333333334</v>
      </c>
      <c r="B1754" t="n">
        <v>43.43549657648162</v>
      </c>
      <c r="C1754" t="n">
        <v>16.64336271699198</v>
      </c>
      <c r="D1754" t="n">
        <v>0.5684605874227093</v>
      </c>
      <c r="E1754" t="n">
        <v>66.02435682865207</v>
      </c>
      <c r="F1754" t="n">
        <v>0</v>
      </c>
    </row>
    <row r="1755">
      <c r="A1755" s="3" t="n">
        <v>44024.875</v>
      </c>
      <c r="B1755" t="n">
        <v>41.22858847846094</v>
      </c>
      <c r="C1755" t="n">
        <v>20.58429774808206</v>
      </c>
      <c r="D1755" t="n">
        <v>0.4540368142392524</v>
      </c>
      <c r="E1755" t="n">
        <v>38.11460627732275</v>
      </c>
      <c r="F1755" t="n">
        <v>0</v>
      </c>
    </row>
    <row r="1756">
      <c r="A1756" s="3" t="n">
        <v>44024.91666666666</v>
      </c>
      <c r="B1756" t="n">
        <v>52.95236595211651</v>
      </c>
      <c r="C1756" t="n">
        <v>28.78918476703809</v>
      </c>
      <c r="D1756" t="n">
        <v>0.08415369491208748</v>
      </c>
      <c r="E1756" t="n">
        <v>31.67540791732213</v>
      </c>
      <c r="F1756" t="n">
        <v>0</v>
      </c>
    </row>
    <row r="1757">
      <c r="A1757" s="3" t="n">
        <v>44024.95833333334</v>
      </c>
      <c r="B1757" t="n">
        <v>80.77579197088696</v>
      </c>
      <c r="C1757" t="n">
        <v>54.60584062226996</v>
      </c>
      <c r="D1757" t="n">
        <v>3.616514479575709</v>
      </c>
      <c r="E1757" t="n">
        <v>107.1415639402152</v>
      </c>
      <c r="F1757" t="n">
        <v>0</v>
      </c>
    </row>
    <row r="1758">
      <c r="A1758" s="3" t="n">
        <v>44025</v>
      </c>
      <c r="B1758" t="n">
        <v>56.49336643436304</v>
      </c>
      <c r="C1758" t="n">
        <v>26.93594577079486</v>
      </c>
      <c r="D1758" t="n">
        <v>0.2630623717018573</v>
      </c>
      <c r="E1758" t="n">
        <v>54.69328605897215</v>
      </c>
      <c r="F1758" t="n">
        <v>0</v>
      </c>
    </row>
    <row r="1759">
      <c r="A1759" s="3" t="n">
        <v>44025.04166666666</v>
      </c>
      <c r="B1759" t="n">
        <v>56.20781118520478</v>
      </c>
      <c r="C1759" t="n">
        <v>42.02435108179251</v>
      </c>
      <c r="D1759" t="n">
        <v>0.2577115943155017</v>
      </c>
      <c r="E1759" t="n">
        <v>5.947758021905486</v>
      </c>
      <c r="F1759" t="n">
        <v>0</v>
      </c>
    </row>
    <row r="1760">
      <c r="A1760" s="3" t="n">
        <v>44025.08333333334</v>
      </c>
      <c r="B1760" t="n">
        <v>79.83511791375102</v>
      </c>
      <c r="C1760" t="n">
        <v>58.87328486345163</v>
      </c>
      <c r="D1760" t="n">
        <v>0.3671126868902462</v>
      </c>
      <c r="E1760" t="n">
        <v>140.8552847146483</v>
      </c>
      <c r="F1760" t="n">
        <v>0</v>
      </c>
    </row>
    <row r="1761">
      <c r="A1761" s="3" t="n">
        <v>44025.125</v>
      </c>
      <c r="B1761" t="n">
        <v>108.8247198916649</v>
      </c>
      <c r="C1761" t="n">
        <v>95.387698672837</v>
      </c>
      <c r="D1761" t="n">
        <v>2.029924125074813</v>
      </c>
      <c r="E1761" t="n">
        <v>7.90259442997143</v>
      </c>
      <c r="F1761" t="n">
        <v>0</v>
      </c>
    </row>
    <row r="1762">
      <c r="A1762" s="3" t="n">
        <v>44025.16666666666</v>
      </c>
      <c r="B1762" t="n">
        <v>211.2853463812413</v>
      </c>
      <c r="C1762" t="n">
        <v>217.1215261632265</v>
      </c>
      <c r="D1762" t="n">
        <v>9.022924103629975</v>
      </c>
      <c r="E1762" t="n">
        <v>47.31292976371435</v>
      </c>
      <c r="F1762" t="n">
        <v>0</v>
      </c>
    </row>
    <row r="1763">
      <c r="A1763" s="3" t="n">
        <v>44025.20833333334</v>
      </c>
      <c r="B1763" t="n">
        <v>182.0047989641218</v>
      </c>
      <c r="C1763" t="n">
        <v>225.1779858366792</v>
      </c>
      <c r="D1763" t="n">
        <v>19.0278067986413</v>
      </c>
      <c r="E1763" t="n">
        <v>208.0086539825313</v>
      </c>
      <c r="F1763" t="n">
        <v>0</v>
      </c>
    </row>
    <row r="1764">
      <c r="A1764" s="3" t="n">
        <v>44025.25</v>
      </c>
      <c r="B1764" t="n">
        <v>173.6000448600522</v>
      </c>
      <c r="C1764" t="n">
        <v>237.3750441585103</v>
      </c>
      <c r="D1764" t="n">
        <v>26.57435318118455</v>
      </c>
      <c r="E1764" t="n">
        <v>441.1572089868948</v>
      </c>
      <c r="F1764" t="n">
        <v>0</v>
      </c>
    </row>
    <row r="1765">
      <c r="A1765" s="3" t="n">
        <v>44025.29166666666</v>
      </c>
      <c r="B1765" t="n">
        <v>174.4812440081507</v>
      </c>
      <c r="C1765" t="n">
        <v>200.8591710484941</v>
      </c>
      <c r="D1765" t="n">
        <v>19.1058769653515</v>
      </c>
      <c r="E1765" t="n">
        <v>648.3543262274876</v>
      </c>
      <c r="F1765" t="n">
        <v>0</v>
      </c>
    </row>
    <row r="1766">
      <c r="A1766" s="3" t="n">
        <v>44025.33333333334</v>
      </c>
      <c r="B1766" t="n">
        <v>180.7139065187478</v>
      </c>
      <c r="C1766" t="n">
        <v>216.8487274213551</v>
      </c>
      <c r="D1766" t="n">
        <v>20.91499440914565</v>
      </c>
      <c r="E1766" t="n">
        <v>837.3336230451831</v>
      </c>
      <c r="F1766" t="n">
        <v>0</v>
      </c>
    </row>
    <row r="1767">
      <c r="A1767" s="3" t="n">
        <v>44025.375</v>
      </c>
      <c r="B1767" t="n">
        <v>171.302965587989</v>
      </c>
      <c r="C1767" t="n">
        <v>197.5577501793917</v>
      </c>
      <c r="D1767" t="n">
        <v>20.10737118205452</v>
      </c>
      <c r="E1767" t="n">
        <v>314.4878341455383</v>
      </c>
      <c r="F1767" t="n">
        <v>0</v>
      </c>
    </row>
    <row r="1768">
      <c r="A1768" s="3" t="n">
        <v>44025.41666666666</v>
      </c>
      <c r="B1768" t="n">
        <v>166.6343112387272</v>
      </c>
      <c r="C1768" t="n">
        <v>198.9275403620747</v>
      </c>
      <c r="D1768" t="n">
        <v>21.70526187896518</v>
      </c>
      <c r="E1768" t="n">
        <v>0</v>
      </c>
      <c r="F1768" t="n">
        <v>0</v>
      </c>
    </row>
    <row r="1769">
      <c r="A1769" s="3" t="n">
        <v>44025.45833333334</v>
      </c>
      <c r="B1769" t="n">
        <v>172.5632547287024</v>
      </c>
      <c r="C1769" t="n">
        <v>195.6208235855752</v>
      </c>
      <c r="D1769" t="n">
        <v>29.46229225230948</v>
      </c>
      <c r="E1769" t="n">
        <v>0</v>
      </c>
      <c r="F1769" t="n">
        <v>0</v>
      </c>
    </row>
    <row r="1770">
      <c r="A1770" s="3" t="n">
        <v>44025.5</v>
      </c>
      <c r="B1770" t="n">
        <v>182.7833709842585</v>
      </c>
      <c r="C1770" t="n">
        <v>221.7785904824469</v>
      </c>
      <c r="D1770" t="n">
        <v>25.26957971435545</v>
      </c>
      <c r="E1770" t="n">
        <v>0</v>
      </c>
      <c r="F1770" t="n">
        <v>0</v>
      </c>
    </row>
    <row r="1771">
      <c r="A1771" s="3" t="n">
        <v>44025.54166666666</v>
      </c>
      <c r="B1771" t="n">
        <v>191.2753417848231</v>
      </c>
      <c r="C1771" t="n">
        <v>197.2972822538487</v>
      </c>
      <c r="D1771" t="n">
        <v>19.16998519069942</v>
      </c>
      <c r="E1771" t="n">
        <v>0</v>
      </c>
      <c r="F1771" t="n">
        <v>0</v>
      </c>
    </row>
    <row r="1772">
      <c r="A1772" s="3" t="n">
        <v>44025.58333333334</v>
      </c>
      <c r="B1772" t="n">
        <v>174.195180066026</v>
      </c>
      <c r="C1772" t="n">
        <v>162.0239220491171</v>
      </c>
      <c r="D1772" t="n">
        <v>8.726756654161166</v>
      </c>
      <c r="E1772" t="n">
        <v>0</v>
      </c>
      <c r="F1772" t="n">
        <v>0</v>
      </c>
    </row>
    <row r="1773">
      <c r="A1773" s="3" t="n">
        <v>44025.625</v>
      </c>
      <c r="B1773" t="n">
        <v>130.7958958070988</v>
      </c>
      <c r="C1773" t="n">
        <v>129.1516303776069</v>
      </c>
      <c r="D1773" t="n">
        <v>3.073063136421168</v>
      </c>
      <c r="E1773" t="n">
        <v>0</v>
      </c>
      <c r="F1773" t="n">
        <v>0</v>
      </c>
    </row>
    <row r="1774">
      <c r="A1774" s="3" t="n">
        <v>44025.66666666666</v>
      </c>
      <c r="B1774" t="n">
        <v>84.17557789627722</v>
      </c>
      <c r="C1774" t="n">
        <v>85.89527979411395</v>
      </c>
      <c r="D1774" t="n">
        <v>2.881037394838564</v>
      </c>
      <c r="E1774" t="n">
        <v>0</v>
      </c>
      <c r="F1774" t="n">
        <v>0</v>
      </c>
    </row>
    <row r="1775">
      <c r="A1775" s="3" t="n">
        <v>44025.70833333334</v>
      </c>
      <c r="B1775" t="n">
        <v>63.62476006092184</v>
      </c>
      <c r="C1775" t="n">
        <v>55.00644814012085</v>
      </c>
      <c r="D1775" t="n">
        <v>2.147435271395676</v>
      </c>
      <c r="E1775" t="n">
        <v>0</v>
      </c>
      <c r="F1775" t="n">
        <v>0</v>
      </c>
    </row>
    <row r="1776">
      <c r="A1776" s="3" t="n">
        <v>44025.75</v>
      </c>
      <c r="B1776" t="n">
        <v>69.29168170945245</v>
      </c>
      <c r="C1776" t="n">
        <v>52.10560421622826</v>
      </c>
      <c r="D1776" t="n">
        <v>2.622117783762852</v>
      </c>
      <c r="E1776" t="n">
        <v>0</v>
      </c>
      <c r="F1776" t="n">
        <v>0</v>
      </c>
    </row>
    <row r="1777">
      <c r="A1777" s="3" t="n">
        <v>44025.79166666666</v>
      </c>
      <c r="B1777" t="n">
        <v>40.47672092950842</v>
      </c>
      <c r="C1777" t="n">
        <v>12.41814202831094</v>
      </c>
      <c r="D1777" t="n">
        <v>1.018005514575925</v>
      </c>
      <c r="E1777" t="n">
        <v>0</v>
      </c>
      <c r="F1777" t="n">
        <v>0</v>
      </c>
    </row>
    <row r="1778">
      <c r="A1778" s="3" t="n">
        <v>44025.83333333334</v>
      </c>
      <c r="B1778" t="n">
        <v>37.52551151556499</v>
      </c>
      <c r="C1778" t="n">
        <v>15.18279480093582</v>
      </c>
      <c r="D1778" t="n">
        <v>0.4013475370868457</v>
      </c>
      <c r="E1778" t="n">
        <v>57.47579692806391</v>
      </c>
      <c r="F1778" t="n">
        <v>0</v>
      </c>
    </row>
    <row r="1779">
      <c r="A1779" s="3" t="n">
        <v>44025.875</v>
      </c>
      <c r="B1779" t="n">
        <v>49.5413349145044</v>
      </c>
      <c r="C1779" t="n">
        <v>20.59069075646487</v>
      </c>
      <c r="D1779" t="n">
        <v>0.1474907188970299</v>
      </c>
      <c r="E1779" t="n">
        <v>33.17968512853192</v>
      </c>
      <c r="F1779" t="n">
        <v>0</v>
      </c>
    </row>
    <row r="1780">
      <c r="A1780" s="3" t="n">
        <v>44025.91666666666</v>
      </c>
      <c r="B1780" t="n">
        <v>44.72652468380961</v>
      </c>
      <c r="C1780" t="n">
        <v>16.48027803258479</v>
      </c>
      <c r="D1780" t="n">
        <v>0.1476381324791802</v>
      </c>
      <c r="E1780" t="n">
        <v>27.57420746701675</v>
      </c>
      <c r="F1780" t="n">
        <v>0</v>
      </c>
    </row>
    <row r="1781">
      <c r="A1781" s="3" t="n">
        <v>44025.95833333334</v>
      </c>
      <c r="B1781" t="n">
        <v>39.33272415687711</v>
      </c>
      <c r="C1781" t="n">
        <v>11.81957080524408</v>
      </c>
      <c r="D1781" t="n">
        <v>0.1902198209553224</v>
      </c>
      <c r="E1781" t="n">
        <v>93.26931858744932</v>
      </c>
      <c r="F1781" t="n">
        <v>0</v>
      </c>
    </row>
    <row r="1782">
      <c r="A1782" s="3" t="n">
        <v>44026</v>
      </c>
      <c r="B1782" t="n">
        <v>31.59077516351888</v>
      </c>
      <c r="C1782" t="n">
        <v>0.2524919018348507</v>
      </c>
      <c r="D1782" t="n">
        <v>0.1165479795053554</v>
      </c>
      <c r="E1782" t="n">
        <v>47.61182620850329</v>
      </c>
      <c r="F1782" t="n">
        <v>0</v>
      </c>
    </row>
    <row r="1783">
      <c r="A1783" s="3" t="n">
        <v>44026.04166666666</v>
      </c>
      <c r="B1783" t="n">
        <v>31.74947316380621</v>
      </c>
      <c r="C1783" t="n">
        <v>0.3873214375147895</v>
      </c>
      <c r="D1783" t="n">
        <v>0.05225340053740211</v>
      </c>
      <c r="E1783" t="n">
        <v>5.17766698025531</v>
      </c>
      <c r="F1783" t="n">
        <v>0</v>
      </c>
    </row>
    <row r="1784">
      <c r="A1784" s="3" t="n">
        <v>44026.08333333334</v>
      </c>
      <c r="B1784" t="n">
        <v>41.37709774304641</v>
      </c>
      <c r="C1784" t="n">
        <v>15.37838177454777</v>
      </c>
      <c r="D1784" t="n">
        <v>0.1177732922459589</v>
      </c>
      <c r="E1784" t="n">
        <v>122.6179266162953</v>
      </c>
      <c r="F1784" t="n">
        <v>0</v>
      </c>
    </row>
    <row r="1785">
      <c r="A1785" s="3" t="n">
        <v>44026.125</v>
      </c>
      <c r="B1785" t="n">
        <v>93.35248446357305</v>
      </c>
      <c r="C1785" t="n">
        <v>74.58000841845127</v>
      </c>
      <c r="D1785" t="n">
        <v>1.045265331558427</v>
      </c>
      <c r="E1785" t="n">
        <v>6.879399277461459</v>
      </c>
      <c r="F1785" t="n">
        <v>0</v>
      </c>
    </row>
    <row r="1786">
      <c r="A1786" s="3" t="n">
        <v>44026.16666666666</v>
      </c>
      <c r="B1786" t="n">
        <v>152.0080935481049</v>
      </c>
      <c r="C1786" t="n">
        <v>141.5527094090897</v>
      </c>
      <c r="D1786" t="n">
        <v>0.7103688380544553</v>
      </c>
      <c r="E1786" t="n">
        <v>41.18704783794124</v>
      </c>
      <c r="F1786" t="n">
        <v>0</v>
      </c>
    </row>
    <row r="1787">
      <c r="A1787" s="3" t="n">
        <v>44026.20833333334</v>
      </c>
      <c r="B1787" t="n">
        <v>193.1549028459968</v>
      </c>
      <c r="C1787" t="n">
        <v>186.3570979190354</v>
      </c>
      <c r="D1787" t="n">
        <v>5.015833323188643</v>
      </c>
      <c r="E1787" t="n">
        <v>164.2497012814624</v>
      </c>
      <c r="F1787" t="n">
        <v>0</v>
      </c>
    </row>
    <row r="1788">
      <c r="A1788" s="3" t="n">
        <v>44026.25</v>
      </c>
      <c r="B1788" t="n">
        <v>181.1168021277221</v>
      </c>
      <c r="C1788" t="n">
        <v>218.8318465941599</v>
      </c>
      <c r="D1788" t="n">
        <v>1.673550627703233</v>
      </c>
      <c r="E1788" t="n">
        <v>453.7369932825334</v>
      </c>
      <c r="F1788" t="n">
        <v>0</v>
      </c>
    </row>
    <row r="1789">
      <c r="A1789" s="3" t="n">
        <v>44026.29166666666</v>
      </c>
      <c r="B1789" t="n">
        <v>171.5185638081631</v>
      </c>
      <c r="C1789" t="n">
        <v>188.6293111816838</v>
      </c>
      <c r="D1789" t="n">
        <v>8.301897475310772</v>
      </c>
      <c r="E1789" t="n">
        <v>695.0196861883701</v>
      </c>
      <c r="F1789" t="n">
        <v>0</v>
      </c>
    </row>
    <row r="1790">
      <c r="A1790" s="3" t="n">
        <v>44026.33333333334</v>
      </c>
      <c r="B1790" t="n">
        <v>134.4083441924721</v>
      </c>
      <c r="C1790" t="n">
        <v>143.852649377232</v>
      </c>
      <c r="D1790" t="n">
        <v>11.37416565028824</v>
      </c>
      <c r="E1790" t="n">
        <v>819.2046673700017</v>
      </c>
      <c r="F1790" t="n">
        <v>0</v>
      </c>
    </row>
    <row r="1791">
      <c r="A1791" s="3" t="n">
        <v>44026.375</v>
      </c>
      <c r="B1791" t="n">
        <v>133.0152162655816</v>
      </c>
      <c r="C1791" t="n">
        <v>148.775948503598</v>
      </c>
      <c r="D1791" t="n">
        <v>14.19083587094832</v>
      </c>
      <c r="E1791" t="n">
        <v>0</v>
      </c>
      <c r="F1791" t="n">
        <v>0</v>
      </c>
    </row>
    <row r="1792">
      <c r="A1792" s="3" t="n">
        <v>44026.41666666666</v>
      </c>
      <c r="B1792" t="n">
        <v>174.5809564426506</v>
      </c>
      <c r="C1792" t="n">
        <v>220.6576850742277</v>
      </c>
      <c r="D1792" t="n">
        <v>23.96927258290439</v>
      </c>
      <c r="E1792" t="n">
        <v>0</v>
      </c>
      <c r="F1792" t="n">
        <v>0</v>
      </c>
    </row>
    <row r="1793">
      <c r="A1793" s="3" t="n">
        <v>44026.45833333334</v>
      </c>
      <c r="B1793" t="n">
        <v>157.2136277337899</v>
      </c>
      <c r="C1793" t="n">
        <v>186.8254039180313</v>
      </c>
      <c r="D1793" t="n">
        <v>28.88563315692852</v>
      </c>
      <c r="E1793" t="n">
        <v>0</v>
      </c>
      <c r="F1793" t="n">
        <v>0</v>
      </c>
    </row>
    <row r="1794">
      <c r="A1794" s="3" t="n">
        <v>44026.5</v>
      </c>
      <c r="B1794" t="n">
        <v>158.6679530424195</v>
      </c>
      <c r="C1794" t="n">
        <v>193.4933073394587</v>
      </c>
      <c r="D1794" t="n">
        <v>29.17496588343777</v>
      </c>
      <c r="E1794" t="n">
        <v>0</v>
      </c>
      <c r="F1794" t="n">
        <v>0</v>
      </c>
    </row>
    <row r="1795">
      <c r="A1795" s="3" t="n">
        <v>44026.54166666666</v>
      </c>
      <c r="B1795" t="n">
        <v>169.6720167913506</v>
      </c>
      <c r="C1795" t="n">
        <v>200.6205456368285</v>
      </c>
      <c r="D1795" t="n">
        <v>28.56112885590428</v>
      </c>
      <c r="E1795" t="n">
        <v>0</v>
      </c>
      <c r="F1795" t="n">
        <v>0</v>
      </c>
    </row>
    <row r="1796">
      <c r="A1796" s="3" t="n">
        <v>44026.58333333334</v>
      </c>
      <c r="B1796" t="n">
        <v>153.5885048269884</v>
      </c>
      <c r="C1796" t="n">
        <v>180.5160644576508</v>
      </c>
      <c r="D1796" t="n">
        <v>18.28879772573897</v>
      </c>
      <c r="E1796" t="n">
        <v>0</v>
      </c>
      <c r="F1796" t="n">
        <v>0</v>
      </c>
    </row>
    <row r="1797">
      <c r="A1797" s="3" t="n">
        <v>44026.625</v>
      </c>
      <c r="B1797" t="n">
        <v>135.2257098236818</v>
      </c>
      <c r="C1797" t="n">
        <v>134.5679125539364</v>
      </c>
      <c r="D1797" t="n">
        <v>11.05117641666658</v>
      </c>
      <c r="E1797" t="n">
        <v>0</v>
      </c>
      <c r="F1797" t="n">
        <v>0</v>
      </c>
    </row>
    <row r="1798">
      <c r="A1798" s="3" t="n">
        <v>44026.66666666666</v>
      </c>
      <c r="B1798" t="n">
        <v>78.39681724583912</v>
      </c>
      <c r="C1798" t="n">
        <v>84.74036054430772</v>
      </c>
      <c r="D1798" t="n">
        <v>6.397163328788424</v>
      </c>
      <c r="E1798" t="n">
        <v>0</v>
      </c>
      <c r="F1798" t="n">
        <v>0</v>
      </c>
    </row>
    <row r="1799">
      <c r="A1799" s="3" t="n">
        <v>44026.70833333334</v>
      </c>
      <c r="B1799" t="n">
        <v>69.51770708792544</v>
      </c>
      <c r="C1799" t="n">
        <v>80.35969048100607</v>
      </c>
      <c r="D1799" t="n">
        <v>4.176726437382962</v>
      </c>
      <c r="E1799" t="n">
        <v>0</v>
      </c>
      <c r="F1799" t="n">
        <v>0</v>
      </c>
    </row>
    <row r="1800">
      <c r="A1800" s="3" t="n">
        <v>44026.75</v>
      </c>
      <c r="B1800" t="n">
        <v>49.4885257493119</v>
      </c>
      <c r="C1800" t="n">
        <v>53.94165021313102</v>
      </c>
      <c r="D1800" t="n">
        <v>6.808345489938477</v>
      </c>
      <c r="E1800" t="n">
        <v>0</v>
      </c>
      <c r="F1800" t="n">
        <v>0</v>
      </c>
    </row>
    <row r="1801">
      <c r="A1801" s="3" t="n">
        <v>44026.79166666666</v>
      </c>
      <c r="B1801" t="n">
        <v>45.82740444452872</v>
      </c>
      <c r="C1801" t="n">
        <v>48.79020202293095</v>
      </c>
      <c r="D1801" t="n">
        <v>4.868386052707439</v>
      </c>
      <c r="E1801" t="n">
        <v>0</v>
      </c>
      <c r="F1801" t="n">
        <v>0</v>
      </c>
    </row>
    <row r="1802">
      <c r="A1802" s="3" t="n">
        <v>44026.83333333334</v>
      </c>
      <c r="B1802" t="n">
        <v>41.14828649428591</v>
      </c>
      <c r="C1802" t="n">
        <v>41.76008165717053</v>
      </c>
      <c r="D1802" t="n">
        <v>5.717581080807427</v>
      </c>
      <c r="E1802" t="n">
        <v>66.63411426089428</v>
      </c>
      <c r="F1802" t="n">
        <v>0</v>
      </c>
    </row>
    <row r="1803">
      <c r="A1803" s="3" t="n">
        <v>44026.875</v>
      </c>
      <c r="B1803" t="n">
        <v>35.19850708206305</v>
      </c>
      <c r="C1803" t="n">
        <v>30.13051081010616</v>
      </c>
      <c r="D1803" t="n">
        <v>5.358002150215482</v>
      </c>
      <c r="E1803" t="n">
        <v>38.4666076533437</v>
      </c>
      <c r="F1803" t="n">
        <v>0</v>
      </c>
    </row>
    <row r="1804">
      <c r="A1804" s="3" t="n">
        <v>44026.91666666666</v>
      </c>
      <c r="B1804" t="n">
        <v>45.27857640785117</v>
      </c>
      <c r="C1804" t="n">
        <v>42.84976724909881</v>
      </c>
      <c r="D1804" t="n">
        <v>7.299858931786871</v>
      </c>
      <c r="E1804" t="n">
        <v>31.9679411024165</v>
      </c>
      <c r="F1804" t="n">
        <v>0</v>
      </c>
    </row>
    <row r="1805">
      <c r="A1805" s="3" t="n">
        <v>44026.95833333334</v>
      </c>
      <c r="B1805" t="n">
        <v>47.37966919561121</v>
      </c>
      <c r="C1805" t="n">
        <v>51.60514636228677</v>
      </c>
      <c r="D1805" t="n">
        <v>8.057357528615073</v>
      </c>
      <c r="E1805" t="n">
        <v>108.1310527902792</v>
      </c>
      <c r="F1805" t="n">
        <v>0</v>
      </c>
    </row>
    <row r="1806">
      <c r="A1806" s="3" t="n">
        <v>44027</v>
      </c>
      <c r="B1806" t="n">
        <v>46.50213610870291</v>
      </c>
      <c r="C1806" t="n">
        <v>54.08023644954985</v>
      </c>
      <c r="D1806" t="n">
        <v>9.219563353276175</v>
      </c>
      <c r="E1806" t="n">
        <v>55.19839719174328</v>
      </c>
      <c r="F1806" t="n">
        <v>0</v>
      </c>
    </row>
    <row r="1807">
      <c r="A1807" s="3" t="n">
        <v>44027.04166666666</v>
      </c>
      <c r="B1807" t="n">
        <v>43.30782484656311</v>
      </c>
      <c r="C1807" t="n">
        <v>42.82011591082787</v>
      </c>
      <c r="D1807" t="n">
        <v>7.241927700353135</v>
      </c>
      <c r="E1807" t="n">
        <v>6.002687593858013</v>
      </c>
      <c r="F1807" t="n">
        <v>0</v>
      </c>
    </row>
    <row r="1808">
      <c r="A1808" s="3" t="n">
        <v>44027.08333333334</v>
      </c>
      <c r="B1808" t="n">
        <v>52.9150790827557</v>
      </c>
      <c r="C1808" t="n">
        <v>51.69918768767904</v>
      </c>
      <c r="D1808" t="n">
        <v>10.04208218419383</v>
      </c>
      <c r="E1808" t="n">
        <v>142.1561312635704</v>
      </c>
      <c r="F1808" t="n">
        <v>0</v>
      </c>
    </row>
    <row r="1809">
      <c r="A1809" s="3" t="n">
        <v>44027.125</v>
      </c>
      <c r="B1809" t="n">
        <v>90.21777836552701</v>
      </c>
      <c r="C1809" t="n">
        <v>100.3354233544885</v>
      </c>
      <c r="D1809" t="n">
        <v>18.10046507358035</v>
      </c>
      <c r="E1809" t="n">
        <v>7.975577582237122</v>
      </c>
      <c r="F1809" t="n">
        <v>0</v>
      </c>
    </row>
    <row r="1810">
      <c r="A1810" s="3" t="n">
        <v>44027.16666666666</v>
      </c>
      <c r="B1810" t="n">
        <v>179.337445360005</v>
      </c>
      <c r="C1810" t="n">
        <v>185.8649785937578</v>
      </c>
      <c r="D1810" t="n">
        <v>42.78807534443684</v>
      </c>
      <c r="E1810" t="n">
        <v>47.74988079133965</v>
      </c>
      <c r="F1810" t="n">
        <v>0</v>
      </c>
    </row>
    <row r="1811">
      <c r="A1811" s="3" t="n">
        <v>44027.20833333334</v>
      </c>
      <c r="B1811" t="n">
        <v>170.3962396317271</v>
      </c>
      <c r="C1811" t="n">
        <v>205.8104982944601</v>
      </c>
      <c r="D1811" t="n">
        <v>36.69351093451895</v>
      </c>
      <c r="E1811" t="n">
        <v>232.237294132492</v>
      </c>
      <c r="F1811" t="n">
        <v>0</v>
      </c>
    </row>
    <row r="1812">
      <c r="A1812" s="3" t="n">
        <v>44027.25</v>
      </c>
      <c r="B1812" t="n">
        <v>170.1938619182652</v>
      </c>
      <c r="C1812" t="n">
        <v>194.3979807575475</v>
      </c>
      <c r="D1812" t="n">
        <v>32.48638561772439</v>
      </c>
      <c r="E1812" t="n">
        <v>498.5564821843448</v>
      </c>
      <c r="F1812" t="n">
        <v>0</v>
      </c>
    </row>
    <row r="1813">
      <c r="A1813" s="3" t="n">
        <v>44027.29166666666</v>
      </c>
      <c r="B1813" t="n">
        <v>173.1372047853461</v>
      </c>
      <c r="C1813" t="n">
        <v>222.1572828676823</v>
      </c>
      <c r="D1813" t="n">
        <v>25.00290049124023</v>
      </c>
      <c r="E1813" t="n">
        <v>706.3073912136786</v>
      </c>
      <c r="F1813" t="n">
        <v>0</v>
      </c>
    </row>
    <row r="1814">
      <c r="A1814" s="3" t="n">
        <v>44027.33333333334</v>
      </c>
      <c r="B1814" t="n">
        <v>168.1788613613444</v>
      </c>
      <c r="C1814" t="n">
        <v>204.4058411087859</v>
      </c>
      <c r="D1814" t="n">
        <v>21.0305216776269</v>
      </c>
      <c r="E1814" t="n">
        <v>785.7654626866452</v>
      </c>
      <c r="F1814" t="n">
        <v>0</v>
      </c>
    </row>
    <row r="1815">
      <c r="A1815" s="3" t="n">
        <v>44027.375</v>
      </c>
      <c r="B1815" t="n">
        <v>169.4653075863783</v>
      </c>
      <c r="C1815" t="n">
        <v>224.2211746482301</v>
      </c>
      <c r="D1815" t="n">
        <v>18.75198758180957</v>
      </c>
      <c r="E1815" t="n">
        <v>249.0955208557561</v>
      </c>
      <c r="F1815" t="n">
        <v>0</v>
      </c>
    </row>
    <row r="1816">
      <c r="A1816" s="3" t="n">
        <v>44027.41666666666</v>
      </c>
      <c r="B1816" t="n">
        <v>177.7740162110388</v>
      </c>
      <c r="C1816" t="n">
        <v>194.1840971335703</v>
      </c>
      <c r="D1816" t="n">
        <v>9.617226155451331</v>
      </c>
      <c r="E1816" t="n">
        <v>0</v>
      </c>
      <c r="F1816" t="n">
        <v>0</v>
      </c>
    </row>
    <row r="1817">
      <c r="A1817" s="3" t="n">
        <v>44027.45833333334</v>
      </c>
      <c r="B1817" t="n">
        <v>177.77552298374</v>
      </c>
      <c r="C1817" t="n">
        <v>212.6292335772145</v>
      </c>
      <c r="D1817" t="n">
        <v>7.334287639531289</v>
      </c>
      <c r="E1817" t="n">
        <v>0</v>
      </c>
      <c r="F1817" t="n">
        <v>0</v>
      </c>
    </row>
    <row r="1818">
      <c r="A1818" s="3" t="n">
        <v>44027.5</v>
      </c>
      <c r="B1818" t="n">
        <v>174.7390860867292</v>
      </c>
      <c r="C1818" t="n">
        <v>213.4684877098388</v>
      </c>
      <c r="D1818" t="n">
        <v>11.27902287124051</v>
      </c>
      <c r="E1818" t="n">
        <v>0</v>
      </c>
      <c r="F1818" t="n">
        <v>0</v>
      </c>
    </row>
    <row r="1819">
      <c r="A1819" s="3" t="n">
        <v>44027.54166666666</v>
      </c>
      <c r="B1819" t="n">
        <v>154.411250240544</v>
      </c>
      <c r="C1819" t="n">
        <v>174.3666441946506</v>
      </c>
      <c r="D1819" t="n">
        <v>1.41451255986515</v>
      </c>
      <c r="E1819" t="n">
        <v>0</v>
      </c>
      <c r="F1819" t="n">
        <v>0</v>
      </c>
    </row>
    <row r="1820">
      <c r="A1820" s="3" t="n">
        <v>44027.58333333334</v>
      </c>
      <c r="B1820" t="n">
        <v>162.068658693265</v>
      </c>
      <c r="C1820" t="n">
        <v>180.3888751737683</v>
      </c>
      <c r="D1820" t="n">
        <v>8.1028874651302</v>
      </c>
      <c r="E1820" t="n">
        <v>0</v>
      </c>
      <c r="F1820" t="n">
        <v>0</v>
      </c>
    </row>
    <row r="1821">
      <c r="A1821" s="3" t="n">
        <v>44027.625</v>
      </c>
      <c r="B1821" t="n">
        <v>102.0983006007495</v>
      </c>
      <c r="C1821" t="n">
        <v>92.64860669317363</v>
      </c>
      <c r="D1821" t="n">
        <v>0.4631042660803653</v>
      </c>
      <c r="E1821" t="n">
        <v>0</v>
      </c>
      <c r="F1821" t="n">
        <v>0</v>
      </c>
    </row>
    <row r="1822">
      <c r="A1822" s="3" t="n">
        <v>44027.66666666666</v>
      </c>
      <c r="B1822" t="n">
        <v>79.79670113468181</v>
      </c>
      <c r="C1822" t="n">
        <v>70.25273385937084</v>
      </c>
      <c r="D1822" t="n">
        <v>1.661791621290642</v>
      </c>
      <c r="E1822" t="n">
        <v>0</v>
      </c>
      <c r="F1822" t="n">
        <v>0</v>
      </c>
    </row>
    <row r="1823">
      <c r="A1823" s="3" t="n">
        <v>44027.70833333334</v>
      </c>
      <c r="B1823" t="n">
        <v>110.3146311108329</v>
      </c>
      <c r="C1823" t="n">
        <v>87.96750360888367</v>
      </c>
      <c r="D1823" t="n">
        <v>1.127083154887768</v>
      </c>
      <c r="E1823" t="n">
        <v>0</v>
      </c>
      <c r="F1823" t="n">
        <v>0</v>
      </c>
    </row>
    <row r="1824">
      <c r="A1824" s="3" t="n">
        <v>44027.75</v>
      </c>
      <c r="B1824" t="n">
        <v>85.54047721043116</v>
      </c>
      <c r="C1824" t="n">
        <v>65.22014954997304</v>
      </c>
      <c r="D1824" t="n">
        <v>0.3527917266613891</v>
      </c>
      <c r="E1824" t="n">
        <v>0</v>
      </c>
      <c r="F1824" t="n">
        <v>0</v>
      </c>
    </row>
    <row r="1825">
      <c r="A1825" s="3" t="n">
        <v>44027.79166666666</v>
      </c>
      <c r="B1825" t="n">
        <v>51.82654263584804</v>
      </c>
      <c r="C1825" t="n">
        <v>32.97998405048379</v>
      </c>
      <c r="D1825" t="n">
        <v>0.2933705762235214</v>
      </c>
      <c r="E1825" t="n">
        <v>0</v>
      </c>
      <c r="F1825" t="n">
        <v>0</v>
      </c>
    </row>
    <row r="1826">
      <c r="A1826" s="3" t="n">
        <v>44027.83333333334</v>
      </c>
      <c r="B1826" t="n">
        <v>70.09986961795927</v>
      </c>
      <c r="C1826" t="n">
        <v>50.6251501251253</v>
      </c>
      <c r="D1826" t="n">
        <v>0.2019464323798766</v>
      </c>
      <c r="E1826" t="n">
        <v>52.89684378260556</v>
      </c>
      <c r="F1826" t="n">
        <v>0</v>
      </c>
    </row>
    <row r="1827">
      <c r="A1827" s="3" t="n">
        <v>44027.875</v>
      </c>
      <c r="B1827" t="n">
        <v>61.03608134649761</v>
      </c>
      <c r="C1827" t="n">
        <v>40.85527706714149</v>
      </c>
      <c r="D1827" t="n">
        <v>0.1854436733579029</v>
      </c>
      <c r="E1827" t="n">
        <v>30.53634250946811</v>
      </c>
      <c r="F1827" t="n">
        <v>0</v>
      </c>
    </row>
    <row r="1828">
      <c r="A1828" s="3" t="n">
        <v>44027.91666666666</v>
      </c>
      <c r="B1828" t="n">
        <v>69.78284868735842</v>
      </c>
      <c r="C1828" t="n">
        <v>51.52079882989469</v>
      </c>
      <c r="D1828" t="n">
        <v>0.1607154676817617</v>
      </c>
      <c r="E1828" t="n">
        <v>25.37743924868921</v>
      </c>
      <c r="F1828" t="n">
        <v>0</v>
      </c>
    </row>
    <row r="1829">
      <c r="A1829" s="3" t="n">
        <v>44027.95833333334</v>
      </c>
      <c r="B1829" t="n">
        <v>70.05205499002018</v>
      </c>
      <c r="C1829" t="n">
        <v>52.1773640051751</v>
      </c>
      <c r="D1829" t="n">
        <v>0.1754753504513731</v>
      </c>
      <c r="E1829" t="n">
        <v>85.83878499684454</v>
      </c>
      <c r="F1829" t="n">
        <v>0</v>
      </c>
    </row>
    <row r="1830">
      <c r="A1830" s="3" t="n">
        <v>44028</v>
      </c>
      <c r="B1830" t="n">
        <v>45.98139426952503</v>
      </c>
      <c r="C1830" t="n">
        <v>17.59666257533784</v>
      </c>
      <c r="D1830" t="n">
        <v>0.09234937347246869</v>
      </c>
      <c r="E1830" t="n">
        <v>43.8187109664249</v>
      </c>
      <c r="F1830" t="n">
        <v>0</v>
      </c>
    </row>
    <row r="1831">
      <c r="A1831" s="3" t="n">
        <v>44028.04166666666</v>
      </c>
      <c r="B1831" t="n">
        <v>29.35282339986625</v>
      </c>
      <c r="C1831" t="n">
        <v>5.342411356633809</v>
      </c>
      <c r="D1831" t="n">
        <v>0.04182859992016</v>
      </c>
      <c r="E1831" t="n">
        <v>4.765175187665648</v>
      </c>
      <c r="F1831" t="n">
        <v>0</v>
      </c>
    </row>
    <row r="1832">
      <c r="A1832" s="3" t="n">
        <v>44028.08333333334</v>
      </c>
      <c r="B1832" t="n">
        <v>47.83157795029316</v>
      </c>
      <c r="C1832" t="n">
        <v>18.24725132579151</v>
      </c>
      <c r="D1832" t="n">
        <v>0.07067471732558125</v>
      </c>
      <c r="E1832" t="n">
        <v>112.849262747711</v>
      </c>
      <c r="F1832" t="n">
        <v>0</v>
      </c>
    </row>
    <row r="1833">
      <c r="A1833" s="3" t="n">
        <v>44028.125</v>
      </c>
      <c r="B1833" t="n">
        <v>60.26642983855357</v>
      </c>
      <c r="C1833" t="n">
        <v>38.00293709092279</v>
      </c>
      <c r="D1833" t="n">
        <v>0.3962642612907307</v>
      </c>
      <c r="E1833" t="n">
        <v>6.331334724310125</v>
      </c>
      <c r="F1833" t="n">
        <v>0</v>
      </c>
    </row>
    <row r="1834">
      <c r="A1834" s="3" t="n">
        <v>44028.16666666666</v>
      </c>
      <c r="B1834" t="n">
        <v>125.0323037747233</v>
      </c>
      <c r="C1834" t="n">
        <v>112.6116973467484</v>
      </c>
      <c r="D1834" t="n">
        <v>0.4557784671225232</v>
      </c>
      <c r="E1834" t="n">
        <v>37.90577863717272</v>
      </c>
      <c r="F1834" t="n">
        <v>0</v>
      </c>
    </row>
    <row r="1835">
      <c r="A1835" s="3" t="n">
        <v>44028.20833333334</v>
      </c>
      <c r="B1835" t="n">
        <v>172.3829978150146</v>
      </c>
      <c r="C1835" t="n">
        <v>196.0924033056131</v>
      </c>
      <c r="D1835" t="n">
        <v>5.151267086443297</v>
      </c>
      <c r="E1835" t="n">
        <v>209.8101407052557</v>
      </c>
      <c r="F1835" t="n">
        <v>0</v>
      </c>
    </row>
    <row r="1836">
      <c r="A1836" s="3" t="n">
        <v>44028.25</v>
      </c>
      <c r="B1836" t="n">
        <v>169.3017326919544</v>
      </c>
      <c r="C1836" t="n">
        <v>213.4856103036725</v>
      </c>
      <c r="D1836" t="n">
        <v>15.65502838538598</v>
      </c>
      <c r="E1836" t="n">
        <v>545.9142336551492</v>
      </c>
      <c r="F1836" t="n">
        <v>0</v>
      </c>
    </row>
    <row r="1837">
      <c r="A1837" s="3" t="n">
        <v>44028.29166666666</v>
      </c>
      <c r="B1837" t="n">
        <v>177.9270408896292</v>
      </c>
      <c r="C1837" t="n">
        <v>218.2256370053928</v>
      </c>
      <c r="D1837" t="n">
        <v>20.83623369245995</v>
      </c>
      <c r="E1837" t="n">
        <v>739.7755024740864</v>
      </c>
      <c r="F1837" t="n">
        <v>0</v>
      </c>
    </row>
    <row r="1838">
      <c r="A1838" s="3" t="n">
        <v>44028.33333333334</v>
      </c>
      <c r="B1838" t="n">
        <v>134.3765689027309</v>
      </c>
      <c r="C1838" t="n">
        <v>136.5740418962332</v>
      </c>
      <c r="D1838" t="n">
        <v>16.8885383729302</v>
      </c>
      <c r="E1838" t="n">
        <v>466.8432441358511</v>
      </c>
      <c r="F1838" t="n">
        <v>0</v>
      </c>
    </row>
    <row r="1839">
      <c r="A1839" s="3" t="n">
        <v>44028.375</v>
      </c>
      <c r="B1839" t="n">
        <v>157.5832599224103</v>
      </c>
      <c r="C1839" t="n">
        <v>169.4427938992051</v>
      </c>
      <c r="D1839" t="n">
        <v>18.93934646473939</v>
      </c>
      <c r="E1839" t="n">
        <v>0</v>
      </c>
      <c r="F1839" t="n">
        <v>0</v>
      </c>
    </row>
    <row r="1840">
      <c r="A1840" s="3" t="n">
        <v>44028.41666666666</v>
      </c>
      <c r="B1840" t="n">
        <v>164.13852115622</v>
      </c>
      <c r="C1840" t="n">
        <v>190.658136964271</v>
      </c>
      <c r="D1840" t="n">
        <v>27.12942692535528</v>
      </c>
      <c r="E1840" t="n">
        <v>0</v>
      </c>
      <c r="F1840" t="n">
        <v>0</v>
      </c>
    </row>
    <row r="1841">
      <c r="A1841" s="3" t="n">
        <v>44028.45833333334</v>
      </c>
      <c r="B1841" t="n">
        <v>158.8858696927968</v>
      </c>
      <c r="C1841" t="n">
        <v>213.8510665728342</v>
      </c>
      <c r="D1841" t="n">
        <v>31.44501168863593</v>
      </c>
      <c r="E1841" t="n">
        <v>0</v>
      </c>
      <c r="F1841" t="n">
        <v>0</v>
      </c>
    </row>
    <row r="1842">
      <c r="A1842" s="3" t="n">
        <v>44028.5</v>
      </c>
      <c r="B1842" t="n">
        <v>156.0695290209537</v>
      </c>
      <c r="C1842" t="n">
        <v>203.8441922129313</v>
      </c>
      <c r="D1842" t="n">
        <v>29.22288911017322</v>
      </c>
      <c r="E1842" t="n">
        <v>0</v>
      </c>
      <c r="F1842" t="n">
        <v>0</v>
      </c>
    </row>
    <row r="1843">
      <c r="A1843" s="3" t="n">
        <v>44028.54166666666</v>
      </c>
      <c r="B1843" t="n">
        <v>128.8621649359831</v>
      </c>
      <c r="C1843" t="n">
        <v>145.3504651276372</v>
      </c>
      <c r="D1843" t="n">
        <v>18.18779883571322</v>
      </c>
      <c r="E1843" t="n">
        <v>0</v>
      </c>
      <c r="F1843" t="n">
        <v>0</v>
      </c>
    </row>
    <row r="1844">
      <c r="A1844" s="3" t="n">
        <v>44028.58333333334</v>
      </c>
      <c r="B1844" t="n">
        <v>134.3339276356174</v>
      </c>
      <c r="C1844" t="n">
        <v>133.9140379559226</v>
      </c>
      <c r="D1844" t="n">
        <v>13.09386472772721</v>
      </c>
      <c r="E1844" t="n">
        <v>0</v>
      </c>
      <c r="F1844" t="n">
        <v>0</v>
      </c>
    </row>
    <row r="1845">
      <c r="A1845" s="3" t="n">
        <v>44028.625</v>
      </c>
      <c r="B1845" t="n">
        <v>77.6262968827678</v>
      </c>
      <c r="C1845" t="n">
        <v>57.9809130350875</v>
      </c>
      <c r="D1845" t="n">
        <v>7.822450750941996</v>
      </c>
      <c r="E1845" t="n">
        <v>0</v>
      </c>
      <c r="F1845" t="n">
        <v>0</v>
      </c>
    </row>
    <row r="1846">
      <c r="A1846" s="3" t="n">
        <v>44028.66666666666</v>
      </c>
      <c r="B1846" t="n">
        <v>50.46718848338614</v>
      </c>
      <c r="C1846" t="n">
        <v>34.40818939054599</v>
      </c>
      <c r="D1846" t="n">
        <v>3.251639191826424</v>
      </c>
      <c r="E1846" t="n">
        <v>0</v>
      </c>
      <c r="F1846" t="n">
        <v>0</v>
      </c>
    </row>
    <row r="1847">
      <c r="A1847" s="3" t="n">
        <v>44028.70833333334</v>
      </c>
      <c r="B1847" t="n">
        <v>46.98442016181492</v>
      </c>
      <c r="C1847" t="n">
        <v>29.89860350549947</v>
      </c>
      <c r="D1847" t="n">
        <v>3.598502397130969</v>
      </c>
      <c r="E1847" t="n">
        <v>0</v>
      </c>
      <c r="F1847" t="n">
        <v>0</v>
      </c>
    </row>
    <row r="1848">
      <c r="A1848" s="3" t="n">
        <v>44028.75</v>
      </c>
      <c r="B1848" t="n">
        <v>45.76849464531279</v>
      </c>
      <c r="C1848" t="n">
        <v>19.99635464883661</v>
      </c>
      <c r="D1848" t="n">
        <v>2.31415103225233</v>
      </c>
      <c r="E1848" t="n">
        <v>0</v>
      </c>
      <c r="F1848" t="n">
        <v>0</v>
      </c>
    </row>
    <row r="1849">
      <c r="A1849" s="3" t="n">
        <v>44028.79166666666</v>
      </c>
      <c r="B1849" t="n">
        <v>40.61749384194226</v>
      </c>
      <c r="C1849" t="n">
        <v>11.96079822478056</v>
      </c>
      <c r="D1849" t="n">
        <v>1.094918761945591</v>
      </c>
      <c r="E1849" t="n">
        <v>0</v>
      </c>
      <c r="F1849" t="n">
        <v>0</v>
      </c>
    </row>
    <row r="1850">
      <c r="A1850" s="3" t="n">
        <v>44028.83333333334</v>
      </c>
      <c r="B1850" t="n">
        <v>28.95755245343339</v>
      </c>
      <c r="C1850" t="n">
        <v>4.739544843108599</v>
      </c>
      <c r="D1850" t="n">
        <v>0.576645126166774</v>
      </c>
      <c r="E1850" t="n">
        <v>58.92112873512556</v>
      </c>
      <c r="F1850" t="n">
        <v>0</v>
      </c>
    </row>
    <row r="1851">
      <c r="A1851" s="3" t="n">
        <v>44028.875</v>
      </c>
      <c r="B1851" t="n">
        <v>28.59439021935548</v>
      </c>
      <c r="C1851" t="n">
        <v>4.915864307324282</v>
      </c>
      <c r="D1851" t="n">
        <v>0.5818513896658292</v>
      </c>
      <c r="E1851" t="n">
        <v>34.01404770943843</v>
      </c>
      <c r="F1851" t="n">
        <v>0</v>
      </c>
    </row>
    <row r="1852">
      <c r="A1852" s="3" t="n">
        <v>44028.91666666666</v>
      </c>
      <c r="B1852" t="n">
        <v>27.63223541584302</v>
      </c>
      <c r="C1852" t="n">
        <v>6.563695589822205</v>
      </c>
      <c r="D1852" t="n">
        <v>1.197510009277248</v>
      </c>
      <c r="E1852" t="n">
        <v>28.26761027718528</v>
      </c>
      <c r="F1852" t="n">
        <v>0</v>
      </c>
    </row>
    <row r="1853">
      <c r="A1853" s="3" t="n">
        <v>44028.95833333334</v>
      </c>
      <c r="B1853" t="n">
        <v>39.290080658981</v>
      </c>
      <c r="C1853" t="n">
        <v>15.93992283855414</v>
      </c>
      <c r="D1853" t="n">
        <v>2.102087097892705</v>
      </c>
      <c r="E1853" t="n">
        <v>95.61474257428202</v>
      </c>
      <c r="F1853" t="n">
        <v>0</v>
      </c>
    </row>
    <row r="1854">
      <c r="A1854" s="3" t="n">
        <v>44029</v>
      </c>
      <c r="B1854" t="n">
        <v>34.61496309318856</v>
      </c>
      <c r="C1854" t="n">
        <v>10.96348036997438</v>
      </c>
      <c r="D1854" t="n">
        <v>2.113620183727474</v>
      </c>
      <c r="E1854" t="n">
        <v>48.80911081331828</v>
      </c>
      <c r="F1854" t="n">
        <v>0</v>
      </c>
    </row>
    <row r="1855">
      <c r="A1855" s="3" t="n">
        <v>44029.04166666666</v>
      </c>
      <c r="B1855" t="n">
        <v>45.55150350294518</v>
      </c>
      <c r="C1855" t="n">
        <v>22.60325877002788</v>
      </c>
      <c r="D1855" t="n">
        <v>0.3978928250403538</v>
      </c>
      <c r="E1855" t="n">
        <v>5.307868685545259</v>
      </c>
      <c r="F1855" t="n">
        <v>0</v>
      </c>
    </row>
    <row r="1856">
      <c r="A1856" s="3" t="n">
        <v>44029.08333333334</v>
      </c>
      <c r="B1856" t="n">
        <v>74.13531635333345</v>
      </c>
      <c r="C1856" t="n">
        <v>48.33801638140873</v>
      </c>
      <c r="D1856" t="n">
        <v>0.443110049214866</v>
      </c>
      <c r="E1856" t="n">
        <v>125.7013738919597</v>
      </c>
      <c r="F1856" t="n">
        <v>0</v>
      </c>
    </row>
    <row r="1857">
      <c r="A1857" s="3" t="n">
        <v>44029.125</v>
      </c>
      <c r="B1857" t="n">
        <v>89.54907604203048</v>
      </c>
      <c r="C1857" t="n">
        <v>75.10534418224792</v>
      </c>
      <c r="D1857" t="n">
        <v>0.6020099271194962</v>
      </c>
      <c r="E1857" t="n">
        <v>7.05239408780983</v>
      </c>
      <c r="F1857" t="n">
        <v>0</v>
      </c>
    </row>
    <row r="1858">
      <c r="A1858" s="3" t="n">
        <v>44029.16666666666</v>
      </c>
      <c r="B1858" t="n">
        <v>143.693368645553</v>
      </c>
      <c r="C1858" t="n">
        <v>140.5581461580087</v>
      </c>
      <c r="D1858" t="n">
        <v>1.369585288195412</v>
      </c>
      <c r="E1858" t="n">
        <v>42.22276988897522</v>
      </c>
      <c r="F1858" t="n">
        <v>0</v>
      </c>
    </row>
    <row r="1859">
      <c r="A1859" s="3" t="n">
        <v>44029.20833333334</v>
      </c>
      <c r="B1859" t="n">
        <v>174.1430924174576</v>
      </c>
      <c r="C1859" t="n">
        <v>209.5922794799857</v>
      </c>
      <c r="D1859" t="n">
        <v>4.295193560756663</v>
      </c>
      <c r="E1859" t="n">
        <v>94.00325469862</v>
      </c>
      <c r="F1859" t="n">
        <v>0</v>
      </c>
    </row>
    <row r="1860">
      <c r="A1860" s="3" t="n">
        <v>44029.25</v>
      </c>
      <c r="B1860" t="n">
        <v>173.6917272708063</v>
      </c>
      <c r="C1860" t="n">
        <v>213.0109131280583</v>
      </c>
      <c r="D1860" t="n">
        <v>0.8509502454188635</v>
      </c>
      <c r="E1860" t="n">
        <v>331.0652342471391</v>
      </c>
      <c r="F1860" t="n">
        <v>0</v>
      </c>
    </row>
    <row r="1861">
      <c r="A1861" s="3" t="n">
        <v>44029.29166666666</v>
      </c>
      <c r="B1861" t="n">
        <v>179.47003923392</v>
      </c>
      <c r="C1861" t="n">
        <v>201.3783854492183</v>
      </c>
      <c r="D1861" t="n">
        <v>11.4353196674542</v>
      </c>
      <c r="E1861" t="n">
        <v>386.1842626180718</v>
      </c>
      <c r="F1861" t="n">
        <v>0</v>
      </c>
    </row>
    <row r="1862">
      <c r="A1862" s="3" t="n">
        <v>44029.33333333334</v>
      </c>
      <c r="B1862" t="n">
        <v>151.6815804507528</v>
      </c>
      <c r="C1862" t="n">
        <v>165.0358270202184</v>
      </c>
      <c r="D1862" t="n">
        <v>6.730561956431035</v>
      </c>
      <c r="E1862" t="n">
        <v>413.6824104025543</v>
      </c>
      <c r="F1862" t="n">
        <v>0</v>
      </c>
    </row>
    <row r="1863">
      <c r="A1863" s="3" t="n">
        <v>44029.375</v>
      </c>
      <c r="B1863" t="n">
        <v>131.8223002327356</v>
      </c>
      <c r="C1863" t="n">
        <v>173.1400506402291</v>
      </c>
      <c r="D1863" t="n">
        <v>6.044187395091162</v>
      </c>
      <c r="E1863" t="n">
        <v>416.7062806678192</v>
      </c>
      <c r="F1863" t="n">
        <v>0</v>
      </c>
    </row>
    <row r="1864">
      <c r="A1864" s="3" t="n">
        <v>44029.41666666666</v>
      </c>
      <c r="B1864" t="n">
        <v>176.6148622122233</v>
      </c>
      <c r="C1864" t="n">
        <v>219.2870403975141</v>
      </c>
      <c r="D1864" t="n">
        <v>15.60471822949725</v>
      </c>
      <c r="E1864" t="n">
        <v>322.0730244830741</v>
      </c>
      <c r="F1864" t="n">
        <v>0</v>
      </c>
    </row>
    <row r="1865">
      <c r="A1865" s="3" t="n">
        <v>44029.45833333334</v>
      </c>
      <c r="B1865" t="n">
        <v>175.6932346203122</v>
      </c>
      <c r="C1865" t="n">
        <v>233.4600639329607</v>
      </c>
      <c r="D1865" t="n">
        <v>7.810880614575921</v>
      </c>
      <c r="E1865" t="n">
        <v>190.9653722699407</v>
      </c>
      <c r="F1865" t="n">
        <v>0</v>
      </c>
    </row>
    <row r="1866">
      <c r="A1866" s="3" t="n">
        <v>44029.5</v>
      </c>
      <c r="B1866" t="n">
        <v>185.335346167066</v>
      </c>
      <c r="C1866" t="n">
        <v>209.3574367867108</v>
      </c>
      <c r="D1866" t="n">
        <v>9.590580583169716</v>
      </c>
      <c r="E1866" t="n">
        <v>31.14947262936766</v>
      </c>
      <c r="F1866" t="n">
        <v>0</v>
      </c>
    </row>
    <row r="1867">
      <c r="A1867" s="3" t="n">
        <v>44029.54166666666</v>
      </c>
      <c r="B1867" t="n">
        <v>151.6796002962816</v>
      </c>
      <c r="C1867" t="n">
        <v>163.5045735550985</v>
      </c>
      <c r="D1867" t="n">
        <v>9.504592890067663</v>
      </c>
      <c r="E1867" t="n">
        <v>0</v>
      </c>
      <c r="F1867" t="n">
        <v>0</v>
      </c>
    </row>
    <row r="1868">
      <c r="A1868" s="3" t="n">
        <v>44029.58333333334</v>
      </c>
      <c r="B1868" t="n">
        <v>132.5635968633524</v>
      </c>
      <c r="C1868" t="n">
        <v>121.2980786581591</v>
      </c>
      <c r="D1868" t="n">
        <v>9.288974672414252</v>
      </c>
      <c r="E1868" t="n">
        <v>0</v>
      </c>
      <c r="F1868" t="n">
        <v>0</v>
      </c>
    </row>
    <row r="1869">
      <c r="A1869" s="3" t="n">
        <v>44029.625</v>
      </c>
      <c r="B1869" t="n">
        <v>93.20387053730876</v>
      </c>
      <c r="C1869" t="n">
        <v>105.0705543022248</v>
      </c>
      <c r="D1869" t="n">
        <v>10.03519759459935</v>
      </c>
      <c r="E1869" t="n">
        <v>0</v>
      </c>
      <c r="F1869" t="n">
        <v>0</v>
      </c>
    </row>
    <row r="1870">
      <c r="A1870" s="3" t="n">
        <v>44029.66666666666</v>
      </c>
      <c r="B1870" t="n">
        <v>86.17970076731487</v>
      </c>
      <c r="C1870" t="n">
        <v>81.72405289282102</v>
      </c>
      <c r="D1870" t="n">
        <v>6.285637144479733</v>
      </c>
      <c r="E1870" t="n">
        <v>0</v>
      </c>
      <c r="F1870" t="n">
        <v>0</v>
      </c>
    </row>
    <row r="1871">
      <c r="A1871" s="3" t="n">
        <v>44029.70833333334</v>
      </c>
      <c r="B1871" t="n">
        <v>92.05044840645338</v>
      </c>
      <c r="C1871" t="n">
        <v>100.7041712843153</v>
      </c>
      <c r="D1871" t="n">
        <v>11.54784455634688</v>
      </c>
      <c r="E1871" t="n">
        <v>0</v>
      </c>
      <c r="F1871" t="n">
        <v>0</v>
      </c>
    </row>
    <row r="1872">
      <c r="A1872" s="3" t="n">
        <v>44029.75</v>
      </c>
      <c r="B1872" t="n">
        <v>54.49636982719826</v>
      </c>
      <c r="C1872" t="n">
        <v>69.15367132849738</v>
      </c>
      <c r="D1872" t="n">
        <v>3.85034360923677</v>
      </c>
      <c r="E1872" t="n">
        <v>0</v>
      </c>
      <c r="F1872" t="n">
        <v>0</v>
      </c>
    </row>
    <row r="1873">
      <c r="A1873" s="3" t="n">
        <v>44029.79166666666</v>
      </c>
      <c r="B1873" t="n">
        <v>38.60059094500982</v>
      </c>
      <c r="C1873" t="n">
        <v>36.29598638373856</v>
      </c>
      <c r="D1873" t="n">
        <v>0.6422303018698365</v>
      </c>
      <c r="E1873" t="n">
        <v>0</v>
      </c>
      <c r="F1873" t="n">
        <v>0</v>
      </c>
    </row>
    <row r="1874">
      <c r="A1874" s="3" t="n">
        <v>44029.83333333334</v>
      </c>
      <c r="B1874" t="n">
        <v>25.51907669801479</v>
      </c>
      <c r="C1874" t="n">
        <v>8.280269167854275</v>
      </c>
      <c r="D1874" t="n">
        <v>1.585705630449528</v>
      </c>
      <c r="E1874" t="n">
        <v>23.29111467361423</v>
      </c>
      <c r="F1874" t="n">
        <v>0</v>
      </c>
    </row>
    <row r="1875">
      <c r="A1875" s="3" t="n">
        <v>44029.875</v>
      </c>
      <c r="B1875" t="n">
        <v>41.63072642689587</v>
      </c>
      <c r="C1875" t="n">
        <v>34.86463558471233</v>
      </c>
      <c r="D1875" t="n">
        <v>1.389613965158783</v>
      </c>
      <c r="E1875" t="n">
        <v>13.44551780865723</v>
      </c>
      <c r="F1875" t="n">
        <v>0</v>
      </c>
    </row>
    <row r="1876">
      <c r="A1876" s="3" t="n">
        <v>44029.91666666666</v>
      </c>
      <c r="B1876" t="n">
        <v>42.36912731761389</v>
      </c>
      <c r="C1876" t="n">
        <v>26.03472957683893</v>
      </c>
      <c r="D1876" t="n">
        <v>0.07157811175169289</v>
      </c>
      <c r="E1876" t="n">
        <v>11.17399083569263</v>
      </c>
      <c r="F1876" t="n">
        <v>0</v>
      </c>
    </row>
    <row r="1877">
      <c r="A1877" s="3" t="n">
        <v>44029.95833333334</v>
      </c>
      <c r="B1877" t="n">
        <v>55.37011359768846</v>
      </c>
      <c r="C1877" t="n">
        <v>43.86377801408124</v>
      </c>
      <c r="D1877" t="n">
        <v>0.1157473504224172</v>
      </c>
      <c r="E1877" t="n">
        <v>37.79584644070314</v>
      </c>
      <c r="F1877" t="n">
        <v>0</v>
      </c>
    </row>
    <row r="1878">
      <c r="A1878" s="3" t="n">
        <v>44030</v>
      </c>
      <c r="B1878" t="n">
        <v>40.01546433799378</v>
      </c>
      <c r="C1878" t="n">
        <v>25.22258251292561</v>
      </c>
      <c r="D1878" t="n">
        <v>0.5373768781007544</v>
      </c>
      <c r="E1878" t="n">
        <v>19.29390392673234</v>
      </c>
      <c r="F1878" t="n">
        <v>0</v>
      </c>
    </row>
    <row r="1879">
      <c r="A1879" s="3" t="n">
        <v>44030.04166666666</v>
      </c>
      <c r="B1879" t="n">
        <v>68.17238241688099</v>
      </c>
      <c r="C1879" t="n">
        <v>57.67691663090086</v>
      </c>
      <c r="D1879" t="n">
        <v>0.1578737055763507</v>
      </c>
      <c r="E1879" t="n">
        <v>2.098163780657885</v>
      </c>
      <c r="F1879" t="n">
        <v>0</v>
      </c>
    </row>
    <row r="1880">
      <c r="A1880" s="3" t="n">
        <v>44030.08333333334</v>
      </c>
      <c r="B1880" t="n">
        <v>63.86487991558402</v>
      </c>
      <c r="C1880" t="n">
        <v>32.48752415841857</v>
      </c>
      <c r="D1880" t="n">
        <v>0.2401644083939866</v>
      </c>
      <c r="E1880" t="n">
        <v>49.68888371283256</v>
      </c>
      <c r="F1880" t="n">
        <v>0</v>
      </c>
    </row>
    <row r="1881">
      <c r="A1881" s="3" t="n">
        <v>44030.125</v>
      </c>
      <c r="B1881" t="n">
        <v>65.53966341557965</v>
      </c>
      <c r="C1881" t="n">
        <v>42.04294763027254</v>
      </c>
      <c r="D1881" t="n">
        <v>0.1105054180260366</v>
      </c>
      <c r="E1881" t="n">
        <v>2.787762606536376</v>
      </c>
      <c r="F1881" t="n">
        <v>0</v>
      </c>
    </row>
    <row r="1882">
      <c r="A1882" s="3" t="n">
        <v>44030.16666666666</v>
      </c>
      <c r="B1882" t="n">
        <v>80.84840488991945</v>
      </c>
      <c r="C1882" t="n">
        <v>67.63716316046538</v>
      </c>
      <c r="D1882" t="n">
        <v>0.2062222085329655</v>
      </c>
      <c r="E1882" t="n">
        <v>19.23640440335265</v>
      </c>
      <c r="F1882" t="n">
        <v>0</v>
      </c>
    </row>
    <row r="1883">
      <c r="A1883" s="3" t="n">
        <v>44030.20833333334</v>
      </c>
      <c r="B1883" t="n">
        <v>72.2728487872306</v>
      </c>
      <c r="C1883" t="n">
        <v>48.77456547084483</v>
      </c>
      <c r="D1883" t="n">
        <v>0.4058071512373999</v>
      </c>
      <c r="E1883" t="n">
        <v>308.3044426329054</v>
      </c>
      <c r="F1883" t="n">
        <v>0</v>
      </c>
    </row>
    <row r="1884">
      <c r="A1884" s="3" t="n">
        <v>44030.25</v>
      </c>
      <c r="B1884" t="n">
        <v>69.35008838073396</v>
      </c>
      <c r="C1884" t="n">
        <v>43.24702059469961</v>
      </c>
      <c r="D1884" t="n">
        <v>0.8908300811181896</v>
      </c>
      <c r="E1884" t="n">
        <v>553.1927310954711</v>
      </c>
      <c r="F1884" t="n">
        <v>0</v>
      </c>
    </row>
    <row r="1885">
      <c r="A1885" s="3" t="n">
        <v>44030.29166666666</v>
      </c>
      <c r="B1885" t="n">
        <v>87.30140472493954</v>
      </c>
      <c r="C1885" t="n">
        <v>65.22315651278713</v>
      </c>
      <c r="D1885" t="n">
        <v>0.3171565494098852</v>
      </c>
      <c r="E1885" t="n">
        <v>0</v>
      </c>
      <c r="F1885" t="n">
        <v>0</v>
      </c>
    </row>
    <row r="1886">
      <c r="A1886" s="3" t="n">
        <v>44030.33333333334</v>
      </c>
      <c r="B1886" t="n">
        <v>96.36962280938204</v>
      </c>
      <c r="C1886" t="n">
        <v>94.09827965522885</v>
      </c>
      <c r="D1886" t="n">
        <v>1.071851056334314</v>
      </c>
      <c r="E1886" t="n">
        <v>0</v>
      </c>
      <c r="F1886" t="n">
        <v>0</v>
      </c>
    </row>
    <row r="1887">
      <c r="A1887" s="3" t="n">
        <v>44030.375</v>
      </c>
      <c r="B1887" t="n">
        <v>63.00814319055416</v>
      </c>
      <c r="C1887" t="n">
        <v>71.65285613789491</v>
      </c>
      <c r="D1887" t="n">
        <v>1.198203902047748</v>
      </c>
      <c r="E1887" t="n">
        <v>0</v>
      </c>
      <c r="F1887" t="n">
        <v>0</v>
      </c>
    </row>
    <row r="1888">
      <c r="A1888" s="3" t="n">
        <v>44030.41666666666</v>
      </c>
      <c r="B1888" t="n">
        <v>77.86589129243242</v>
      </c>
      <c r="C1888" t="n">
        <v>81.87354882482906</v>
      </c>
      <c r="D1888" t="n">
        <v>0.191449749003138</v>
      </c>
      <c r="E1888" t="n">
        <v>0</v>
      </c>
      <c r="F1888" t="n">
        <v>0</v>
      </c>
    </row>
    <row r="1889">
      <c r="A1889" s="3" t="n">
        <v>44030.45833333334</v>
      </c>
      <c r="B1889" t="n">
        <v>61.62989950725444</v>
      </c>
      <c r="C1889" t="n">
        <v>43.69869647021141</v>
      </c>
      <c r="D1889" t="n">
        <v>0.1496510816264335</v>
      </c>
      <c r="E1889" t="n">
        <v>0</v>
      </c>
      <c r="F1889" t="n">
        <v>0</v>
      </c>
    </row>
    <row r="1890">
      <c r="A1890" s="3" t="n">
        <v>44030.5</v>
      </c>
      <c r="B1890" t="n">
        <v>54.08927968983336</v>
      </c>
      <c r="C1890" t="n">
        <v>34.18466203814942</v>
      </c>
      <c r="D1890" t="n">
        <v>0.7319018264511254</v>
      </c>
      <c r="E1890" t="n">
        <v>0</v>
      </c>
      <c r="F1890" t="n">
        <v>0</v>
      </c>
    </row>
    <row r="1891">
      <c r="A1891" s="3" t="n">
        <v>44030.54166666666</v>
      </c>
      <c r="B1891" t="n">
        <v>68.3925263785097</v>
      </c>
      <c r="C1891" t="n">
        <v>51.4171151518666</v>
      </c>
      <c r="D1891" t="n">
        <v>0.1321781453749823</v>
      </c>
      <c r="E1891" t="n">
        <v>0</v>
      </c>
      <c r="F1891" t="n">
        <v>0</v>
      </c>
    </row>
    <row r="1892">
      <c r="A1892" s="3" t="n">
        <v>44030.58333333334</v>
      </c>
      <c r="B1892" t="n">
        <v>57.44540100422471</v>
      </c>
      <c r="C1892" t="n">
        <v>30.56879667442251</v>
      </c>
      <c r="D1892" t="n">
        <v>0.7047347610124036</v>
      </c>
      <c r="E1892" t="n">
        <v>0</v>
      </c>
      <c r="F1892" t="n">
        <v>0</v>
      </c>
    </row>
    <row r="1893">
      <c r="A1893" s="3" t="n">
        <v>44030.625</v>
      </c>
      <c r="B1893" t="n">
        <v>53.42019755111035</v>
      </c>
      <c r="C1893" t="n">
        <v>20.37069351701123</v>
      </c>
      <c r="D1893" t="n">
        <v>1.554705639088365</v>
      </c>
      <c r="E1893" t="n">
        <v>0</v>
      </c>
      <c r="F1893" t="n">
        <v>0</v>
      </c>
    </row>
    <row r="1894">
      <c r="A1894" s="3" t="n">
        <v>44030.66666666666</v>
      </c>
      <c r="B1894" t="n">
        <v>55.66425760917614</v>
      </c>
      <c r="C1894" t="n">
        <v>47.39279077179224</v>
      </c>
      <c r="D1894" t="n">
        <v>0.5269213815921928</v>
      </c>
      <c r="E1894" t="n">
        <v>0</v>
      </c>
      <c r="F1894" t="n">
        <v>0</v>
      </c>
    </row>
    <row r="1895">
      <c r="A1895" s="3" t="n">
        <v>44030.70833333334</v>
      </c>
      <c r="B1895" t="n">
        <v>47.99696178082537</v>
      </c>
      <c r="C1895" t="n">
        <v>27.8604025449694</v>
      </c>
      <c r="D1895" t="n">
        <v>0.6500053232870264</v>
      </c>
      <c r="E1895" t="n">
        <v>0</v>
      </c>
      <c r="F1895" t="n">
        <v>0</v>
      </c>
    </row>
    <row r="1896">
      <c r="A1896" s="3" t="n">
        <v>44030.75</v>
      </c>
      <c r="B1896" t="n">
        <v>55.6873668851274</v>
      </c>
      <c r="C1896" t="n">
        <v>41.35881001802182</v>
      </c>
      <c r="D1896" t="n">
        <v>0.3854528418025222</v>
      </c>
      <c r="E1896" t="n">
        <v>0</v>
      </c>
      <c r="F1896" t="n">
        <v>0</v>
      </c>
    </row>
    <row r="1897">
      <c r="A1897" s="3" t="n">
        <v>44030.79166666666</v>
      </c>
      <c r="B1897" t="n">
        <v>28.70889271332769</v>
      </c>
      <c r="C1897" t="n">
        <v>0.4768210979568772</v>
      </c>
      <c r="D1897" t="n">
        <v>0.04918248042073799</v>
      </c>
      <c r="E1897" t="n">
        <v>0</v>
      </c>
      <c r="F1897" t="n">
        <v>0</v>
      </c>
    </row>
    <row r="1898">
      <c r="A1898" s="3" t="n">
        <v>44030.83333333334</v>
      </c>
      <c r="B1898" t="n">
        <v>45.64539760230425</v>
      </c>
      <c r="C1898" t="n">
        <v>18.63747797348742</v>
      </c>
      <c r="D1898" t="n">
        <v>0.08947691920189992</v>
      </c>
      <c r="E1898" t="n">
        <v>14.2237572403873</v>
      </c>
      <c r="F1898" t="n">
        <v>0</v>
      </c>
    </row>
    <row r="1899">
      <c r="A1899" s="3" t="n">
        <v>44030.875</v>
      </c>
      <c r="B1899" t="n">
        <v>49.72729355683543</v>
      </c>
      <c r="C1899" t="n">
        <v>27.24892204979574</v>
      </c>
      <c r="D1899" t="n">
        <v>0.08924774270904398</v>
      </c>
      <c r="E1899" t="n">
        <v>8.211104705018734</v>
      </c>
      <c r="F1899" t="n">
        <v>0</v>
      </c>
    </row>
    <row r="1900">
      <c r="A1900" s="3" t="n">
        <v>44030.91666666666</v>
      </c>
      <c r="B1900" t="n">
        <v>29.5458761748073</v>
      </c>
      <c r="C1900" t="n">
        <v>3.943494858333363</v>
      </c>
      <c r="D1900" t="n">
        <v>0.03850858290174033</v>
      </c>
      <c r="E1900" t="n">
        <v>6.823895518974801</v>
      </c>
      <c r="F1900" t="n">
        <v>0</v>
      </c>
    </row>
    <row r="1901">
      <c r="A1901" s="3" t="n">
        <v>44030.95833333334</v>
      </c>
      <c r="B1901" t="n">
        <v>31.86070286029745</v>
      </c>
      <c r="C1901" t="n">
        <v>4.211815006718958</v>
      </c>
      <c r="D1901" t="n">
        <v>0.2035671496667288</v>
      </c>
      <c r="E1901" t="n">
        <v>23.08171815737727</v>
      </c>
      <c r="F1901" t="n">
        <v>0</v>
      </c>
    </row>
    <row r="1902">
      <c r="A1902" s="3" t="n">
        <v>44031</v>
      </c>
      <c r="B1902" t="n">
        <v>33.14612472832702</v>
      </c>
      <c r="C1902" t="n">
        <v>1.014148302536367</v>
      </c>
      <c r="D1902" t="n">
        <v>0.1255705415698974</v>
      </c>
      <c r="E1902" t="n">
        <v>11.78268234555949</v>
      </c>
      <c r="F1902" t="n">
        <v>0</v>
      </c>
    </row>
    <row r="1903">
      <c r="A1903" s="3" t="n">
        <v>44031.04166666666</v>
      </c>
      <c r="B1903" t="n">
        <v>32.41706960237673</v>
      </c>
      <c r="C1903" t="n">
        <v>0.6656587275612098</v>
      </c>
      <c r="D1903" t="n">
        <v>0.2477273692227602</v>
      </c>
      <c r="E1903" t="n">
        <v>1.281337226013491</v>
      </c>
      <c r="F1903" t="n">
        <v>0</v>
      </c>
    </row>
    <row r="1904">
      <c r="A1904" s="3" t="n">
        <v>44031.08333333334</v>
      </c>
      <c r="B1904" t="n">
        <v>43.99654003085004</v>
      </c>
      <c r="C1904" t="n">
        <v>6.559184376943527</v>
      </c>
      <c r="D1904" t="n">
        <v>0.9495926694645316</v>
      </c>
      <c r="E1904" t="n">
        <v>30.34473143004332</v>
      </c>
      <c r="F1904" t="n">
        <v>0</v>
      </c>
    </row>
    <row r="1905">
      <c r="A1905" s="3" t="n">
        <v>44031.125</v>
      </c>
      <c r="B1905" t="n">
        <v>46.2148735837118</v>
      </c>
      <c r="C1905" t="n">
        <v>3.604938273556984</v>
      </c>
      <c r="D1905" t="n">
        <v>0.4316455339876671</v>
      </c>
      <c r="E1905" t="n">
        <v>1.702471483862624</v>
      </c>
      <c r="F1905" t="n">
        <v>0</v>
      </c>
    </row>
    <row r="1906">
      <c r="A1906" s="3" t="n">
        <v>44031.16666666666</v>
      </c>
      <c r="B1906" t="n">
        <v>51.72409484376186</v>
      </c>
      <c r="C1906" t="n">
        <v>14.79773971585282</v>
      </c>
      <c r="D1906" t="n">
        <v>0.1416772713319019</v>
      </c>
      <c r="E1906" t="n">
        <v>48.03134401708759</v>
      </c>
      <c r="F1906" t="n">
        <v>0</v>
      </c>
    </row>
    <row r="1907">
      <c r="A1907" s="3" t="n">
        <v>44031.20833333334</v>
      </c>
      <c r="B1907" t="n">
        <v>54.07069948644234</v>
      </c>
      <c r="C1907" t="n">
        <v>32.95952622144897</v>
      </c>
      <c r="D1907" t="n">
        <v>0.1600513345955672</v>
      </c>
      <c r="E1907" t="n">
        <v>304.6149037498293</v>
      </c>
      <c r="F1907" t="n">
        <v>0</v>
      </c>
    </row>
    <row r="1908">
      <c r="A1908" s="3" t="n">
        <v>44031.25</v>
      </c>
      <c r="B1908" t="n">
        <v>46.70570527828464</v>
      </c>
      <c r="C1908" t="n">
        <v>8.387344820111586</v>
      </c>
      <c r="D1908" t="n">
        <v>0.1827150367005514</v>
      </c>
      <c r="E1908" t="n">
        <v>185.2129652571479</v>
      </c>
      <c r="F1908" t="n">
        <v>0</v>
      </c>
    </row>
    <row r="1909">
      <c r="A1909" s="3" t="n">
        <v>44031.29166666666</v>
      </c>
      <c r="B1909" t="n">
        <v>45.82853325042086</v>
      </c>
      <c r="C1909" t="n">
        <v>17.7899350026469</v>
      </c>
      <c r="D1909" t="n">
        <v>0.4363157658004482</v>
      </c>
      <c r="E1909" t="n">
        <v>0</v>
      </c>
      <c r="F1909" t="n">
        <v>0</v>
      </c>
    </row>
    <row r="1910">
      <c r="A1910" s="3" t="n">
        <v>44031.33333333334</v>
      </c>
      <c r="B1910" t="n">
        <v>45.90661784534937</v>
      </c>
      <c r="C1910" t="n">
        <v>14.32004260672157</v>
      </c>
      <c r="D1910" t="n">
        <v>0.4813893414836476</v>
      </c>
      <c r="E1910" t="n">
        <v>0</v>
      </c>
      <c r="F1910" t="n">
        <v>0</v>
      </c>
    </row>
    <row r="1911">
      <c r="A1911" s="3" t="n">
        <v>44031.375</v>
      </c>
      <c r="B1911" t="n">
        <v>44.03643987226803</v>
      </c>
      <c r="C1911" t="n">
        <v>19.83457531673633</v>
      </c>
      <c r="D1911" t="n">
        <v>0.3535149431013533</v>
      </c>
      <c r="E1911" t="n">
        <v>0</v>
      </c>
      <c r="F1911" t="n">
        <v>0</v>
      </c>
    </row>
    <row r="1912">
      <c r="A1912" s="3" t="n">
        <v>44031.41666666666</v>
      </c>
      <c r="B1912" t="n">
        <v>65.15266541999613</v>
      </c>
      <c r="C1912" t="n">
        <v>44.36830016696106</v>
      </c>
      <c r="D1912" t="n">
        <v>0.3007127845844497</v>
      </c>
      <c r="E1912" t="n">
        <v>0</v>
      </c>
      <c r="F1912" t="n">
        <v>0</v>
      </c>
    </row>
    <row r="1913">
      <c r="A1913" s="3" t="n">
        <v>44031.45833333334</v>
      </c>
      <c r="B1913" t="n">
        <v>63.02930159298689</v>
      </c>
      <c r="C1913" t="n">
        <v>38.2499491931011</v>
      </c>
      <c r="D1913" t="n">
        <v>1.020129632878743</v>
      </c>
      <c r="E1913" t="n">
        <v>0</v>
      </c>
      <c r="F1913" t="n">
        <v>0</v>
      </c>
    </row>
    <row r="1914">
      <c r="A1914" s="3" t="n">
        <v>44031.5</v>
      </c>
      <c r="B1914" t="n">
        <v>53.95676653984658</v>
      </c>
      <c r="C1914" t="n">
        <v>37.7319364962482</v>
      </c>
      <c r="D1914" t="n">
        <v>0.529958852212427</v>
      </c>
      <c r="E1914" t="n">
        <v>0</v>
      </c>
      <c r="F1914" t="n">
        <v>0</v>
      </c>
    </row>
    <row r="1915">
      <c r="A1915" s="3" t="n">
        <v>44031.54166666666</v>
      </c>
      <c r="B1915" t="n">
        <v>59.96009529109945</v>
      </c>
      <c r="C1915" t="n">
        <v>39.03291129158363</v>
      </c>
      <c r="D1915" t="n">
        <v>0.7920337687519851</v>
      </c>
      <c r="E1915" t="n">
        <v>0</v>
      </c>
      <c r="F1915" t="n">
        <v>0</v>
      </c>
    </row>
    <row r="1916">
      <c r="A1916" s="3" t="n">
        <v>44031.58333333334</v>
      </c>
      <c r="B1916" t="n">
        <v>76.44407111657182</v>
      </c>
      <c r="C1916" t="n">
        <v>58.74525321787927</v>
      </c>
      <c r="D1916" t="n">
        <v>3.587416643286281</v>
      </c>
      <c r="E1916" t="n">
        <v>0</v>
      </c>
      <c r="F1916" t="n">
        <v>0</v>
      </c>
    </row>
    <row r="1917">
      <c r="A1917" s="3" t="n">
        <v>44031.625</v>
      </c>
      <c r="B1917" t="n">
        <v>75.1709381452666</v>
      </c>
      <c r="C1917" t="n">
        <v>56.90630735887989</v>
      </c>
      <c r="D1917" t="n">
        <v>6.03305159987892</v>
      </c>
      <c r="E1917" t="n">
        <v>0</v>
      </c>
      <c r="F1917" t="n">
        <v>0</v>
      </c>
    </row>
    <row r="1918">
      <c r="A1918" s="3" t="n">
        <v>44031.66666666666</v>
      </c>
      <c r="B1918" t="n">
        <v>108.0860758969738</v>
      </c>
      <c r="C1918" t="n">
        <v>69.91860704658731</v>
      </c>
      <c r="D1918" t="n">
        <v>5.236383028617131</v>
      </c>
      <c r="E1918" t="n">
        <v>0</v>
      </c>
      <c r="F1918" t="n">
        <v>0</v>
      </c>
    </row>
    <row r="1919">
      <c r="A1919" s="3" t="n">
        <v>44031.70833333334</v>
      </c>
      <c r="B1919" t="n">
        <v>59.23967653365403</v>
      </c>
      <c r="C1919" t="n">
        <v>30.31360859908155</v>
      </c>
      <c r="D1919" t="n">
        <v>2.905761015271505</v>
      </c>
      <c r="E1919" t="n">
        <v>0</v>
      </c>
      <c r="F1919" t="n">
        <v>0</v>
      </c>
    </row>
    <row r="1920">
      <c r="A1920" s="3" t="n">
        <v>44031.75</v>
      </c>
      <c r="B1920" t="n">
        <v>68.00336510910807</v>
      </c>
      <c r="C1920" t="n">
        <v>32.67107862783497</v>
      </c>
      <c r="D1920" t="n">
        <v>2.92334488244642</v>
      </c>
      <c r="E1920" t="n">
        <v>0</v>
      </c>
      <c r="F1920" t="n">
        <v>0</v>
      </c>
    </row>
    <row r="1921">
      <c r="A1921" s="3" t="n">
        <v>44031.79166666666</v>
      </c>
      <c r="B1921" t="n">
        <v>68.85856780052899</v>
      </c>
      <c r="C1921" t="n">
        <v>53.39815588069308</v>
      </c>
      <c r="D1921" t="n">
        <v>3.143893330457367</v>
      </c>
      <c r="E1921" t="n">
        <v>0</v>
      </c>
      <c r="F1921" t="n">
        <v>0</v>
      </c>
    </row>
    <row r="1922">
      <c r="A1922" s="3" t="n">
        <v>44031.83333333334</v>
      </c>
      <c r="B1922" t="n">
        <v>77.47205879377847</v>
      </c>
      <c r="C1922" t="n">
        <v>49.71130189418587</v>
      </c>
      <c r="D1922" t="n">
        <v>0.6421156704502138</v>
      </c>
      <c r="E1922" t="n">
        <v>61.78376849422214</v>
      </c>
      <c r="F1922" t="n">
        <v>0</v>
      </c>
    </row>
    <row r="1923">
      <c r="A1923" s="3" t="n">
        <v>44031.875</v>
      </c>
      <c r="B1923" t="n">
        <v>81.90062015073725</v>
      </c>
      <c r="C1923" t="n">
        <v>61.24813447437411</v>
      </c>
      <c r="D1923" t="n">
        <v>6.33818804966955</v>
      </c>
      <c r="E1923" t="n">
        <v>35.66659523239176</v>
      </c>
      <c r="F1923" t="n">
        <v>0</v>
      </c>
    </row>
    <row r="1924">
      <c r="A1924" s="3" t="n">
        <v>44031.91666666666</v>
      </c>
      <c r="B1924" t="n">
        <v>104.3400673327309</v>
      </c>
      <c r="C1924" t="n">
        <v>96.70927390896128</v>
      </c>
      <c r="D1924" t="n">
        <v>7.011281029808448</v>
      </c>
      <c r="E1924" t="n">
        <v>29.6409713585367</v>
      </c>
      <c r="F1924" t="n">
        <v>0</v>
      </c>
    </row>
    <row r="1925">
      <c r="A1925" s="3" t="n">
        <v>44031.95833333334</v>
      </c>
      <c r="B1925" t="n">
        <v>98.8367273304242</v>
      </c>
      <c r="C1925" t="n">
        <v>85.32412523159888</v>
      </c>
      <c r="D1925" t="n">
        <v>15.11414145045544</v>
      </c>
      <c r="E1925" t="n">
        <v>100.2601146084697</v>
      </c>
      <c r="F1925" t="n">
        <v>0</v>
      </c>
    </row>
    <row r="1926">
      <c r="A1926" s="3" t="n">
        <v>44032</v>
      </c>
      <c r="B1926" t="n">
        <v>95.26340617846981</v>
      </c>
      <c r="C1926" t="n">
        <v>80.31124609134949</v>
      </c>
      <c r="D1926" t="n">
        <v>10.09700578742077</v>
      </c>
      <c r="E1926" t="n">
        <v>51.18046560946397</v>
      </c>
      <c r="F1926" t="n">
        <v>0</v>
      </c>
    </row>
    <row r="1927">
      <c r="A1927" s="3" t="n">
        <v>44032.04166666666</v>
      </c>
      <c r="B1927" t="n">
        <v>60.73480021908328</v>
      </c>
      <c r="C1927" t="n">
        <v>40.16163796370985</v>
      </c>
      <c r="D1927" t="n">
        <v>4.324708451840591</v>
      </c>
      <c r="E1927" t="n">
        <v>5.565747586738951</v>
      </c>
      <c r="F1927" t="n">
        <v>0</v>
      </c>
    </row>
    <row r="1928">
      <c r="A1928" s="3" t="n">
        <v>44032.08333333334</v>
      </c>
      <c r="B1928" t="n">
        <v>50.23351131188988</v>
      </c>
      <c r="C1928" t="n">
        <v>35.95885653671325</v>
      </c>
      <c r="D1928" t="n">
        <v>3.266409092853567</v>
      </c>
      <c r="E1928" t="n">
        <v>131.8084828085897</v>
      </c>
      <c r="F1928" t="n">
        <v>0</v>
      </c>
    </row>
    <row r="1929">
      <c r="A1929" s="3" t="n">
        <v>44032.125</v>
      </c>
      <c r="B1929" t="n">
        <v>87.52182886332405</v>
      </c>
      <c r="C1929" t="n">
        <v>67.39118736207172</v>
      </c>
      <c r="D1929" t="n">
        <v>5.495827186386193</v>
      </c>
      <c r="E1929" t="n">
        <v>7.395029474231876</v>
      </c>
      <c r="F1929" t="n">
        <v>0</v>
      </c>
    </row>
    <row r="1930">
      <c r="A1930" s="3" t="n">
        <v>44032.16666666666</v>
      </c>
      <c r="B1930" t="n">
        <v>156.5560926264432</v>
      </c>
      <c r="C1930" t="n">
        <v>149.8693936405473</v>
      </c>
      <c r="D1930" t="n">
        <v>8.428239329478734</v>
      </c>
      <c r="E1930" t="n">
        <v>44.27413214930664</v>
      </c>
      <c r="F1930" t="n">
        <v>0</v>
      </c>
    </row>
    <row r="1931">
      <c r="A1931" s="3" t="n">
        <v>44032.20833333334</v>
      </c>
      <c r="B1931" t="n">
        <v>188.8110148835906</v>
      </c>
      <c r="C1931" t="n">
        <v>190.4880766650191</v>
      </c>
      <c r="D1931" t="n">
        <v>4.151075813618262</v>
      </c>
      <c r="E1931" t="n">
        <v>169.1542716509846</v>
      </c>
      <c r="F1931" t="n">
        <v>0</v>
      </c>
    </row>
    <row r="1932">
      <c r="A1932" s="3" t="n">
        <v>44032.25</v>
      </c>
      <c r="B1932" t="n">
        <v>191.6820908382311</v>
      </c>
      <c r="C1932" t="n">
        <v>210.1851166356981</v>
      </c>
      <c r="D1932" t="n">
        <v>2.42760048579197</v>
      </c>
      <c r="E1932" t="n">
        <v>393.0307355798973</v>
      </c>
      <c r="F1932" t="n">
        <v>0</v>
      </c>
    </row>
    <row r="1933">
      <c r="A1933" s="3" t="n">
        <v>44032.29166666666</v>
      </c>
      <c r="B1933" t="n">
        <v>188.0168480406836</v>
      </c>
      <c r="C1933" t="n">
        <v>248.498844203305</v>
      </c>
      <c r="D1933" t="n">
        <v>0.4844721860289176</v>
      </c>
      <c r="E1933" t="n">
        <v>615.0566053031074</v>
      </c>
      <c r="F1933" t="n">
        <v>0</v>
      </c>
    </row>
    <row r="1934">
      <c r="A1934" s="3" t="n">
        <v>44032.33333333334</v>
      </c>
      <c r="B1934" t="n">
        <v>158.3421444961925</v>
      </c>
      <c r="C1934" t="n">
        <v>217.4526257272659</v>
      </c>
      <c r="D1934" t="n">
        <v>0.8147861748770951</v>
      </c>
      <c r="E1934" t="n">
        <v>798.0776501129239</v>
      </c>
      <c r="F1934" t="n">
        <v>0</v>
      </c>
    </row>
    <row r="1935">
      <c r="A1935" s="3" t="n">
        <v>44032.375</v>
      </c>
      <c r="B1935" t="n">
        <v>152.8049745532244</v>
      </c>
      <c r="C1935" t="n">
        <v>196.6100099917388</v>
      </c>
      <c r="D1935" t="n">
        <v>0.6112618646775371</v>
      </c>
      <c r="E1935" t="n">
        <v>316.7069608936581</v>
      </c>
      <c r="F1935" t="n">
        <v>0</v>
      </c>
    </row>
    <row r="1936">
      <c r="A1936" s="3" t="n">
        <v>44032.41666666666</v>
      </c>
      <c r="B1936" t="n">
        <v>178.0320450150639</v>
      </c>
      <c r="C1936" t="n">
        <v>223.2423616923715</v>
      </c>
      <c r="D1936" t="n">
        <v>0.5016829822143021</v>
      </c>
      <c r="E1936" t="n">
        <v>0</v>
      </c>
      <c r="F1936" t="n">
        <v>0</v>
      </c>
    </row>
    <row r="1937">
      <c r="A1937" s="3" t="n">
        <v>44032.45833333334</v>
      </c>
      <c r="B1937" t="n">
        <v>176.804659657947</v>
      </c>
      <c r="C1937" t="n">
        <v>195.5140976932692</v>
      </c>
      <c r="D1937" t="n">
        <v>0.7054747131531689</v>
      </c>
      <c r="E1937" t="n">
        <v>0</v>
      </c>
      <c r="F1937" t="n">
        <v>0</v>
      </c>
    </row>
    <row r="1938">
      <c r="A1938" s="3" t="n">
        <v>44032.5</v>
      </c>
      <c r="B1938" t="n">
        <v>180.4487555595305</v>
      </c>
      <c r="C1938" t="n">
        <v>199.8898560535521</v>
      </c>
      <c r="D1938" t="n">
        <v>0.4012486889068939</v>
      </c>
      <c r="E1938" t="n">
        <v>0</v>
      </c>
      <c r="F1938" t="n">
        <v>0</v>
      </c>
    </row>
    <row r="1939">
      <c r="A1939" s="3" t="n">
        <v>44032.54166666666</v>
      </c>
      <c r="B1939" t="n">
        <v>136.7316731111605</v>
      </c>
      <c r="C1939" t="n">
        <v>154.6940094838582</v>
      </c>
      <c r="D1939" t="n">
        <v>0.6499681612564071</v>
      </c>
      <c r="E1939" t="n">
        <v>0</v>
      </c>
      <c r="F1939" t="n">
        <v>0</v>
      </c>
    </row>
    <row r="1940">
      <c r="A1940" s="3" t="n">
        <v>44032.58333333334</v>
      </c>
      <c r="B1940" t="n">
        <v>93.7281910022328</v>
      </c>
      <c r="C1940" t="n">
        <v>83.4116562461454</v>
      </c>
      <c r="D1940" t="n">
        <v>1.548076616000933</v>
      </c>
      <c r="E1940" t="n">
        <v>0</v>
      </c>
      <c r="F1940" t="n">
        <v>0</v>
      </c>
    </row>
    <row r="1941">
      <c r="A1941" s="3" t="n">
        <v>44032.625</v>
      </c>
      <c r="B1941" t="n">
        <v>92.57089429447907</v>
      </c>
      <c r="C1941" t="n">
        <v>77.47186987847817</v>
      </c>
      <c r="D1941" t="n">
        <v>1.061001452204223</v>
      </c>
      <c r="E1941" t="n">
        <v>0</v>
      </c>
      <c r="F1941" t="n">
        <v>0</v>
      </c>
    </row>
    <row r="1942">
      <c r="A1942" s="3" t="n">
        <v>44032.66666666666</v>
      </c>
      <c r="B1942" t="n">
        <v>80.10002908797844</v>
      </c>
      <c r="C1942" t="n">
        <v>57.00936322225538</v>
      </c>
      <c r="D1942" t="n">
        <v>1.906504619301368</v>
      </c>
      <c r="E1942" t="n">
        <v>0</v>
      </c>
      <c r="F1942" t="n">
        <v>0</v>
      </c>
    </row>
    <row r="1943">
      <c r="A1943" s="3" t="n">
        <v>44032.70833333334</v>
      </c>
      <c r="B1943" t="n">
        <v>63.92568537477188</v>
      </c>
      <c r="C1943" t="n">
        <v>25.22835934806497</v>
      </c>
      <c r="D1943" t="n">
        <v>0.9702696191819005</v>
      </c>
      <c r="E1943" t="n">
        <v>0</v>
      </c>
      <c r="F1943" t="n">
        <v>0</v>
      </c>
    </row>
    <row r="1944">
      <c r="A1944" s="3" t="n">
        <v>44032.75</v>
      </c>
      <c r="B1944" t="n">
        <v>43.79144896011603</v>
      </c>
      <c r="C1944" t="n">
        <v>6.336906240368038</v>
      </c>
      <c r="D1944" t="n">
        <v>0.1027131614247862</v>
      </c>
      <c r="E1944" t="n">
        <v>0</v>
      </c>
      <c r="F1944" t="n">
        <v>0</v>
      </c>
    </row>
    <row r="1945">
      <c r="A1945" s="3" t="n">
        <v>44032.79166666666</v>
      </c>
      <c r="B1945" t="n">
        <v>34.35646036245152</v>
      </c>
      <c r="C1945" t="n">
        <v>6.883220677621335</v>
      </c>
      <c r="D1945" t="n">
        <v>0.3380428721420202</v>
      </c>
      <c r="E1945" t="n">
        <v>0</v>
      </c>
      <c r="F1945" t="n">
        <v>0</v>
      </c>
    </row>
    <row r="1946">
      <c r="A1946" s="3" t="n">
        <v>44032.83333333334</v>
      </c>
      <c r="B1946" t="n">
        <v>33.95126337745547</v>
      </c>
      <c r="C1946" t="n">
        <v>0.5079182706685345</v>
      </c>
      <c r="D1946" t="n">
        <v>0.03461507044465389</v>
      </c>
      <c r="E1946" t="n">
        <v>55.05913233614829</v>
      </c>
      <c r="F1946" t="n">
        <v>0</v>
      </c>
    </row>
    <row r="1947">
      <c r="A1947" s="3" t="n">
        <v>44032.875</v>
      </c>
      <c r="B1947" t="n">
        <v>33.41054885528359</v>
      </c>
      <c r="C1947" t="n">
        <v>0.4964644761948107</v>
      </c>
      <c r="D1947" t="n">
        <v>0.1437544239661379</v>
      </c>
      <c r="E1947" t="n">
        <v>31.78459059297655</v>
      </c>
      <c r="F1947" t="n">
        <v>0</v>
      </c>
    </row>
    <row r="1948">
      <c r="A1948" s="3" t="n">
        <v>44032.91666666666</v>
      </c>
      <c r="B1948" t="n">
        <v>40.58809196698285</v>
      </c>
      <c r="C1948" t="n">
        <v>7.707415442176549</v>
      </c>
      <c r="D1948" t="n">
        <v>0.3626837340729597</v>
      </c>
      <c r="E1948" t="n">
        <v>26.41480447658796</v>
      </c>
      <c r="F1948" t="n">
        <v>0</v>
      </c>
    </row>
    <row r="1949">
      <c r="A1949" s="3" t="n">
        <v>44032.95833333334</v>
      </c>
      <c r="B1949" t="n">
        <v>33.42367444276743</v>
      </c>
      <c r="C1949" t="n">
        <v>3.577904277840999</v>
      </c>
      <c r="D1949" t="n">
        <v>0.1709165015813859</v>
      </c>
      <c r="E1949" t="n">
        <v>89.34765639589249</v>
      </c>
      <c r="F1949" t="n">
        <v>0</v>
      </c>
    </row>
    <row r="1950">
      <c r="A1950" s="3" t="n">
        <v>44033</v>
      </c>
      <c r="B1950" t="n">
        <v>29.53092264154156</v>
      </c>
      <c r="C1950" t="n">
        <v>5.111627101007754</v>
      </c>
      <c r="D1950" t="n">
        <v>0.05306595127785306</v>
      </c>
      <c r="E1950" t="n">
        <v>45.60990851959261</v>
      </c>
      <c r="F1950" t="n">
        <v>0</v>
      </c>
    </row>
    <row r="1951">
      <c r="A1951" s="3" t="n">
        <v>44033.04166666666</v>
      </c>
      <c r="B1951" t="n">
        <v>31.87644356296906</v>
      </c>
      <c r="C1951" t="n">
        <v>7.508152778652087</v>
      </c>
      <c r="D1951" t="n">
        <v>0.1577001508742442</v>
      </c>
      <c r="E1951" t="n">
        <v>4.959963440179536</v>
      </c>
      <c r="F1951" t="n">
        <v>0</v>
      </c>
    </row>
    <row r="1952">
      <c r="A1952" s="3" t="n">
        <v>44033.08333333334</v>
      </c>
      <c r="B1952" t="n">
        <v>49.22128696965299</v>
      </c>
      <c r="C1952" t="n">
        <v>7.948356363208436</v>
      </c>
      <c r="D1952" t="n">
        <v>0.09819584035304357</v>
      </c>
      <c r="E1952" t="n">
        <v>117.4622538387853</v>
      </c>
      <c r="F1952" t="n">
        <v>0</v>
      </c>
    </row>
    <row r="1953">
      <c r="A1953" s="3" t="n">
        <v>44033.125</v>
      </c>
      <c r="B1953" t="n">
        <v>54.3182102656103</v>
      </c>
      <c r="C1953" t="n">
        <v>14.91849552763878</v>
      </c>
      <c r="D1953" t="n">
        <v>0.3280265256468881</v>
      </c>
      <c r="E1953" t="n">
        <v>6.590143598792054</v>
      </c>
      <c r="F1953" t="n">
        <v>0</v>
      </c>
    </row>
    <row r="1954">
      <c r="A1954" s="3" t="n">
        <v>44033.16666666666</v>
      </c>
      <c r="B1954" t="n">
        <v>139.6752942913795</v>
      </c>
      <c r="C1954" t="n">
        <v>128.0978485388855</v>
      </c>
      <c r="D1954" t="n">
        <v>0.3145223974090839</v>
      </c>
      <c r="E1954" t="n">
        <v>39.45527054253353</v>
      </c>
      <c r="F1954" t="n">
        <v>0</v>
      </c>
    </row>
    <row r="1955">
      <c r="A1955" s="3" t="n">
        <v>44033.20833333334</v>
      </c>
      <c r="B1955" t="n">
        <v>197.0398421838177</v>
      </c>
      <c r="C1955" t="n">
        <v>209.6254325996286</v>
      </c>
      <c r="D1955" t="n">
        <v>0.4894017703938748</v>
      </c>
      <c r="E1955" t="n">
        <v>234.0259908895267</v>
      </c>
      <c r="F1955" t="n">
        <v>0</v>
      </c>
    </row>
    <row r="1956">
      <c r="A1956" s="3" t="n">
        <v>44033.25</v>
      </c>
      <c r="B1956" t="n">
        <v>168.5897996672416</v>
      </c>
      <c r="C1956" t="n">
        <v>218.4878893892903</v>
      </c>
      <c r="D1956" t="n">
        <v>1.355804374395107</v>
      </c>
      <c r="E1956" t="n">
        <v>471.4946409749496</v>
      </c>
      <c r="F1956" t="n">
        <v>0</v>
      </c>
    </row>
    <row r="1957">
      <c r="A1957" s="3" t="n">
        <v>44033.29166666666</v>
      </c>
      <c r="B1957" t="n">
        <v>188.3782600046745</v>
      </c>
      <c r="C1957" t="n">
        <v>252.8130882797184</v>
      </c>
      <c r="D1957" t="n">
        <v>1.186244595660801</v>
      </c>
      <c r="E1957" t="n">
        <v>708.6533014562139</v>
      </c>
      <c r="F1957" t="n">
        <v>0</v>
      </c>
    </row>
    <row r="1958">
      <c r="A1958" s="3" t="n">
        <v>44033.33333333334</v>
      </c>
      <c r="B1958" t="n">
        <v>134.4037694288609</v>
      </c>
      <c r="C1958" t="n">
        <v>190.8310279213378</v>
      </c>
      <c r="D1958" t="n">
        <v>1.585991587028076</v>
      </c>
      <c r="E1958" t="n">
        <v>628.3847877719563</v>
      </c>
      <c r="F1958" t="n">
        <v>0</v>
      </c>
    </row>
    <row r="1959">
      <c r="A1959" s="3" t="n">
        <v>44033.375</v>
      </c>
      <c r="B1959" t="n">
        <v>138.1683360852146</v>
      </c>
      <c r="C1959" t="n">
        <v>156.9423000378662</v>
      </c>
      <c r="D1959" t="n">
        <v>2.075103632137806</v>
      </c>
      <c r="E1959" t="n">
        <v>0</v>
      </c>
      <c r="F1959" t="n">
        <v>0</v>
      </c>
    </row>
    <row r="1960">
      <c r="A1960" s="3" t="n">
        <v>44033.41666666666</v>
      </c>
      <c r="B1960" t="n">
        <v>160.2833213667885</v>
      </c>
      <c r="C1960" t="n">
        <v>201.7631080673612</v>
      </c>
      <c r="D1960" t="n">
        <v>1.634736355904472</v>
      </c>
      <c r="E1960" t="n">
        <v>0</v>
      </c>
      <c r="F1960" t="n">
        <v>0</v>
      </c>
    </row>
    <row r="1961">
      <c r="A1961" s="3" t="n">
        <v>44033.45833333334</v>
      </c>
      <c r="B1961" t="n">
        <v>185.7042424144007</v>
      </c>
      <c r="C1961" t="n">
        <v>255.2616137268479</v>
      </c>
      <c r="D1961" t="n">
        <v>0.6263234422573221</v>
      </c>
      <c r="E1961" t="n">
        <v>0</v>
      </c>
      <c r="F1961" t="n">
        <v>0</v>
      </c>
    </row>
    <row r="1962">
      <c r="A1962" s="3" t="n">
        <v>44033.5</v>
      </c>
      <c r="B1962" t="n">
        <v>172.4850265727601</v>
      </c>
      <c r="C1962" t="n">
        <v>210.3749336730723</v>
      </c>
      <c r="D1962" t="n">
        <v>0.4729448803346871</v>
      </c>
      <c r="E1962" t="n">
        <v>0</v>
      </c>
      <c r="F1962" t="n">
        <v>0</v>
      </c>
    </row>
    <row r="1963">
      <c r="A1963" s="3" t="n">
        <v>44033.54166666666</v>
      </c>
      <c r="B1963" t="n">
        <v>165.1340563648375</v>
      </c>
      <c r="C1963" t="n">
        <v>183.4732573626144</v>
      </c>
      <c r="D1963" t="n">
        <v>1.487162423974868</v>
      </c>
      <c r="E1963" t="n">
        <v>0</v>
      </c>
      <c r="F1963" t="n">
        <v>0</v>
      </c>
    </row>
    <row r="1964">
      <c r="A1964" s="3" t="n">
        <v>44033.58333333334</v>
      </c>
      <c r="B1964" t="n">
        <v>128.6708865013679</v>
      </c>
      <c r="C1964" t="n">
        <v>134.8288050777163</v>
      </c>
      <c r="D1964" t="n">
        <v>0.6014026422422381</v>
      </c>
      <c r="E1964" t="n">
        <v>0</v>
      </c>
      <c r="F1964" t="n">
        <v>0</v>
      </c>
    </row>
    <row r="1965">
      <c r="A1965" s="3" t="n">
        <v>44033.625</v>
      </c>
      <c r="B1965" t="n">
        <v>117.0534273420193</v>
      </c>
      <c r="C1965" t="n">
        <v>88.87799352989001</v>
      </c>
      <c r="D1965" t="n">
        <v>0.232312988288613</v>
      </c>
      <c r="E1965" t="n">
        <v>0</v>
      </c>
      <c r="F1965" t="n">
        <v>0</v>
      </c>
    </row>
    <row r="1966">
      <c r="A1966" s="3" t="n">
        <v>44033.66666666666</v>
      </c>
      <c r="B1966" t="n">
        <v>100.7368267236989</v>
      </c>
      <c r="C1966" t="n">
        <v>59.25158313277439</v>
      </c>
      <c r="D1966" t="n">
        <v>1.078227990464979</v>
      </c>
      <c r="E1966" t="n">
        <v>0</v>
      </c>
      <c r="F1966" t="n">
        <v>0</v>
      </c>
    </row>
    <row r="1967">
      <c r="A1967" s="3" t="n">
        <v>44033.70833333334</v>
      </c>
      <c r="B1967" t="n">
        <v>89.81593738304976</v>
      </c>
      <c r="C1967" t="n">
        <v>59.12227389367322</v>
      </c>
      <c r="D1967" t="n">
        <v>1.203461780430454</v>
      </c>
      <c r="E1967" t="n">
        <v>0</v>
      </c>
      <c r="F1967" t="n">
        <v>0</v>
      </c>
    </row>
    <row r="1968">
      <c r="A1968" s="3" t="n">
        <v>44033.75</v>
      </c>
      <c r="B1968" t="n">
        <v>71.83917744122817</v>
      </c>
      <c r="C1968" t="n">
        <v>40.96126466713642</v>
      </c>
      <c r="D1968" t="n">
        <v>0.19476711127725</v>
      </c>
      <c r="E1968" t="n">
        <v>0</v>
      </c>
      <c r="F1968" t="n">
        <v>0</v>
      </c>
    </row>
    <row r="1969">
      <c r="A1969" s="3" t="n">
        <v>44033.79166666666</v>
      </c>
      <c r="B1969" t="n">
        <v>50.63550616285976</v>
      </c>
      <c r="C1969" t="n">
        <v>20.7536906989342</v>
      </c>
      <c r="D1969" t="n">
        <v>0.07441193045018643</v>
      </c>
      <c r="E1969" t="n">
        <v>0</v>
      </c>
      <c r="F1969" t="n">
        <v>0</v>
      </c>
    </row>
    <row r="1970">
      <c r="A1970" s="3" t="n">
        <v>44033.83333333334</v>
      </c>
      <c r="B1970" t="n">
        <v>50.90907123346118</v>
      </c>
      <c r="C1970" t="n">
        <v>32.09279595148071</v>
      </c>
      <c r="D1970" t="n">
        <v>0.4435738350779596</v>
      </c>
      <c r="E1970" t="n">
        <v>68.38317137335936</v>
      </c>
      <c r="F1970" t="n">
        <v>0</v>
      </c>
    </row>
    <row r="1971">
      <c r="A1971" s="3" t="n">
        <v>44033.875</v>
      </c>
      <c r="B1971" t="n">
        <v>68.66885291756122</v>
      </c>
      <c r="C1971" t="n">
        <v>49.69402752741818</v>
      </c>
      <c r="D1971" t="n">
        <v>0.2028771792070396</v>
      </c>
      <c r="E1971" t="n">
        <v>39.47630508017613</v>
      </c>
      <c r="F1971" t="n">
        <v>0</v>
      </c>
    </row>
    <row r="1972">
      <c r="A1972" s="3" t="n">
        <v>44033.91666666666</v>
      </c>
      <c r="B1972" t="n">
        <v>75.73300503975743</v>
      </c>
      <c r="C1972" t="n">
        <v>65.56044095459595</v>
      </c>
      <c r="D1972" t="n">
        <v>0.4875891233248605</v>
      </c>
      <c r="E1972" t="n">
        <v>32.80705715244945</v>
      </c>
      <c r="F1972" t="n">
        <v>0</v>
      </c>
    </row>
    <row r="1973">
      <c r="A1973" s="3" t="n">
        <v>44033.95833333334</v>
      </c>
      <c r="B1973" t="n">
        <v>64.42146135460101</v>
      </c>
      <c r="C1973" t="n">
        <v>52.27526693640372</v>
      </c>
      <c r="D1973" t="n">
        <v>0.2083404596131767</v>
      </c>
      <c r="E1973" t="n">
        <v>110.9693494954876</v>
      </c>
      <c r="F1973" t="n">
        <v>0</v>
      </c>
    </row>
    <row r="1974">
      <c r="A1974" s="3" t="n">
        <v>44034</v>
      </c>
      <c r="B1974" t="n">
        <v>58.79282257694631</v>
      </c>
      <c r="C1974" t="n">
        <v>49.30978118359621</v>
      </c>
      <c r="D1974" t="n">
        <v>0.598708270991126</v>
      </c>
      <c r="E1974" t="n">
        <v>56.64728190006079</v>
      </c>
      <c r="F1974" t="n">
        <v>0</v>
      </c>
    </row>
    <row r="1975">
      <c r="A1975" s="3" t="n">
        <v>44034.04166666666</v>
      </c>
      <c r="B1975" t="n">
        <v>62.32774551539618</v>
      </c>
      <c r="C1975" t="n">
        <v>52.45061717942764</v>
      </c>
      <c r="D1975" t="n">
        <v>0.9916126706746297</v>
      </c>
      <c r="E1975" t="n">
        <v>6.160250180926141</v>
      </c>
      <c r="F1975" t="n">
        <v>0</v>
      </c>
    </row>
    <row r="1976">
      <c r="A1976" s="3" t="n">
        <v>44034.08333333334</v>
      </c>
      <c r="B1976" t="n">
        <v>58.53928685858948</v>
      </c>
      <c r="C1976" t="n">
        <v>40.38623723264415</v>
      </c>
      <c r="D1976" t="n">
        <v>0.1027341802778572</v>
      </c>
      <c r="E1976" t="n">
        <v>145.8875411461054</v>
      </c>
      <c r="F1976" t="n">
        <v>0</v>
      </c>
    </row>
    <row r="1977">
      <c r="A1977" s="3" t="n">
        <v>44034.125</v>
      </c>
      <c r="B1977" t="n">
        <v>80.36426207494648</v>
      </c>
      <c r="C1977" t="n">
        <v>70.73500395964173</v>
      </c>
      <c r="D1977" t="n">
        <v>3.937901327342043</v>
      </c>
      <c r="E1977" t="n">
        <v>8.184925914558505</v>
      </c>
      <c r="F1977" t="n">
        <v>0</v>
      </c>
    </row>
    <row r="1978">
      <c r="A1978" s="3" t="n">
        <v>44034.16666666666</v>
      </c>
      <c r="B1978" t="n">
        <v>164.9148440829852</v>
      </c>
      <c r="C1978" t="n">
        <v>140.1580223988673</v>
      </c>
      <c r="D1978" t="n">
        <v>1.327017422386833</v>
      </c>
      <c r="E1978" t="n">
        <v>49.00325182423813</v>
      </c>
      <c r="F1978" t="n">
        <v>0</v>
      </c>
    </row>
    <row r="1979">
      <c r="A1979" s="3" t="n">
        <v>44034.20833333334</v>
      </c>
      <c r="B1979" t="n">
        <v>190.4558328873178</v>
      </c>
      <c r="C1979" t="n">
        <v>212.9440857577814</v>
      </c>
      <c r="D1979" t="n">
        <v>6.649828512839456</v>
      </c>
      <c r="E1979" t="n">
        <v>170.0290780763854</v>
      </c>
      <c r="F1979" t="n">
        <v>0</v>
      </c>
    </row>
    <row r="1980">
      <c r="A1980" s="3" t="n">
        <v>44034.25</v>
      </c>
      <c r="B1980" t="n">
        <v>186.0647023631693</v>
      </c>
      <c r="C1980" t="n">
        <v>203.0056717897252</v>
      </c>
      <c r="D1980" t="n">
        <v>8.622324456058013</v>
      </c>
      <c r="E1980" t="n">
        <v>442.787983152252</v>
      </c>
      <c r="F1980" t="n">
        <v>0</v>
      </c>
    </row>
    <row r="1981">
      <c r="A1981" s="3" t="n">
        <v>44034.29166666666</v>
      </c>
      <c r="B1981" t="n">
        <v>179.4453525169683</v>
      </c>
      <c r="C1981" t="n">
        <v>208.5768010203296</v>
      </c>
      <c r="D1981" t="n">
        <v>8.821755855337043</v>
      </c>
      <c r="E1981" t="n">
        <v>587.6177553520031</v>
      </c>
      <c r="F1981" t="n">
        <v>0</v>
      </c>
    </row>
    <row r="1982">
      <c r="A1982" s="3" t="n">
        <v>44034.33333333334</v>
      </c>
      <c r="B1982" t="n">
        <v>158.2946084181801</v>
      </c>
      <c r="C1982" t="n">
        <v>221.0586555126373</v>
      </c>
      <c r="D1982" t="n">
        <v>8.870814972202057</v>
      </c>
      <c r="E1982" t="n">
        <v>781.6610733113325</v>
      </c>
      <c r="F1982" t="n">
        <v>0</v>
      </c>
    </row>
    <row r="1983">
      <c r="A1983" s="3" t="n">
        <v>44034.375</v>
      </c>
      <c r="B1983" t="n">
        <v>164.0306155167957</v>
      </c>
      <c r="C1983" t="n">
        <v>170.3904329184693</v>
      </c>
      <c r="D1983" t="n">
        <v>11.10190742754992</v>
      </c>
      <c r="E1983" t="n">
        <v>554.7519887100925</v>
      </c>
      <c r="F1983" t="n">
        <v>0</v>
      </c>
    </row>
    <row r="1984">
      <c r="A1984" s="3" t="n">
        <v>44034.41666666666</v>
      </c>
      <c r="B1984" t="n">
        <v>158.1505938517368</v>
      </c>
      <c r="C1984" t="n">
        <v>167.6458118297411</v>
      </c>
      <c r="D1984" t="n">
        <v>17.96542407827116</v>
      </c>
      <c r="E1984" t="n">
        <v>0</v>
      </c>
      <c r="F1984" t="n">
        <v>0</v>
      </c>
    </row>
    <row r="1985">
      <c r="A1985" s="3" t="n">
        <v>44034.45833333334</v>
      </c>
      <c r="B1985" t="n">
        <v>154.78337494621</v>
      </c>
      <c r="C1985" t="n">
        <v>199.2046902550335</v>
      </c>
      <c r="D1985" t="n">
        <v>16.79668353985352</v>
      </c>
      <c r="E1985" t="n">
        <v>0</v>
      </c>
      <c r="F1985" t="n">
        <v>0</v>
      </c>
    </row>
    <row r="1986">
      <c r="A1986" s="3" t="n">
        <v>44034.5</v>
      </c>
      <c r="B1986" t="n">
        <v>140.318990466</v>
      </c>
      <c r="C1986" t="n">
        <v>166.4250009133525</v>
      </c>
      <c r="D1986" t="n">
        <v>17.33897912425618</v>
      </c>
      <c r="E1986" t="n">
        <v>0</v>
      </c>
      <c r="F1986" t="n">
        <v>0</v>
      </c>
    </row>
    <row r="1987">
      <c r="A1987" s="3" t="n">
        <v>44034.54166666666</v>
      </c>
      <c r="B1987" t="n">
        <v>155.6433377242463</v>
      </c>
      <c r="C1987" t="n">
        <v>197.6882501173469</v>
      </c>
      <c r="D1987" t="n">
        <v>22.58816493859366</v>
      </c>
      <c r="E1987" t="n">
        <v>0</v>
      </c>
      <c r="F1987" t="n">
        <v>0</v>
      </c>
    </row>
    <row r="1988">
      <c r="A1988" s="3" t="n">
        <v>44034.58333333334</v>
      </c>
      <c r="B1988" t="n">
        <v>196.6126763907131</v>
      </c>
      <c r="C1988" t="n">
        <v>219.8603025071071</v>
      </c>
      <c r="D1988" t="n">
        <v>28.45309866987817</v>
      </c>
      <c r="E1988" t="n">
        <v>0</v>
      </c>
      <c r="F1988" t="n">
        <v>0</v>
      </c>
    </row>
    <row r="1989">
      <c r="A1989" s="3" t="n">
        <v>44034.625</v>
      </c>
      <c r="B1989" t="n">
        <v>116.8014355650044</v>
      </c>
      <c r="C1989" t="n">
        <v>158.2154312006048</v>
      </c>
      <c r="D1989" t="n">
        <v>18.23143448917456</v>
      </c>
      <c r="E1989" t="n">
        <v>0</v>
      </c>
      <c r="F1989" t="n">
        <v>0</v>
      </c>
    </row>
    <row r="1990">
      <c r="A1990" s="3" t="n">
        <v>44034.66666666666</v>
      </c>
      <c r="B1990" t="n">
        <v>155.0957795060485</v>
      </c>
      <c r="C1990" t="n">
        <v>161.1114120386039</v>
      </c>
      <c r="D1990" t="n">
        <v>20.1588887111732</v>
      </c>
      <c r="E1990" t="n">
        <v>0</v>
      </c>
      <c r="F1990" t="n">
        <v>0</v>
      </c>
    </row>
    <row r="1991">
      <c r="A1991" s="3" t="n">
        <v>44034.70833333334</v>
      </c>
      <c r="B1991" t="n">
        <v>121.7209476837079</v>
      </c>
      <c r="C1991" t="n">
        <v>110.1566373272199</v>
      </c>
      <c r="D1991" t="n">
        <v>18.13394247467484</v>
      </c>
      <c r="E1991" t="n">
        <v>0</v>
      </c>
      <c r="F1991" t="n">
        <v>0</v>
      </c>
    </row>
    <row r="1992">
      <c r="A1992" s="3" t="n">
        <v>44034.75</v>
      </c>
      <c r="B1992" t="n">
        <v>80.31968234059191</v>
      </c>
      <c r="C1992" t="n">
        <v>66.90740307231306</v>
      </c>
      <c r="D1992" t="n">
        <v>9.653851841314228</v>
      </c>
      <c r="E1992" t="n">
        <v>0</v>
      </c>
      <c r="F1992" t="n">
        <v>0</v>
      </c>
    </row>
    <row r="1993">
      <c r="A1993" s="3" t="n">
        <v>44034.79166666666</v>
      </c>
      <c r="B1993" t="n">
        <v>66.75047219358903</v>
      </c>
      <c r="C1993" t="n">
        <v>38.51423308508558</v>
      </c>
      <c r="D1993" t="n">
        <v>5.440197817654411</v>
      </c>
      <c r="E1993" t="n">
        <v>0</v>
      </c>
      <c r="F1993" t="n">
        <v>0</v>
      </c>
    </row>
    <row r="1994">
      <c r="A1994" s="3" t="n">
        <v>44034.83333333334</v>
      </c>
      <c r="B1994" t="n">
        <v>51.90992800561423</v>
      </c>
      <c r="C1994" t="n">
        <v>35.5608007861589</v>
      </c>
      <c r="D1994" t="n">
        <v>2.154188026839014</v>
      </c>
      <c r="E1994" t="n">
        <v>52.60289502909004</v>
      </c>
      <c r="F1994" t="n">
        <v>0</v>
      </c>
    </row>
    <row r="1995">
      <c r="A1995" s="3" t="n">
        <v>44034.875</v>
      </c>
      <c r="B1995" t="n">
        <v>51.22296388706906</v>
      </c>
      <c r="C1995" t="n">
        <v>36.89263768266775</v>
      </c>
      <c r="D1995" t="n">
        <v>3.513748645274731</v>
      </c>
      <c r="E1995" t="n">
        <v>30.36665148112488</v>
      </c>
      <c r="F1995" t="n">
        <v>0</v>
      </c>
    </row>
    <row r="1996">
      <c r="A1996" s="3" t="n">
        <v>44034.91666666666</v>
      </c>
      <c r="B1996" t="n">
        <v>67.01466652574142</v>
      </c>
      <c r="C1996" t="n">
        <v>49.7027930580924</v>
      </c>
      <c r="D1996" t="n">
        <v>0.4108330196697039</v>
      </c>
      <c r="E1996" t="n">
        <v>25.23641634257358</v>
      </c>
      <c r="F1996" t="n">
        <v>0</v>
      </c>
    </row>
    <row r="1997">
      <c r="A1997" s="3" t="n">
        <v>44034.95833333334</v>
      </c>
      <c r="B1997" t="n">
        <v>54.67238208808075</v>
      </c>
      <c r="C1997" t="n">
        <v>48.6534328162308</v>
      </c>
      <c r="D1997" t="n">
        <v>0.8914069275780053</v>
      </c>
      <c r="E1997" t="n">
        <v>85.36177725784202</v>
      </c>
      <c r="F1997" t="n">
        <v>0</v>
      </c>
    </row>
    <row r="1998">
      <c r="A1998" s="3" t="n">
        <v>44035</v>
      </c>
      <c r="B1998" t="n">
        <v>58.21340720753797</v>
      </c>
      <c r="C1998" t="n">
        <v>47.12713775167305</v>
      </c>
      <c r="D1998" t="n">
        <v>0.3255798534871855</v>
      </c>
      <c r="E1998" t="n">
        <v>43.57520956732117</v>
      </c>
      <c r="F1998" t="n">
        <v>0</v>
      </c>
    </row>
    <row r="1999">
      <c r="A1999" s="3" t="n">
        <v>44035.04166666666</v>
      </c>
      <c r="B1999" t="n">
        <v>59.70212444330377</v>
      </c>
      <c r="C1999" t="n">
        <v>41.31443835363783</v>
      </c>
      <c r="D1999" t="n">
        <v>0.4348966946271038</v>
      </c>
      <c r="E1999" t="n">
        <v>4.738695019728681</v>
      </c>
      <c r="F1999" t="n">
        <v>0</v>
      </c>
    </row>
    <row r="2000">
      <c r="A2000" s="3" t="n">
        <v>44035.08333333334</v>
      </c>
      <c r="B2000" t="n">
        <v>89.84494809243049</v>
      </c>
      <c r="C2000" t="n">
        <v>68.201485542437</v>
      </c>
      <c r="D2000" t="n">
        <v>1.11566058090339</v>
      </c>
      <c r="E2000" t="n">
        <v>112.222157276992</v>
      </c>
      <c r="F2000" t="n">
        <v>0</v>
      </c>
    </row>
    <row r="2001">
      <c r="A2001" s="3" t="n">
        <v>44035.125</v>
      </c>
      <c r="B2001" t="n">
        <v>131.0767213067001</v>
      </c>
      <c r="C2001" t="n">
        <v>104.3912503659968</v>
      </c>
      <c r="D2001" t="n">
        <v>0.7765746722855404</v>
      </c>
      <c r="E2001" t="n">
        <v>6.296151378438879</v>
      </c>
      <c r="F2001" t="n">
        <v>0</v>
      </c>
    </row>
    <row r="2002">
      <c r="A2002" s="3" t="n">
        <v>44035.16666666666</v>
      </c>
      <c r="B2002" t="n">
        <v>158.3546087301249</v>
      </c>
      <c r="C2002" t="n">
        <v>146.5844797117421</v>
      </c>
      <c r="D2002" t="n">
        <v>3.461295229294451</v>
      </c>
      <c r="E2002" t="n">
        <v>37.69513551397949</v>
      </c>
      <c r="F2002" t="n">
        <v>0</v>
      </c>
    </row>
    <row r="2003">
      <c r="A2003" s="3" t="n">
        <v>44035.20833333334</v>
      </c>
      <c r="B2003" t="n">
        <v>137.1309013245989</v>
      </c>
      <c r="C2003" t="n">
        <v>142.1446607326438</v>
      </c>
      <c r="D2003" t="n">
        <v>0.5304620169380456</v>
      </c>
      <c r="E2003" t="n">
        <v>278.2922635136516</v>
      </c>
      <c r="F2003" t="n">
        <v>0</v>
      </c>
    </row>
    <row r="2004">
      <c r="A2004" s="3" t="n">
        <v>44035.25</v>
      </c>
      <c r="B2004" t="n">
        <v>156.2954709872819</v>
      </c>
      <c r="C2004" t="n">
        <v>158.98741800023</v>
      </c>
      <c r="D2004" t="n">
        <v>0.4714594148182539</v>
      </c>
      <c r="E2004" t="n">
        <v>523.0576719016664</v>
      </c>
      <c r="F2004" t="n">
        <v>0</v>
      </c>
    </row>
    <row r="2005">
      <c r="A2005" s="3" t="n">
        <v>44035.29166666666</v>
      </c>
      <c r="B2005" t="n">
        <v>166.1472361427833</v>
      </c>
      <c r="C2005" t="n">
        <v>195.9801275835815</v>
      </c>
      <c r="D2005" t="n">
        <v>0.7767015365365373</v>
      </c>
      <c r="E2005" t="n">
        <v>603.6201609262339</v>
      </c>
      <c r="F2005" t="n">
        <v>0</v>
      </c>
    </row>
    <row r="2006">
      <c r="A2006" s="3" t="n">
        <v>44035.33333333334</v>
      </c>
      <c r="B2006" t="n">
        <v>144.3082128620381</v>
      </c>
      <c r="C2006" t="n">
        <v>171.8356932819552</v>
      </c>
      <c r="D2006" t="n">
        <v>4.325675835356135</v>
      </c>
      <c r="E2006" t="n">
        <v>546.4682470819557</v>
      </c>
      <c r="F2006" t="n">
        <v>0</v>
      </c>
    </row>
    <row r="2007">
      <c r="A2007" s="3" t="n">
        <v>44035.375</v>
      </c>
      <c r="B2007" t="n">
        <v>141.323419455879</v>
      </c>
      <c r="C2007" t="n">
        <v>155.7457852930738</v>
      </c>
      <c r="D2007" t="n">
        <v>5.453572608415897</v>
      </c>
      <c r="E2007" t="n">
        <v>0</v>
      </c>
      <c r="F2007" t="n">
        <v>0</v>
      </c>
    </row>
    <row r="2008">
      <c r="A2008" s="3" t="n">
        <v>44035.41666666666</v>
      </c>
      <c r="B2008" t="n">
        <v>127.395411459323</v>
      </c>
      <c r="C2008" t="n">
        <v>134.2363120495797</v>
      </c>
      <c r="D2008" t="n">
        <v>9.163095567666021</v>
      </c>
      <c r="E2008" t="n">
        <v>0</v>
      </c>
      <c r="F2008" t="n">
        <v>0</v>
      </c>
    </row>
    <row r="2009">
      <c r="A2009" s="3" t="n">
        <v>44035.45833333334</v>
      </c>
      <c r="B2009" t="n">
        <v>128.2602273547542</v>
      </c>
      <c r="C2009" t="n">
        <v>132.7291294306402</v>
      </c>
      <c r="D2009" t="n">
        <v>12.59377669023165</v>
      </c>
      <c r="E2009" t="n">
        <v>0</v>
      </c>
      <c r="F2009" t="n">
        <v>0</v>
      </c>
    </row>
    <row r="2010">
      <c r="A2010" s="3" t="n">
        <v>44035.5</v>
      </c>
      <c r="B2010" t="n">
        <v>137.5811072786483</v>
      </c>
      <c r="C2010" t="n">
        <v>138.3360050095926</v>
      </c>
      <c r="D2010" t="n">
        <v>17.17197345622148</v>
      </c>
      <c r="E2010" t="n">
        <v>0</v>
      </c>
      <c r="F2010" t="n">
        <v>0</v>
      </c>
    </row>
    <row r="2011">
      <c r="A2011" s="3" t="n">
        <v>44035.54166666666</v>
      </c>
      <c r="B2011" t="n">
        <v>131.6740807892724</v>
      </c>
      <c r="C2011" t="n">
        <v>166.7756455313875</v>
      </c>
      <c r="D2011" t="n">
        <v>23.63948730070837</v>
      </c>
      <c r="E2011" t="n">
        <v>0</v>
      </c>
      <c r="F2011" t="n">
        <v>0</v>
      </c>
    </row>
    <row r="2012">
      <c r="A2012" s="3" t="n">
        <v>44035.58333333334</v>
      </c>
      <c r="B2012" t="n">
        <v>137.9829050013487</v>
      </c>
      <c r="C2012" t="n">
        <v>137.6668848158238</v>
      </c>
      <c r="D2012" t="n">
        <v>18.83818415787496</v>
      </c>
      <c r="E2012" t="n">
        <v>0</v>
      </c>
      <c r="F2012" t="n">
        <v>0</v>
      </c>
    </row>
    <row r="2013">
      <c r="A2013" s="3" t="n">
        <v>44035.625</v>
      </c>
      <c r="B2013" t="n">
        <v>95.56532681149824</v>
      </c>
      <c r="C2013" t="n">
        <v>78.69151825770361</v>
      </c>
      <c r="D2013" t="n">
        <v>11.53280728817956</v>
      </c>
      <c r="E2013" t="n">
        <v>0</v>
      </c>
      <c r="F2013" t="n">
        <v>0</v>
      </c>
    </row>
    <row r="2014">
      <c r="A2014" s="3" t="n">
        <v>44035.66666666666</v>
      </c>
      <c r="B2014" t="n">
        <v>104.0181359502664</v>
      </c>
      <c r="C2014" t="n">
        <v>78.63221954295176</v>
      </c>
      <c r="D2014" t="n">
        <v>8.40942573684133</v>
      </c>
      <c r="E2014" t="n">
        <v>0</v>
      </c>
      <c r="F2014" t="n">
        <v>0</v>
      </c>
    </row>
    <row r="2015">
      <c r="A2015" s="3" t="n">
        <v>44035.70833333334</v>
      </c>
      <c r="B2015" t="n">
        <v>75.02909657594213</v>
      </c>
      <c r="C2015" t="n">
        <v>44.01473728432939</v>
      </c>
      <c r="D2015" t="n">
        <v>5.454989528627863</v>
      </c>
      <c r="E2015" t="n">
        <v>0</v>
      </c>
      <c r="F2015" t="n">
        <v>0</v>
      </c>
    </row>
    <row r="2016">
      <c r="A2016" s="3" t="n">
        <v>44035.75</v>
      </c>
      <c r="B2016" t="n">
        <v>53.43357533145366</v>
      </c>
      <c r="C2016" t="n">
        <v>18.33248479102225</v>
      </c>
      <c r="D2016" t="n">
        <v>1.877084398376325</v>
      </c>
      <c r="E2016" t="n">
        <v>0</v>
      </c>
      <c r="F2016" t="n">
        <v>0</v>
      </c>
    </row>
    <row r="2017">
      <c r="A2017" s="3" t="n">
        <v>44035.79166666666</v>
      </c>
      <c r="B2017" t="n">
        <v>56.68335139106142</v>
      </c>
      <c r="C2017" t="n">
        <v>16.99635461744696</v>
      </c>
      <c r="D2017" t="n">
        <v>1.073100512013287</v>
      </c>
      <c r="E2017" t="n">
        <v>0</v>
      </c>
      <c r="F2017" t="n">
        <v>0</v>
      </c>
    </row>
    <row r="2018">
      <c r="A2018" s="3" t="n">
        <v>44035.83333333334</v>
      </c>
      <c r="B2018" t="n">
        <v>56.71092880231449</v>
      </c>
      <c r="C2018" t="n">
        <v>30.34461255047792</v>
      </c>
      <c r="D2018" t="n">
        <v>1.084231665996951</v>
      </c>
      <c r="E2018" t="n">
        <v>51.5713418628244</v>
      </c>
      <c r="F2018" t="n">
        <v>0</v>
      </c>
    </row>
    <row r="2019">
      <c r="A2019" s="3" t="n">
        <v>44035.875</v>
      </c>
      <c r="B2019" t="n">
        <v>54.31415411635454</v>
      </c>
      <c r="C2019" t="n">
        <v>28.68655940848533</v>
      </c>
      <c r="D2019" t="n">
        <v>0.09175290522668736</v>
      </c>
      <c r="E2019" t="n">
        <v>29.77115544489119</v>
      </c>
      <c r="F2019" t="n">
        <v>0</v>
      </c>
    </row>
    <row r="2020">
      <c r="A2020" s="3" t="n">
        <v>44035.91666666666</v>
      </c>
      <c r="B2020" t="n">
        <v>51.66856628683846</v>
      </c>
      <c r="C2020" t="n">
        <v>22.62975358592848</v>
      </c>
      <c r="D2020" t="n">
        <v>0.09706631541152426</v>
      </c>
      <c r="E2020" t="n">
        <v>24.74152523118164</v>
      </c>
      <c r="F2020" t="n">
        <v>0</v>
      </c>
    </row>
    <row r="2021">
      <c r="A2021" s="3" t="n">
        <v>44035.95833333334</v>
      </c>
      <c r="B2021" t="n">
        <v>63.76338282665569</v>
      </c>
      <c r="C2021" t="n">
        <v>43.5418533619396</v>
      </c>
      <c r="D2021" t="n">
        <v>0.3840887975170194</v>
      </c>
      <c r="E2021" t="n">
        <v>83.68781593765813</v>
      </c>
      <c r="F2021" t="n">
        <v>0</v>
      </c>
    </row>
    <row r="2022">
      <c r="A2022" s="3" t="n">
        <v>44036</v>
      </c>
      <c r="B2022" t="n">
        <v>51.18661133041313</v>
      </c>
      <c r="C2022" t="n">
        <v>22.15024507309196</v>
      </c>
      <c r="D2022" t="n">
        <v>0.08241096704112538</v>
      </c>
      <c r="E2022" t="n">
        <v>42.72069109690236</v>
      </c>
      <c r="F2022" t="n">
        <v>0</v>
      </c>
    </row>
    <row r="2023">
      <c r="A2023" s="3" t="n">
        <v>44036.04166666666</v>
      </c>
      <c r="B2023" t="n">
        <v>30.1314164222525</v>
      </c>
      <c r="C2023" t="n">
        <v>7.881720049499577</v>
      </c>
      <c r="D2023" t="n">
        <v>0.1954128853996304</v>
      </c>
      <c r="E2023" t="n">
        <v>4.645768273988466</v>
      </c>
      <c r="F2023" t="n">
        <v>0</v>
      </c>
    </row>
    <row r="2024">
      <c r="A2024" s="3" t="n">
        <v>44036.08333333334</v>
      </c>
      <c r="B2024" t="n">
        <v>36.97499882096999</v>
      </c>
      <c r="C2024" t="n">
        <v>8.159932990564382</v>
      </c>
      <c r="D2024" t="n">
        <v>1.222489803648006</v>
      </c>
      <c r="E2024" t="n">
        <v>110.0214585968106</v>
      </c>
      <c r="F2024" t="n">
        <v>0</v>
      </c>
    </row>
    <row r="2025">
      <c r="A2025" s="3" t="n">
        <v>44036.125</v>
      </c>
      <c r="B2025" t="n">
        <v>70.26429077405032</v>
      </c>
      <c r="C2025" t="n">
        <v>31.71233218412167</v>
      </c>
      <c r="D2025" t="n">
        <v>1.309287775872751</v>
      </c>
      <c r="E2025" t="n">
        <v>6.172682605738714</v>
      </c>
      <c r="F2025" t="n">
        <v>0</v>
      </c>
    </row>
    <row r="2026">
      <c r="A2026" s="3" t="n">
        <v>44036.16666666666</v>
      </c>
      <c r="B2026" t="n">
        <v>114.0862949719751</v>
      </c>
      <c r="C2026" t="n">
        <v>93.10098667067298</v>
      </c>
      <c r="D2026" t="n">
        <v>7.720258381393887</v>
      </c>
      <c r="E2026" t="n">
        <v>36.95592645769551</v>
      </c>
      <c r="F2026" t="n">
        <v>0</v>
      </c>
    </row>
    <row r="2027">
      <c r="A2027" s="3" t="n">
        <v>44036.20833333334</v>
      </c>
      <c r="B2027" t="n">
        <v>158.6834078303839</v>
      </c>
      <c r="C2027" t="n">
        <v>170.069446694977</v>
      </c>
      <c r="D2027" t="n">
        <v>8.033550099899585</v>
      </c>
      <c r="E2027" t="n">
        <v>288.9746852078796</v>
      </c>
      <c r="F2027" t="n">
        <v>0</v>
      </c>
    </row>
    <row r="2028">
      <c r="A2028" s="3" t="n">
        <v>44036.25</v>
      </c>
      <c r="B2028" t="n">
        <v>169.1961885005457</v>
      </c>
      <c r="C2028" t="n">
        <v>181.6613407691268</v>
      </c>
      <c r="D2028" t="n">
        <v>7.174865518889739</v>
      </c>
      <c r="E2028" t="n">
        <v>484.8828585279168</v>
      </c>
      <c r="F2028" t="n">
        <v>0</v>
      </c>
    </row>
    <row r="2029">
      <c r="A2029" s="3" t="n">
        <v>44036.29166666666</v>
      </c>
      <c r="B2029" t="n">
        <v>163.7625134090643</v>
      </c>
      <c r="C2029" t="n">
        <v>193.2050302618738</v>
      </c>
      <c r="D2029" t="n">
        <v>13.29764923857948</v>
      </c>
      <c r="E2029" t="n">
        <v>680.6165878516069</v>
      </c>
      <c r="F2029" t="n">
        <v>0</v>
      </c>
    </row>
    <row r="2030">
      <c r="A2030" s="3" t="n">
        <v>44036.33333333334</v>
      </c>
      <c r="B2030" t="n">
        <v>121.3205002593375</v>
      </c>
      <c r="C2030" t="n">
        <v>136.4657608668619</v>
      </c>
      <c r="D2030" t="n">
        <v>10.35034377711019</v>
      </c>
      <c r="E2030" t="n">
        <v>458.6961203020262</v>
      </c>
      <c r="F2030" t="n">
        <v>0</v>
      </c>
    </row>
    <row r="2031">
      <c r="A2031" s="3" t="n">
        <v>44036.375</v>
      </c>
      <c r="B2031" t="n">
        <v>121.7272358738244</v>
      </c>
      <c r="C2031" t="n">
        <v>154.9231756211251</v>
      </c>
      <c r="D2031" t="n">
        <v>16.80732192041101</v>
      </c>
      <c r="E2031" t="n">
        <v>0</v>
      </c>
      <c r="F2031" t="n">
        <v>0</v>
      </c>
    </row>
    <row r="2032">
      <c r="A2032" s="3" t="n">
        <v>44036.41666666666</v>
      </c>
      <c r="B2032" t="n">
        <v>161.4853471424535</v>
      </c>
      <c r="C2032" t="n">
        <v>208.6823034982371</v>
      </c>
      <c r="D2032" t="n">
        <v>12.30884965095851</v>
      </c>
      <c r="E2032" t="n">
        <v>0</v>
      </c>
      <c r="F2032" t="n">
        <v>0</v>
      </c>
    </row>
    <row r="2033">
      <c r="A2033" s="3" t="n">
        <v>44036.45833333334</v>
      </c>
      <c r="B2033" t="n">
        <v>181.7608412770975</v>
      </c>
      <c r="C2033" t="n">
        <v>208.6608032873026</v>
      </c>
      <c r="D2033" t="n">
        <v>11.17419771237</v>
      </c>
      <c r="E2033" t="n">
        <v>0</v>
      </c>
      <c r="F2033" t="n">
        <v>0</v>
      </c>
    </row>
    <row r="2034">
      <c r="A2034" s="3" t="n">
        <v>44036.5</v>
      </c>
      <c r="B2034" t="n">
        <v>173.3187647140807</v>
      </c>
      <c r="C2034" t="n">
        <v>197.8130595685759</v>
      </c>
      <c r="D2034" t="n">
        <v>8.864494448136716</v>
      </c>
      <c r="E2034" t="n">
        <v>0</v>
      </c>
      <c r="F2034" t="n">
        <v>0</v>
      </c>
    </row>
    <row r="2035">
      <c r="A2035" s="3" t="n">
        <v>44036.54166666666</v>
      </c>
      <c r="B2035" t="n">
        <v>142.3923285298415</v>
      </c>
      <c r="C2035" t="n">
        <v>148.762782627087</v>
      </c>
      <c r="D2035" t="n">
        <v>5.285949260581393</v>
      </c>
      <c r="E2035" t="n">
        <v>0</v>
      </c>
      <c r="F2035" t="n">
        <v>0</v>
      </c>
    </row>
    <row r="2036">
      <c r="A2036" s="3" t="n">
        <v>44036.58333333334</v>
      </c>
      <c r="B2036" t="n">
        <v>110.9120403446802</v>
      </c>
      <c r="C2036" t="n">
        <v>104.2269295206603</v>
      </c>
      <c r="D2036" t="n">
        <v>2.437303239977996</v>
      </c>
      <c r="E2036" t="n">
        <v>0</v>
      </c>
      <c r="F2036" t="n">
        <v>0</v>
      </c>
    </row>
    <row r="2037">
      <c r="A2037" s="3" t="n">
        <v>44036.625</v>
      </c>
      <c r="B2037" t="n">
        <v>116.3831737969071</v>
      </c>
      <c r="C2037" t="n">
        <v>82.64997096139561</v>
      </c>
      <c r="D2037" t="n">
        <v>0.9989276688048193</v>
      </c>
      <c r="E2037" t="n">
        <v>0</v>
      </c>
      <c r="F2037" t="n">
        <v>0</v>
      </c>
    </row>
    <row r="2038">
      <c r="A2038" s="3" t="n">
        <v>44036.66666666666</v>
      </c>
      <c r="B2038" t="n">
        <v>121.2620226818729</v>
      </c>
      <c r="C2038" t="n">
        <v>99.90033577060393</v>
      </c>
      <c r="D2038" t="n">
        <v>0.4083138467123917</v>
      </c>
      <c r="E2038" t="n">
        <v>0</v>
      </c>
      <c r="F2038" t="n">
        <v>0</v>
      </c>
    </row>
    <row r="2039">
      <c r="A2039" s="3" t="n">
        <v>44036.70833333334</v>
      </c>
      <c r="B2039" t="n">
        <v>96.95166771349042</v>
      </c>
      <c r="C2039" t="n">
        <v>88.94392522974462</v>
      </c>
      <c r="D2039" t="n">
        <v>0.6985972317207935</v>
      </c>
      <c r="E2039" t="n">
        <v>0</v>
      </c>
      <c r="F2039" t="n">
        <v>0</v>
      </c>
    </row>
    <row r="2040">
      <c r="A2040" s="3" t="n">
        <v>44036.75</v>
      </c>
      <c r="B2040" t="n">
        <v>52.17258741262003</v>
      </c>
      <c r="C2040" t="n">
        <v>27.72871630885956</v>
      </c>
      <c r="D2040" t="n">
        <v>0.5473582895532187</v>
      </c>
      <c r="E2040" t="n">
        <v>0</v>
      </c>
      <c r="F2040" t="n">
        <v>0</v>
      </c>
    </row>
    <row r="2041">
      <c r="A2041" s="3" t="n">
        <v>44036.79166666666</v>
      </c>
      <c r="B2041" t="n">
        <v>33.35572101976936</v>
      </c>
      <c r="C2041" t="n">
        <v>11.5570405359073</v>
      </c>
      <c r="D2041" t="n">
        <v>0.309421706275132</v>
      </c>
      <c r="E2041" t="n">
        <v>0</v>
      </c>
      <c r="F2041" t="n">
        <v>0</v>
      </c>
    </row>
    <row r="2042">
      <c r="A2042" s="3" t="n">
        <v>44036.83333333334</v>
      </c>
      <c r="B2042" t="n">
        <v>34.35935432475295</v>
      </c>
      <c r="C2042" t="n">
        <v>0.7679595763063521</v>
      </c>
      <c r="D2042" t="n">
        <v>0.1792757450162405</v>
      </c>
      <c r="E2042" t="n">
        <v>8.973850039307019</v>
      </c>
      <c r="F2042" t="n">
        <v>0</v>
      </c>
    </row>
    <row r="2043">
      <c r="A2043" s="3" t="n">
        <v>44036.875</v>
      </c>
      <c r="B2043" t="n">
        <v>34.95191983373007</v>
      </c>
      <c r="C2043" t="n">
        <v>0.2059249169495339</v>
      </c>
      <c r="D2043" t="n">
        <v>0.2059249169495339</v>
      </c>
      <c r="E2043" t="n">
        <v>5.180433062416355</v>
      </c>
      <c r="F2043" t="n">
        <v>0</v>
      </c>
    </row>
    <row r="2044">
      <c r="A2044" s="3" t="n">
        <v>44036.91666666666</v>
      </c>
      <c r="B2044" t="n">
        <v>32.30148390954199</v>
      </c>
      <c r="C2044" t="n">
        <v>4.810055513580596</v>
      </c>
      <c r="D2044" t="n">
        <v>0.2094117240260745</v>
      </c>
      <c r="E2044" t="n">
        <v>4.305234829043778</v>
      </c>
      <c r="F2044" t="n">
        <v>0</v>
      </c>
    </row>
    <row r="2045">
      <c r="A2045" s="3" t="n">
        <v>44036.95833333334</v>
      </c>
      <c r="B2045" t="n">
        <v>31.36785575414923</v>
      </c>
      <c r="C2045" t="n">
        <v>3.625142079172939</v>
      </c>
      <c r="D2045" t="n">
        <v>0.1466058073283049</v>
      </c>
      <c r="E2045" t="n">
        <v>14.56238839662688</v>
      </c>
      <c r="F2045" t="n">
        <v>0</v>
      </c>
    </row>
    <row r="2046">
      <c r="A2046" s="3" t="n">
        <v>44037</v>
      </c>
      <c r="B2046" t="n">
        <v>45.04199825483144</v>
      </c>
      <c r="C2046" t="n">
        <v>16.17703457949149</v>
      </c>
      <c r="D2046" t="n">
        <v>0.06396137011743891</v>
      </c>
      <c r="E2046" t="n">
        <v>7.433761884631409</v>
      </c>
      <c r="F2046" t="n">
        <v>0</v>
      </c>
    </row>
    <row r="2047">
      <c r="A2047" s="3" t="n">
        <v>44037.04166666666</v>
      </c>
      <c r="B2047" t="n">
        <v>32.87841359788202</v>
      </c>
      <c r="C2047" t="n">
        <v>7.629910778671535</v>
      </c>
      <c r="D2047" t="n">
        <v>0.04244458100359271</v>
      </c>
      <c r="E2047" t="n">
        <v>0.8084030064417504</v>
      </c>
      <c r="F2047" t="n">
        <v>0</v>
      </c>
    </row>
    <row r="2048">
      <c r="A2048" s="3" t="n">
        <v>44037.08333333334</v>
      </c>
      <c r="B2048" t="n">
        <v>32.86839604493503</v>
      </c>
      <c r="C2048" t="n">
        <v>8.203030441770373</v>
      </c>
      <c r="D2048" t="n">
        <v>0.08654818235208075</v>
      </c>
      <c r="E2048" t="n">
        <v>19.14466513552789</v>
      </c>
      <c r="F2048" t="n">
        <v>0</v>
      </c>
    </row>
    <row r="2049">
      <c r="A2049" s="3" t="n">
        <v>44037.125</v>
      </c>
      <c r="B2049" t="n">
        <v>30.24574490657735</v>
      </c>
      <c r="C2049" t="n">
        <v>18.66024511651994</v>
      </c>
      <c r="D2049" t="n">
        <v>0.05335748725798838</v>
      </c>
      <c r="E2049" t="n">
        <v>1.074099025607637</v>
      </c>
      <c r="F2049" t="n">
        <v>0</v>
      </c>
    </row>
    <row r="2050">
      <c r="A2050" s="3" t="n">
        <v>44037.16666666666</v>
      </c>
      <c r="B2050" t="n">
        <v>32.85883347444862</v>
      </c>
      <c r="C2050" t="n">
        <v>7.012304807817719</v>
      </c>
      <c r="D2050" t="n">
        <v>0.2272289796814786</v>
      </c>
      <c r="E2050" t="n">
        <v>73.88446039008096</v>
      </c>
      <c r="F2050" t="n">
        <v>0</v>
      </c>
    </row>
    <row r="2051">
      <c r="A2051" s="3" t="n">
        <v>44037.20833333334</v>
      </c>
      <c r="B2051" t="n">
        <v>45.02094692164323</v>
      </c>
      <c r="C2051" t="n">
        <v>11.89471434844238</v>
      </c>
      <c r="D2051" t="n">
        <v>0.1621457713945593</v>
      </c>
      <c r="E2051" t="n">
        <v>265.4540026028533</v>
      </c>
      <c r="F2051" t="n">
        <v>0</v>
      </c>
    </row>
    <row r="2052">
      <c r="A2052" s="3" t="n">
        <v>44037.25</v>
      </c>
      <c r="B2052" t="n">
        <v>43.96641111676707</v>
      </c>
      <c r="C2052" t="n">
        <v>18.10459579374169</v>
      </c>
      <c r="D2052" t="n">
        <v>0.2635309095485983</v>
      </c>
      <c r="E2052" t="n">
        <v>0</v>
      </c>
      <c r="F2052" t="n">
        <v>0</v>
      </c>
    </row>
    <row r="2053">
      <c r="A2053" s="3" t="n">
        <v>44037.29166666666</v>
      </c>
      <c r="B2053" t="n">
        <v>40.41241923174206</v>
      </c>
      <c r="C2053" t="n">
        <v>14.09898732993552</v>
      </c>
      <c r="D2053" t="n">
        <v>1.299001845540655</v>
      </c>
      <c r="E2053" t="n">
        <v>0</v>
      </c>
      <c r="F2053" t="n">
        <v>0</v>
      </c>
    </row>
    <row r="2054">
      <c r="A2054" s="3" t="n">
        <v>44037.33333333334</v>
      </c>
      <c r="B2054" t="n">
        <v>39.70513062720226</v>
      </c>
      <c r="C2054" t="n">
        <v>17.51544406745099</v>
      </c>
      <c r="D2054" t="n">
        <v>1.98037180129107</v>
      </c>
      <c r="E2054" t="n">
        <v>0</v>
      </c>
      <c r="F2054" t="n">
        <v>0</v>
      </c>
    </row>
    <row r="2055">
      <c r="A2055" s="3" t="n">
        <v>44037.375</v>
      </c>
      <c r="B2055" t="n">
        <v>40.92717425197823</v>
      </c>
      <c r="C2055" t="n">
        <v>16.20104752465878</v>
      </c>
      <c r="D2055" t="n">
        <v>0.9613112052207999</v>
      </c>
      <c r="E2055" t="n">
        <v>0</v>
      </c>
      <c r="F2055" t="n">
        <v>0</v>
      </c>
    </row>
    <row r="2056">
      <c r="A2056" s="3" t="n">
        <v>44037.41666666666</v>
      </c>
      <c r="B2056" t="n">
        <v>40.33277063122985</v>
      </c>
      <c r="C2056" t="n">
        <v>16.220524825163</v>
      </c>
      <c r="D2056" t="n">
        <v>1.38751957553481</v>
      </c>
      <c r="E2056" t="n">
        <v>0</v>
      </c>
      <c r="F2056" t="n">
        <v>0</v>
      </c>
    </row>
    <row r="2057">
      <c r="A2057" s="3" t="n">
        <v>44037.45833333334</v>
      </c>
      <c r="B2057" t="n">
        <v>39.64673797592049</v>
      </c>
      <c r="C2057" t="n">
        <v>8.554425700376939</v>
      </c>
      <c r="D2057" t="n">
        <v>1.096284015685968</v>
      </c>
      <c r="E2057" t="n">
        <v>0</v>
      </c>
      <c r="F2057" t="n">
        <v>0</v>
      </c>
    </row>
    <row r="2058">
      <c r="A2058" s="3" t="n">
        <v>44037.5</v>
      </c>
      <c r="B2058" t="n">
        <v>71.25688232014448</v>
      </c>
      <c r="C2058" t="n">
        <v>41.49696174064501</v>
      </c>
      <c r="D2058" t="n">
        <v>5.132259431175407</v>
      </c>
      <c r="E2058" t="n">
        <v>0</v>
      </c>
      <c r="F2058" t="n">
        <v>0</v>
      </c>
    </row>
    <row r="2059">
      <c r="A2059" s="3" t="n">
        <v>44037.54166666666</v>
      </c>
      <c r="B2059" t="n">
        <v>61.62270272059026</v>
      </c>
      <c r="C2059" t="n">
        <v>49.25035990197079</v>
      </c>
      <c r="D2059" t="n">
        <v>5.473201338364822</v>
      </c>
      <c r="E2059" t="n">
        <v>0</v>
      </c>
      <c r="F2059" t="n">
        <v>0</v>
      </c>
    </row>
    <row r="2060">
      <c r="A2060" s="3" t="n">
        <v>44037.58333333334</v>
      </c>
      <c r="B2060" t="n">
        <v>65.02277937168293</v>
      </c>
      <c r="C2060" t="n">
        <v>41.68928870849236</v>
      </c>
      <c r="D2060" t="n">
        <v>5.047961656732411</v>
      </c>
      <c r="E2060" t="n">
        <v>0</v>
      </c>
      <c r="F2060" t="n">
        <v>0</v>
      </c>
    </row>
    <row r="2061">
      <c r="A2061" s="3" t="n">
        <v>44037.625</v>
      </c>
      <c r="B2061" t="n">
        <v>53.4134892514146</v>
      </c>
      <c r="C2061" t="n">
        <v>22.1137665718975</v>
      </c>
      <c r="D2061" t="n">
        <v>4.080097110354595</v>
      </c>
      <c r="E2061" t="n">
        <v>0</v>
      </c>
      <c r="F2061" t="n">
        <v>0</v>
      </c>
    </row>
    <row r="2062">
      <c r="A2062" s="3" t="n">
        <v>44037.66666666666</v>
      </c>
      <c r="B2062" t="n">
        <v>54.77446785504529</v>
      </c>
      <c r="C2062" t="n">
        <v>21.3921038182176</v>
      </c>
      <c r="D2062" t="n">
        <v>4.2170012666745</v>
      </c>
      <c r="E2062" t="n">
        <v>0</v>
      </c>
      <c r="F2062" t="n">
        <v>0</v>
      </c>
    </row>
    <row r="2063">
      <c r="A2063" s="3" t="n">
        <v>44037.70833333334</v>
      </c>
      <c r="B2063" t="n">
        <v>44.75500463849231</v>
      </c>
      <c r="C2063" t="n">
        <v>16.86191450852661</v>
      </c>
      <c r="D2063" t="n">
        <v>2.794313616661683</v>
      </c>
      <c r="E2063" t="n">
        <v>0</v>
      </c>
      <c r="F2063" t="n">
        <v>0</v>
      </c>
    </row>
    <row r="2064">
      <c r="A2064" s="3" t="n">
        <v>44037.75</v>
      </c>
      <c r="B2064" t="n">
        <v>56.42116606785239</v>
      </c>
      <c r="C2064" t="n">
        <v>23.37829231983957</v>
      </c>
      <c r="D2064" t="n">
        <v>2.062239221678071</v>
      </c>
      <c r="E2064" t="n">
        <v>0</v>
      </c>
      <c r="F2064" t="n">
        <v>0</v>
      </c>
    </row>
    <row r="2065">
      <c r="A2065" s="3" t="n">
        <v>44037.79166666666</v>
      </c>
      <c r="B2065" t="n">
        <v>52.15442004775944</v>
      </c>
      <c r="C2065" t="n">
        <v>14.95726340289767</v>
      </c>
      <c r="D2065" t="n">
        <v>2.079869073398272</v>
      </c>
      <c r="E2065" t="n">
        <v>0</v>
      </c>
      <c r="F2065" t="n">
        <v>0</v>
      </c>
    </row>
    <row r="2066">
      <c r="A2066" s="3" t="n">
        <v>44037.83333333334</v>
      </c>
      <c r="B2066" t="n">
        <v>51.26216702573236</v>
      </c>
      <c r="C2066" t="n">
        <v>21.28769623195292</v>
      </c>
      <c r="D2066" t="n">
        <v>1.401794093565821</v>
      </c>
      <c r="E2066" t="n">
        <v>31.29576338597802</v>
      </c>
      <c r="F2066" t="n">
        <v>0</v>
      </c>
    </row>
    <row r="2067">
      <c r="A2067" s="3" t="n">
        <v>44037.875</v>
      </c>
      <c r="B2067" t="n">
        <v>46.23753025983716</v>
      </c>
      <c r="C2067" t="n">
        <v>14.0949801970015</v>
      </c>
      <c r="D2067" t="n">
        <v>0.6032589114753916</v>
      </c>
      <c r="E2067" t="n">
        <v>18.06644936656413</v>
      </c>
      <c r="F2067" t="n">
        <v>0</v>
      </c>
    </row>
    <row r="2068">
      <c r="A2068" s="3" t="n">
        <v>44037.91666666666</v>
      </c>
      <c r="B2068" t="n">
        <v>56.13296354443936</v>
      </c>
      <c r="C2068" t="n">
        <v>20.72816685482677</v>
      </c>
      <c r="D2068" t="n">
        <v>1.180269022869256</v>
      </c>
      <c r="E2068" t="n">
        <v>15.01424805859919</v>
      </c>
      <c r="F2068" t="n">
        <v>0</v>
      </c>
    </row>
    <row r="2069">
      <c r="A2069" s="3" t="n">
        <v>44037.95833333334</v>
      </c>
      <c r="B2069" t="n">
        <v>63.46874983337139</v>
      </c>
      <c r="C2069" t="n">
        <v>33.85706598218604</v>
      </c>
      <c r="D2069" t="n">
        <v>2.698205331008986</v>
      </c>
      <c r="E2069" t="n">
        <v>50.78545547332772</v>
      </c>
      <c r="F2069" t="n">
        <v>0</v>
      </c>
    </row>
    <row r="2070">
      <c r="A2070" s="3" t="n">
        <v>44038</v>
      </c>
      <c r="B2070" t="n">
        <v>60.22702943078944</v>
      </c>
      <c r="C2070" t="n">
        <v>41.5519864430616</v>
      </c>
      <c r="D2070" t="n">
        <v>6.332422467552793</v>
      </c>
      <c r="E2070" t="n">
        <v>25.92479838531956</v>
      </c>
      <c r="F2070" t="n">
        <v>0</v>
      </c>
    </row>
    <row r="2071">
      <c r="A2071" s="3" t="n">
        <v>44038.04166666666</v>
      </c>
      <c r="B2071" t="n">
        <v>29.71661553107657</v>
      </c>
      <c r="C2071" t="n">
        <v>11.61947245854238</v>
      </c>
      <c r="D2071" t="n">
        <v>2.020233038727721</v>
      </c>
      <c r="E2071" t="n">
        <v>2.81925696320954</v>
      </c>
      <c r="F2071" t="n">
        <v>0</v>
      </c>
    </row>
    <row r="2072">
      <c r="A2072" s="3" t="n">
        <v>44038.08333333334</v>
      </c>
      <c r="B2072" t="n">
        <v>40.60290962198791</v>
      </c>
      <c r="C2072" t="n">
        <v>21.01244953142312</v>
      </c>
      <c r="D2072" t="n">
        <v>2.929887896008295</v>
      </c>
      <c r="E2072" t="n">
        <v>66.76587056401615</v>
      </c>
      <c r="F2072" t="n">
        <v>0</v>
      </c>
    </row>
    <row r="2073">
      <c r="A2073" s="3" t="n">
        <v>44038.125</v>
      </c>
      <c r="B2073" t="n">
        <v>46.31525587609899</v>
      </c>
      <c r="C2073" t="n">
        <v>24.25873411096253</v>
      </c>
      <c r="D2073" t="n">
        <v>4.299608553471123</v>
      </c>
      <c r="E2073" t="n">
        <v>3.74585588251287</v>
      </c>
      <c r="F2073" t="n">
        <v>0</v>
      </c>
    </row>
    <row r="2074">
      <c r="A2074" s="3" t="n">
        <v>44038.16666666666</v>
      </c>
      <c r="B2074" t="n">
        <v>74.64366006103248</v>
      </c>
      <c r="C2074" t="n">
        <v>52.0767855951013</v>
      </c>
      <c r="D2074" t="n">
        <v>6.435268350087092</v>
      </c>
      <c r="E2074" t="n">
        <v>27.48264480210693</v>
      </c>
      <c r="F2074" t="n">
        <v>0</v>
      </c>
    </row>
    <row r="2075">
      <c r="A2075" s="3" t="n">
        <v>44038.20833333334</v>
      </c>
      <c r="B2075" t="n">
        <v>75.90721186174984</v>
      </c>
      <c r="C2075" t="n">
        <v>80.26162344080365</v>
      </c>
      <c r="D2075" t="n">
        <v>7.678013662657038</v>
      </c>
      <c r="E2075" t="n">
        <v>286.5799027364143</v>
      </c>
      <c r="F2075" t="n">
        <v>0</v>
      </c>
    </row>
    <row r="2076">
      <c r="A2076" s="3" t="n">
        <v>44038.25</v>
      </c>
      <c r="B2076" t="n">
        <v>90.74856223418128</v>
      </c>
      <c r="C2076" t="n">
        <v>97.60562207633764</v>
      </c>
      <c r="D2076" t="n">
        <v>9.473543119127207</v>
      </c>
      <c r="E2076" t="n">
        <v>375.6114140735697</v>
      </c>
      <c r="F2076" t="n">
        <v>0</v>
      </c>
    </row>
    <row r="2077">
      <c r="A2077" s="3" t="n">
        <v>44038.29166666666</v>
      </c>
      <c r="B2077" t="n">
        <v>98.46285378660846</v>
      </c>
      <c r="C2077" t="n">
        <v>122.9752719188628</v>
      </c>
      <c r="D2077" t="n">
        <v>8.325110391669128</v>
      </c>
      <c r="E2077" t="n">
        <v>493.7485603903403</v>
      </c>
      <c r="F2077" t="n">
        <v>0</v>
      </c>
    </row>
    <row r="2078">
      <c r="A2078" s="3" t="n">
        <v>44038.33333333334</v>
      </c>
      <c r="B2078" t="n">
        <v>113.7250125248373</v>
      </c>
      <c r="C2078" t="n">
        <v>136.0805314804632</v>
      </c>
      <c r="D2078" t="n">
        <v>11.42573164299572</v>
      </c>
      <c r="E2078" t="n">
        <v>0</v>
      </c>
      <c r="F2078" t="n">
        <v>0</v>
      </c>
    </row>
    <row r="2079">
      <c r="A2079" s="3" t="n">
        <v>44038.375</v>
      </c>
      <c r="B2079" t="n">
        <v>85.5876629944366</v>
      </c>
      <c r="C2079" t="n">
        <v>78.68296493447454</v>
      </c>
      <c r="D2079" t="n">
        <v>7.999826366179236</v>
      </c>
      <c r="E2079" t="n">
        <v>0</v>
      </c>
      <c r="F2079" t="n">
        <v>0</v>
      </c>
    </row>
    <row r="2080">
      <c r="A2080" s="3" t="n">
        <v>44038.41666666666</v>
      </c>
      <c r="B2080" t="n">
        <v>95.70985918630183</v>
      </c>
      <c r="C2080" t="n">
        <v>92.04998163526379</v>
      </c>
      <c r="D2080" t="n">
        <v>10.37277355222443</v>
      </c>
      <c r="E2080" t="n">
        <v>0</v>
      </c>
      <c r="F2080" t="n">
        <v>0</v>
      </c>
    </row>
    <row r="2081">
      <c r="A2081" s="3" t="n">
        <v>44038.45833333334</v>
      </c>
      <c r="B2081" t="n">
        <v>95.52167209302542</v>
      </c>
      <c r="C2081" t="n">
        <v>82.2015199312813</v>
      </c>
      <c r="D2081" t="n">
        <v>8.577182171662617</v>
      </c>
      <c r="E2081" t="n">
        <v>0</v>
      </c>
      <c r="F2081" t="n">
        <v>0</v>
      </c>
    </row>
    <row r="2082">
      <c r="A2082" s="3" t="n">
        <v>44038.5</v>
      </c>
      <c r="B2082" t="n">
        <v>94.64596732601186</v>
      </c>
      <c r="C2082" t="n">
        <v>89.09175745995567</v>
      </c>
      <c r="D2082" t="n">
        <v>8.021288059820318</v>
      </c>
      <c r="E2082" t="n">
        <v>0</v>
      </c>
      <c r="F2082" t="n">
        <v>0</v>
      </c>
    </row>
    <row r="2083">
      <c r="A2083" s="3" t="n">
        <v>44038.54166666666</v>
      </c>
      <c r="B2083" t="n">
        <v>97.04783821369102</v>
      </c>
      <c r="C2083" t="n">
        <v>89.762788831104</v>
      </c>
      <c r="D2083" t="n">
        <v>1.689794069241489</v>
      </c>
      <c r="E2083" t="n">
        <v>0</v>
      </c>
      <c r="F2083" t="n">
        <v>0</v>
      </c>
    </row>
    <row r="2084">
      <c r="A2084" s="3" t="n">
        <v>44038.58333333334</v>
      </c>
      <c r="B2084" t="n">
        <v>86.89791188379618</v>
      </c>
      <c r="C2084" t="n">
        <v>59.64336262461813</v>
      </c>
      <c r="D2084" t="n">
        <v>2.302244826941654</v>
      </c>
      <c r="E2084" t="n">
        <v>0</v>
      </c>
      <c r="F2084" t="n">
        <v>0</v>
      </c>
    </row>
    <row r="2085">
      <c r="A2085" s="3" t="n">
        <v>44038.625</v>
      </c>
      <c r="B2085" t="n">
        <v>95.21569221602573</v>
      </c>
      <c r="C2085" t="n">
        <v>63.05188050987453</v>
      </c>
      <c r="D2085" t="n">
        <v>0.2222377512284741</v>
      </c>
      <c r="E2085" t="n">
        <v>0</v>
      </c>
      <c r="F2085" t="n">
        <v>0</v>
      </c>
    </row>
    <row r="2086">
      <c r="A2086" s="3" t="n">
        <v>44038.66666666666</v>
      </c>
      <c r="B2086" t="n">
        <v>90.19623436118961</v>
      </c>
      <c r="C2086" t="n">
        <v>53.42626008661577</v>
      </c>
      <c r="D2086" t="n">
        <v>0.4808730831664993</v>
      </c>
      <c r="E2086" t="n">
        <v>0</v>
      </c>
      <c r="F2086" t="n">
        <v>0</v>
      </c>
    </row>
    <row r="2087">
      <c r="A2087" s="3" t="n">
        <v>44038.70833333334</v>
      </c>
      <c r="B2087" t="n">
        <v>88.10407006713761</v>
      </c>
      <c r="C2087" t="n">
        <v>49.62574704899635</v>
      </c>
      <c r="D2087" t="n">
        <v>1.884991389428815</v>
      </c>
      <c r="E2087" t="n">
        <v>0</v>
      </c>
      <c r="F2087" t="n">
        <v>0</v>
      </c>
    </row>
    <row r="2088">
      <c r="A2088" s="3" t="n">
        <v>44038.75</v>
      </c>
      <c r="B2088" t="n">
        <v>69.88237667828426</v>
      </c>
      <c r="C2088" t="n">
        <v>35.24976710872715</v>
      </c>
      <c r="D2088" t="n">
        <v>0.5003122905854585</v>
      </c>
      <c r="E2088" t="n">
        <v>0</v>
      </c>
      <c r="F2088" t="n">
        <v>0</v>
      </c>
    </row>
    <row r="2089">
      <c r="A2089" s="3" t="n">
        <v>44038.79166666666</v>
      </c>
      <c r="B2089" t="n">
        <v>66.68012068917641</v>
      </c>
      <c r="C2089" t="n">
        <v>27.64380358952187</v>
      </c>
      <c r="D2089" t="n">
        <v>0.3313086161222378</v>
      </c>
      <c r="E2089" t="n">
        <v>0</v>
      </c>
      <c r="F2089" t="n">
        <v>0</v>
      </c>
    </row>
    <row r="2090">
      <c r="A2090" s="3" t="n">
        <v>44038.83333333334</v>
      </c>
      <c r="B2090" t="n">
        <v>55.19310157237248</v>
      </c>
      <c r="C2090" t="n">
        <v>34.98747356341309</v>
      </c>
      <c r="D2090" t="n">
        <v>0.1230767113453674</v>
      </c>
      <c r="E2090" t="n">
        <v>65.68642455113334</v>
      </c>
      <c r="F2090" t="n">
        <v>0</v>
      </c>
    </row>
    <row r="2091">
      <c r="A2091" s="3" t="n">
        <v>44038.875</v>
      </c>
      <c r="B2091" t="n">
        <v>48.21326856802736</v>
      </c>
      <c r="C2091" t="n">
        <v>21.99473603613205</v>
      </c>
      <c r="D2091" t="n">
        <v>0.1546610433315544</v>
      </c>
      <c r="E2091" t="n">
        <v>37.91952439656393</v>
      </c>
      <c r="F2091" t="n">
        <v>0</v>
      </c>
    </row>
    <row r="2092">
      <c r="A2092" s="3" t="n">
        <v>44038.91666666666</v>
      </c>
      <c r="B2092" t="n">
        <v>71.77360583070885</v>
      </c>
      <c r="C2092" t="n">
        <v>45.33113965867749</v>
      </c>
      <c r="D2092" t="n">
        <v>0.4619525523521762</v>
      </c>
      <c r="E2092" t="n">
        <v>31.51328376719047</v>
      </c>
      <c r="F2092" t="n">
        <v>0</v>
      </c>
    </row>
    <row r="2093">
      <c r="A2093" s="3" t="n">
        <v>44038.95833333334</v>
      </c>
      <c r="B2093" t="n">
        <v>72.24872938450294</v>
      </c>
      <c r="C2093" t="n">
        <v>49.97510814748399</v>
      </c>
      <c r="D2093" t="n">
        <v>0.4951473987031281</v>
      </c>
      <c r="E2093" t="n">
        <v>106.5931815786392</v>
      </c>
      <c r="F2093" t="n">
        <v>0</v>
      </c>
    </row>
    <row r="2094">
      <c r="A2094" s="3" t="n">
        <v>44039</v>
      </c>
      <c r="B2094" t="n">
        <v>61.67367059944009</v>
      </c>
      <c r="C2094" t="n">
        <v>36.25660619729312</v>
      </c>
      <c r="D2094" t="n">
        <v>0.5818804613794889</v>
      </c>
      <c r="E2094" t="n">
        <v>54.41334956870301</v>
      </c>
      <c r="F2094" t="n">
        <v>0</v>
      </c>
    </row>
    <row r="2095">
      <c r="A2095" s="3" t="n">
        <v>44039.04166666666</v>
      </c>
      <c r="B2095" t="n">
        <v>63.31932937819668</v>
      </c>
      <c r="C2095" t="n">
        <v>44.87095271951847</v>
      </c>
      <c r="D2095" t="n">
        <v>0.1671027044423549</v>
      </c>
      <c r="E2095" t="n">
        <v>5.917315628961148</v>
      </c>
      <c r="F2095" t="n">
        <v>0</v>
      </c>
    </row>
    <row r="2096">
      <c r="A2096" s="3" t="n">
        <v>44039.08333333334</v>
      </c>
      <c r="B2096" t="n">
        <v>81.85153519529889</v>
      </c>
      <c r="C2096" t="n">
        <v>65.07756151800305</v>
      </c>
      <c r="D2096" t="n">
        <v>0.7056645270071631</v>
      </c>
      <c r="E2096" t="n">
        <v>140.1343455120492</v>
      </c>
      <c r="F2096" t="n">
        <v>0</v>
      </c>
    </row>
    <row r="2097">
      <c r="A2097" s="3" t="n">
        <v>44039.125</v>
      </c>
      <c r="B2097" t="n">
        <v>108.8589681427465</v>
      </c>
      <c r="C2097" t="n">
        <v>90.89996300421204</v>
      </c>
      <c r="D2097" t="n">
        <v>0.4368722522363845</v>
      </c>
      <c r="E2097" t="n">
        <v>7.862146603407098</v>
      </c>
      <c r="F2097" t="n">
        <v>0</v>
      </c>
    </row>
    <row r="2098">
      <c r="A2098" s="3" t="n">
        <v>44039.16666666666</v>
      </c>
      <c r="B2098" t="n">
        <v>159.1298835593986</v>
      </c>
      <c r="C2098" t="n">
        <v>151.963971207262</v>
      </c>
      <c r="D2098" t="n">
        <v>1.206624835306273</v>
      </c>
      <c r="E2098" t="n">
        <v>47.07076813005199</v>
      </c>
      <c r="F2098" t="n">
        <v>0</v>
      </c>
    </row>
    <row r="2099">
      <c r="A2099" s="3" t="n">
        <v>44039.20833333334</v>
      </c>
      <c r="B2099" t="n">
        <v>129.5730482841631</v>
      </c>
      <c r="C2099" t="n">
        <v>176.2805970115109</v>
      </c>
      <c r="D2099" t="n">
        <v>1.060624539519515</v>
      </c>
      <c r="E2099" t="n">
        <v>82.89952299703357</v>
      </c>
      <c r="F2099" t="n">
        <v>0</v>
      </c>
    </row>
    <row r="2100">
      <c r="A2100" s="3" t="n">
        <v>44039.25</v>
      </c>
      <c r="B2100" t="n">
        <v>138.7501766660971</v>
      </c>
      <c r="C2100" t="n">
        <v>189.1123093891323</v>
      </c>
      <c r="D2100" t="n">
        <v>5.34724976083771</v>
      </c>
      <c r="E2100" t="n">
        <v>77.47389344204802</v>
      </c>
      <c r="F2100" t="n">
        <v>0</v>
      </c>
    </row>
    <row r="2101">
      <c r="A2101" s="3" t="n">
        <v>44039.29166666666</v>
      </c>
      <c r="B2101" t="n">
        <v>141.3116016523892</v>
      </c>
      <c r="C2101" t="n">
        <v>210.3184023401065</v>
      </c>
      <c r="D2101" t="n">
        <v>2.310769927862104</v>
      </c>
      <c r="E2101" t="n">
        <v>346.9748009517147</v>
      </c>
      <c r="F2101" t="n">
        <v>0</v>
      </c>
    </row>
    <row r="2102">
      <c r="A2102" s="3" t="n">
        <v>44039.33333333334</v>
      </c>
      <c r="B2102" t="n">
        <v>146.234073459786</v>
      </c>
      <c r="C2102" t="n">
        <v>211.0434300984694</v>
      </c>
      <c r="D2102" t="n">
        <v>11.32673815103217</v>
      </c>
      <c r="E2102" t="n">
        <v>571.9786164542566</v>
      </c>
      <c r="F2102" t="n">
        <v>0</v>
      </c>
    </row>
    <row r="2103">
      <c r="A2103" s="3" t="n">
        <v>44039.375</v>
      </c>
      <c r="B2103" t="n">
        <v>156.0884055116572</v>
      </c>
      <c r="C2103" t="n">
        <v>186.5745091245489</v>
      </c>
      <c r="D2103" t="n">
        <v>9.55835066813732</v>
      </c>
      <c r="E2103" t="n">
        <v>556.2568978455216</v>
      </c>
      <c r="F2103" t="n">
        <v>0</v>
      </c>
    </row>
    <row r="2104">
      <c r="A2104" s="3" t="n">
        <v>44039.41666666666</v>
      </c>
      <c r="B2104" t="n">
        <v>151.1765497530733</v>
      </c>
      <c r="C2104" t="n">
        <v>201.3748860368046</v>
      </c>
      <c r="D2104" t="n">
        <v>5.346211054698736</v>
      </c>
      <c r="E2104" t="n">
        <v>485.2077048490032</v>
      </c>
      <c r="F2104" t="n">
        <v>0</v>
      </c>
    </row>
    <row r="2105">
      <c r="A2105" s="3" t="n">
        <v>44039.45833333334</v>
      </c>
      <c r="B2105" t="n">
        <v>142.5102523865569</v>
      </c>
      <c r="C2105" t="n">
        <v>231.3905191701082</v>
      </c>
      <c r="D2105" t="n">
        <v>1.130544585288671</v>
      </c>
      <c r="E2105" t="n">
        <v>316.0137514750763</v>
      </c>
      <c r="F2105" t="n">
        <v>0</v>
      </c>
    </row>
    <row r="2106">
      <c r="A2106" s="3" t="n">
        <v>44039.5</v>
      </c>
      <c r="B2106" t="n">
        <v>148.8664253694153</v>
      </c>
      <c r="C2106" t="n">
        <v>183.2195456950406</v>
      </c>
      <c r="D2106" t="n">
        <v>2.275471489068448</v>
      </c>
      <c r="E2106" t="n">
        <v>0</v>
      </c>
      <c r="F2106" t="n">
        <v>0</v>
      </c>
    </row>
    <row r="2107">
      <c r="A2107" s="3" t="n">
        <v>44039.54166666666</v>
      </c>
      <c r="B2107" t="n">
        <v>169.9355922918001</v>
      </c>
      <c r="C2107" t="n">
        <v>197.6987197691624</v>
      </c>
      <c r="D2107" t="n">
        <v>8.703991717184627</v>
      </c>
      <c r="E2107" t="n">
        <v>0</v>
      </c>
      <c r="F2107" t="n">
        <v>0</v>
      </c>
    </row>
    <row r="2108">
      <c r="A2108" s="3" t="n">
        <v>44039.58333333334</v>
      </c>
      <c r="B2108" t="n">
        <v>153.6911374860127</v>
      </c>
      <c r="C2108" t="n">
        <v>182.9230982549546</v>
      </c>
      <c r="D2108" t="n">
        <v>11.54851917549771</v>
      </c>
      <c r="E2108" t="n">
        <v>0</v>
      </c>
      <c r="F2108" t="n">
        <v>0</v>
      </c>
    </row>
    <row r="2109">
      <c r="A2109" s="3" t="n">
        <v>44039.625</v>
      </c>
      <c r="B2109" t="n">
        <v>123.403856011894</v>
      </c>
      <c r="C2109" t="n">
        <v>144.9730281375873</v>
      </c>
      <c r="D2109" t="n">
        <v>4.813251025359976</v>
      </c>
      <c r="E2109" t="n">
        <v>0</v>
      </c>
      <c r="F2109" t="n">
        <v>0</v>
      </c>
    </row>
    <row r="2110">
      <c r="A2110" s="3" t="n">
        <v>44039.66666666666</v>
      </c>
      <c r="B2110" t="n">
        <v>93.762978764217</v>
      </c>
      <c r="C2110" t="n">
        <v>85.91416127222698</v>
      </c>
      <c r="D2110" t="n">
        <v>6.923428482532923</v>
      </c>
      <c r="E2110" t="n">
        <v>0</v>
      </c>
      <c r="F2110" t="n">
        <v>0</v>
      </c>
    </row>
    <row r="2111">
      <c r="A2111" s="3" t="n">
        <v>44039.70833333334</v>
      </c>
      <c r="B2111" t="n">
        <v>110.1062481541406</v>
      </c>
      <c r="C2111" t="n">
        <v>93.61903212680656</v>
      </c>
      <c r="D2111" t="n">
        <v>6.614061759330049</v>
      </c>
      <c r="E2111" t="n">
        <v>0</v>
      </c>
      <c r="F2111" t="n">
        <v>0</v>
      </c>
    </row>
    <row r="2112">
      <c r="A2112" s="3" t="n">
        <v>44039.75</v>
      </c>
      <c r="B2112" t="n">
        <v>89.9112038524963</v>
      </c>
      <c r="C2112" t="n">
        <v>61.06853778787168</v>
      </c>
      <c r="D2112" t="n">
        <v>3.021377845823396</v>
      </c>
      <c r="E2112" t="n">
        <v>0</v>
      </c>
      <c r="F2112" t="n">
        <v>0</v>
      </c>
    </row>
    <row r="2113">
      <c r="A2113" s="3" t="n">
        <v>44039.79166666666</v>
      </c>
      <c r="B2113" t="n">
        <v>64.63978878229995</v>
      </c>
      <c r="C2113" t="n">
        <v>37.04723948502715</v>
      </c>
      <c r="D2113" t="n">
        <v>3.337382449108125</v>
      </c>
      <c r="E2113" t="n">
        <v>0</v>
      </c>
      <c r="F2113" t="n">
        <v>0</v>
      </c>
    </row>
    <row r="2114">
      <c r="A2114" s="3" t="n">
        <v>44039.83333333334</v>
      </c>
      <c r="B2114" t="n">
        <v>58.27373048320281</v>
      </c>
      <c r="C2114" t="n">
        <v>27.00465371880091</v>
      </c>
      <c r="D2114" t="n">
        <v>3.46440994071811</v>
      </c>
      <c r="E2114" t="n">
        <v>73.28016574599457</v>
      </c>
      <c r="F2114" t="n">
        <v>0</v>
      </c>
    </row>
    <row r="2115">
      <c r="A2115" s="3" t="n">
        <v>44039.875</v>
      </c>
      <c r="B2115" t="n">
        <v>63.1240364703507</v>
      </c>
      <c r="C2115" t="n">
        <v>50.77869669017251</v>
      </c>
      <c r="D2115" t="n">
        <v>0.3014651954202529</v>
      </c>
      <c r="E2115" t="n">
        <v>42.3032468547041</v>
      </c>
      <c r="F2115" t="n">
        <v>0</v>
      </c>
    </row>
    <row r="2116">
      <c r="A2116" s="3" t="n">
        <v>44039.91666666666</v>
      </c>
      <c r="B2116" t="n">
        <v>55.34217118104196</v>
      </c>
      <c r="C2116" t="n">
        <v>42.55377737293783</v>
      </c>
      <c r="D2116" t="n">
        <v>0.3352226400927826</v>
      </c>
      <c r="E2116" t="n">
        <v>35.15640672240599</v>
      </c>
      <c r="F2116" t="n">
        <v>0</v>
      </c>
    </row>
    <row r="2117">
      <c r="A2117" s="3" t="n">
        <v>44039.95833333334</v>
      </c>
      <c r="B2117" t="n">
        <v>51.71189573350455</v>
      </c>
      <c r="C2117" t="n">
        <v>34.26664132563744</v>
      </c>
      <c r="D2117" t="n">
        <v>0.09525760213395268</v>
      </c>
      <c r="E2117" t="n">
        <v>118.9159870833737</v>
      </c>
      <c r="F2117" t="n">
        <v>0</v>
      </c>
    </row>
    <row r="2118">
      <c r="A2118" s="3" t="n">
        <v>44040</v>
      </c>
      <c r="B2118" t="n">
        <v>31.05858426842285</v>
      </c>
      <c r="C2118" t="n">
        <v>3.96287496302246</v>
      </c>
      <c r="D2118" t="n">
        <v>0.4157108195983597</v>
      </c>
      <c r="E2118" t="n">
        <v>60.70385627528418</v>
      </c>
      <c r="F2118" t="n">
        <v>0</v>
      </c>
    </row>
    <row r="2119">
      <c r="A2119" s="3" t="n">
        <v>44040.04166666666</v>
      </c>
      <c r="B2119" t="n">
        <v>54.2488913625096</v>
      </c>
      <c r="C2119" t="n">
        <v>33.07515154817047</v>
      </c>
      <c r="D2119" t="n">
        <v>1.934173381733808</v>
      </c>
      <c r="E2119" t="n">
        <v>6.601392495097514</v>
      </c>
      <c r="F2119" t="n">
        <v>0</v>
      </c>
    </row>
    <row r="2120">
      <c r="A2120" s="3" t="n">
        <v>44040.08333333334</v>
      </c>
      <c r="B2120" t="n">
        <v>67.60456496721058</v>
      </c>
      <c r="C2120" t="n">
        <v>44.71403685759725</v>
      </c>
      <c r="D2120" t="n">
        <v>0.1368109791384577</v>
      </c>
      <c r="E2120" t="n">
        <v>156.3347089753</v>
      </c>
      <c r="F2120" t="n">
        <v>0</v>
      </c>
    </row>
    <row r="2121">
      <c r="A2121" s="3" t="n">
        <v>44040.125</v>
      </c>
      <c r="B2121" t="n">
        <v>80.22595195078014</v>
      </c>
      <c r="C2121" t="n">
        <v>61.39538868401844</v>
      </c>
      <c r="D2121" t="n">
        <v>0.4476173214330253</v>
      </c>
      <c r="E2121" t="n">
        <v>8.771057492533885</v>
      </c>
      <c r="F2121" t="n">
        <v>0</v>
      </c>
    </row>
    <row r="2122">
      <c r="A2122" s="3" t="n">
        <v>44040.16666666666</v>
      </c>
      <c r="B2122" t="n">
        <v>145.5662704222661</v>
      </c>
      <c r="C2122" t="n">
        <v>148.508463476848</v>
      </c>
      <c r="D2122" t="n">
        <v>1.349084734324117</v>
      </c>
      <c r="E2122" t="n">
        <v>52.51242876945378</v>
      </c>
      <c r="F2122" t="n">
        <v>0</v>
      </c>
    </row>
    <row r="2123">
      <c r="A2123" s="3" t="n">
        <v>44040.20833333334</v>
      </c>
      <c r="B2123" t="n">
        <v>197.1628126089863</v>
      </c>
      <c r="C2123" t="n">
        <v>204.4114688303047</v>
      </c>
      <c r="D2123" t="n">
        <v>0.6777135735120865</v>
      </c>
      <c r="E2123" t="n">
        <v>44.01455956605332</v>
      </c>
      <c r="F2123" t="n">
        <v>0</v>
      </c>
    </row>
    <row r="2124">
      <c r="A2124" s="3" t="n">
        <v>44040.25</v>
      </c>
      <c r="B2124" t="n">
        <v>176.8533225866002</v>
      </c>
      <c r="C2124" t="n">
        <v>187.3437787682279</v>
      </c>
      <c r="D2124" t="n">
        <v>0.8157548895040361</v>
      </c>
      <c r="E2124" t="n">
        <v>186.182369090026</v>
      </c>
      <c r="F2124" t="n">
        <v>0</v>
      </c>
    </row>
    <row r="2125">
      <c r="A2125" s="3" t="n">
        <v>44040.29166666666</v>
      </c>
      <c r="B2125" t="n">
        <v>189.957083252491</v>
      </c>
      <c r="C2125" t="n">
        <v>187.0703305138944</v>
      </c>
      <c r="D2125" t="n">
        <v>0.4014328932530302</v>
      </c>
      <c r="E2125" t="n">
        <v>199.7538496699623</v>
      </c>
      <c r="F2125" t="n">
        <v>0</v>
      </c>
    </row>
    <row r="2126">
      <c r="A2126" s="3" t="n">
        <v>44040.33333333334</v>
      </c>
      <c r="B2126" t="n">
        <v>179.3968495825841</v>
      </c>
      <c r="C2126" t="n">
        <v>211.992249003196</v>
      </c>
      <c r="D2126" t="n">
        <v>1.45532675409552</v>
      </c>
      <c r="E2126" t="n">
        <v>312.6058461932298</v>
      </c>
      <c r="F2126" t="n">
        <v>0</v>
      </c>
    </row>
    <row r="2127">
      <c r="A2127" s="3" t="n">
        <v>44040.375</v>
      </c>
      <c r="B2127" t="n">
        <v>185.6470691891752</v>
      </c>
      <c r="C2127" t="n">
        <v>204.9287373720758</v>
      </c>
      <c r="D2127" t="n">
        <v>9.288216170550642</v>
      </c>
      <c r="E2127" t="n">
        <v>297.600371937641</v>
      </c>
      <c r="F2127" t="n">
        <v>0</v>
      </c>
    </row>
    <row r="2128">
      <c r="A2128" s="3" t="n">
        <v>44040.41666666666</v>
      </c>
      <c r="B2128" t="n">
        <v>179.3123720032733</v>
      </c>
      <c r="C2128" t="n">
        <v>229.7693591528632</v>
      </c>
      <c r="D2128" t="n">
        <v>14.4240942226446</v>
      </c>
      <c r="E2128" t="n">
        <v>326.7602449556902</v>
      </c>
      <c r="F2128" t="n">
        <v>0</v>
      </c>
    </row>
    <row r="2129">
      <c r="A2129" s="3" t="n">
        <v>44040.45833333334</v>
      </c>
      <c r="B2129" t="n">
        <v>179.6050590230276</v>
      </c>
      <c r="C2129" t="n">
        <v>202.5665314597224</v>
      </c>
      <c r="D2129" t="n">
        <v>10.49632150108099</v>
      </c>
      <c r="E2129" t="n">
        <v>279.6369068514098</v>
      </c>
      <c r="F2129" t="n">
        <v>0</v>
      </c>
    </row>
    <row r="2130">
      <c r="A2130" s="3" t="n">
        <v>44040.5</v>
      </c>
      <c r="B2130" t="n">
        <v>200.7947255682585</v>
      </c>
      <c r="C2130" t="n">
        <v>213.6707439766543</v>
      </c>
      <c r="D2130" t="n">
        <v>10.87822315661798</v>
      </c>
      <c r="E2130" t="n">
        <v>86.90517134434334</v>
      </c>
      <c r="F2130" t="n">
        <v>0</v>
      </c>
    </row>
    <row r="2131">
      <c r="A2131" s="3" t="n">
        <v>44040.54166666666</v>
      </c>
      <c r="B2131" t="n">
        <v>205.6803256752224</v>
      </c>
      <c r="C2131" t="n">
        <v>218.5236677206411</v>
      </c>
      <c r="D2131" t="n">
        <v>3.405168964416428</v>
      </c>
      <c r="E2131" t="n">
        <v>0</v>
      </c>
      <c r="F2131" t="n">
        <v>0</v>
      </c>
    </row>
    <row r="2132">
      <c r="A2132" s="3" t="n">
        <v>44040.58333333334</v>
      </c>
      <c r="B2132" t="n">
        <v>205.5973791358201</v>
      </c>
      <c r="C2132" t="n">
        <v>222.4540242276821</v>
      </c>
      <c r="D2132" t="n">
        <v>1.442768273246783</v>
      </c>
      <c r="E2132" t="n">
        <v>15.25573170209191</v>
      </c>
      <c r="F2132" t="n">
        <v>0</v>
      </c>
    </row>
    <row r="2133">
      <c r="A2133" s="3" t="n">
        <v>44040.625</v>
      </c>
      <c r="B2133" t="n">
        <v>191.8930609612163</v>
      </c>
      <c r="C2133" t="n">
        <v>218.2947044348147</v>
      </c>
      <c r="D2133" t="n">
        <v>1.199104692643106</v>
      </c>
      <c r="E2133" t="n">
        <v>158.0027677436324</v>
      </c>
      <c r="F2133" t="n">
        <v>0</v>
      </c>
    </row>
    <row r="2134">
      <c r="A2134" s="3" t="n">
        <v>44040.66666666666</v>
      </c>
      <c r="B2134" t="n">
        <v>195.6404748868317</v>
      </c>
      <c r="C2134" t="n">
        <v>201.6710799131423</v>
      </c>
      <c r="D2134" t="n">
        <v>1.57924367774851</v>
      </c>
      <c r="E2134" t="n">
        <v>122.8006186382486</v>
      </c>
      <c r="F2134" t="n">
        <v>0</v>
      </c>
    </row>
    <row r="2135">
      <c r="A2135" s="3" t="n">
        <v>44040.70833333334</v>
      </c>
      <c r="B2135" t="n">
        <v>152.0747337117747</v>
      </c>
      <c r="C2135" t="n">
        <v>146.1240389088406</v>
      </c>
      <c r="D2135" t="n">
        <v>0.8343612031653813</v>
      </c>
      <c r="E2135" t="n">
        <v>476.6044110977341</v>
      </c>
      <c r="F2135" t="n">
        <v>0</v>
      </c>
    </row>
    <row r="2136">
      <c r="A2136" s="3" t="n">
        <v>44040.75</v>
      </c>
      <c r="B2136" t="n">
        <v>148.1783153441195</v>
      </c>
      <c r="C2136" t="n">
        <v>119.1065373910964</v>
      </c>
      <c r="D2136" t="n">
        <v>3.562309822031147</v>
      </c>
      <c r="E2136" t="n">
        <v>124.2180905115852</v>
      </c>
      <c r="F2136" t="n">
        <v>0</v>
      </c>
    </row>
    <row r="2137">
      <c r="A2137" s="3" t="n">
        <v>44040.79166666666</v>
      </c>
      <c r="B2137" t="n">
        <v>87.99845678112611</v>
      </c>
      <c r="C2137" t="n">
        <v>58.90666906622727</v>
      </c>
      <c r="D2137" t="n">
        <v>4.595764089243639</v>
      </c>
      <c r="E2137" t="n">
        <v>88.17341566079313</v>
      </c>
      <c r="F2137" t="n">
        <v>0</v>
      </c>
    </row>
    <row r="2138">
      <c r="A2138" s="3" t="n">
        <v>44040.83333333334</v>
      </c>
      <c r="B2138" t="n">
        <v>56.82557861566731</v>
      </c>
      <c r="C2138" t="n">
        <v>34.17556948933449</v>
      </c>
      <c r="D2138" t="n">
        <v>7.1134535527628</v>
      </c>
      <c r="E2138" t="n">
        <v>57.96605413888881</v>
      </c>
      <c r="F2138" t="n">
        <v>0</v>
      </c>
    </row>
    <row r="2139">
      <c r="A2139" s="3" t="n">
        <v>44040.875</v>
      </c>
      <c r="B2139" t="n">
        <v>56.04587833824709</v>
      </c>
      <c r="C2139" t="n">
        <v>39.90525760892969</v>
      </c>
      <c r="D2139" t="n">
        <v>6.588260074111008</v>
      </c>
      <c r="E2139" t="n">
        <v>33.46270129806014</v>
      </c>
      <c r="F2139" t="n">
        <v>0</v>
      </c>
    </row>
    <row r="2140">
      <c r="A2140" s="3" t="n">
        <v>44040.91666666666</v>
      </c>
      <c r="B2140" t="n">
        <v>57.245027237235</v>
      </c>
      <c r="C2140" t="n">
        <v>39.58725391829099</v>
      </c>
      <c r="D2140" t="n">
        <v>7.131341117258305</v>
      </c>
      <c r="E2140" t="n">
        <v>27.80941001776009</v>
      </c>
      <c r="F2140" t="n">
        <v>0</v>
      </c>
    </row>
    <row r="2141">
      <c r="A2141" s="3" t="n">
        <v>44040.95833333334</v>
      </c>
      <c r="B2141" t="n">
        <v>45.69679175186577</v>
      </c>
      <c r="C2141" t="n">
        <v>32.06393652590157</v>
      </c>
      <c r="D2141" t="n">
        <v>6.077178461819243</v>
      </c>
      <c r="E2141" t="n">
        <v>94.06488747783725</v>
      </c>
      <c r="F2141" t="n">
        <v>0</v>
      </c>
    </row>
    <row r="2142">
      <c r="A2142" s="3" t="n">
        <v>44041</v>
      </c>
      <c r="B2142" t="n">
        <v>54.13477247096889</v>
      </c>
      <c r="C2142" t="n">
        <v>44.45158872161676</v>
      </c>
      <c r="D2142" t="n">
        <v>8.024659372279116</v>
      </c>
      <c r="E2142" t="n">
        <v>48.0179456947364</v>
      </c>
      <c r="F2142" t="n">
        <v>0</v>
      </c>
    </row>
    <row r="2143">
      <c r="A2143" s="3" t="n">
        <v>44041.04166666666</v>
      </c>
      <c r="B2143" t="n">
        <v>68.31200419157939</v>
      </c>
      <c r="C2143" t="n">
        <v>60.88196749367457</v>
      </c>
      <c r="D2143" t="n">
        <v>13.16030358823119</v>
      </c>
      <c r="E2143" t="n">
        <v>5.221831458313659</v>
      </c>
      <c r="F2143" t="n">
        <v>0</v>
      </c>
    </row>
    <row r="2144">
      <c r="A2144" s="3" t="n">
        <v>44041.08333333334</v>
      </c>
      <c r="B2144" t="n">
        <v>84.06689541064505</v>
      </c>
      <c r="C2144" t="n">
        <v>77.02707456581523</v>
      </c>
      <c r="D2144" t="n">
        <v>14.18513413093214</v>
      </c>
      <c r="E2144" t="n">
        <v>123.6638333442224</v>
      </c>
      <c r="F2144" t="n">
        <v>0</v>
      </c>
    </row>
    <row r="2145">
      <c r="A2145" s="3" t="n">
        <v>44041.125</v>
      </c>
      <c r="B2145" t="n">
        <v>110.4635103960563</v>
      </c>
      <c r="C2145" t="n">
        <v>107.4009694837436</v>
      </c>
      <c r="D2145" t="n">
        <v>21.25427188690003</v>
      </c>
      <c r="E2145" t="n">
        <v>6.938079196352192</v>
      </c>
      <c r="F2145" t="n">
        <v>0</v>
      </c>
    </row>
    <row r="2146">
      <c r="A2146" s="3" t="n">
        <v>44041.16666666666</v>
      </c>
      <c r="B2146" t="n">
        <v>177.7612802438464</v>
      </c>
      <c r="C2146" t="n">
        <v>182.7952957635451</v>
      </c>
      <c r="D2146" t="n">
        <v>29.63558591993218</v>
      </c>
      <c r="E2146" t="n">
        <v>41.5383652319465</v>
      </c>
      <c r="F2146" t="n">
        <v>0</v>
      </c>
    </row>
    <row r="2147">
      <c r="A2147" s="3" t="n">
        <v>44041.20833333334</v>
      </c>
      <c r="B2147" t="n">
        <v>189.0619184576884</v>
      </c>
      <c r="C2147" t="n">
        <v>190.3104802021408</v>
      </c>
      <c r="D2147" t="n">
        <v>33.55482339933638</v>
      </c>
      <c r="E2147" t="n">
        <v>102.0714670122485</v>
      </c>
      <c r="F2147" t="n">
        <v>0</v>
      </c>
    </row>
    <row r="2148">
      <c r="A2148" s="3" t="n">
        <v>44041.25</v>
      </c>
      <c r="B2148" t="n">
        <v>171.5790818008509</v>
      </c>
      <c r="C2148" t="n">
        <v>199.8023766875237</v>
      </c>
      <c r="D2148" t="n">
        <v>30.54546684298397</v>
      </c>
      <c r="E2148" t="n">
        <v>400.0455022909574</v>
      </c>
      <c r="F2148" t="n">
        <v>0</v>
      </c>
    </row>
    <row r="2149">
      <c r="A2149" s="3" t="n">
        <v>44041.29166666666</v>
      </c>
      <c r="B2149" t="n">
        <v>176.6607265965762</v>
      </c>
      <c r="C2149" t="n">
        <v>206.0003260470284</v>
      </c>
      <c r="D2149" t="n">
        <v>29.60510102585044</v>
      </c>
      <c r="E2149" t="n">
        <v>615.8513887636392</v>
      </c>
      <c r="F2149" t="n">
        <v>0</v>
      </c>
    </row>
    <row r="2150">
      <c r="A2150" s="3" t="n">
        <v>44041.33333333334</v>
      </c>
      <c r="B2150" t="n">
        <v>174.4753581354852</v>
      </c>
      <c r="C2150" t="n">
        <v>197.8248208755036</v>
      </c>
      <c r="D2150" t="n">
        <v>26.71270018363215</v>
      </c>
      <c r="E2150" t="n">
        <v>618.3306827309464</v>
      </c>
      <c r="F2150" t="n">
        <v>0</v>
      </c>
    </row>
    <row r="2151">
      <c r="A2151" s="3" t="n">
        <v>44041.375</v>
      </c>
      <c r="B2151" t="n">
        <v>166.1328820094836</v>
      </c>
      <c r="C2151" t="n">
        <v>210.2131976347579</v>
      </c>
      <c r="D2151" t="n">
        <v>24.38883887249246</v>
      </c>
      <c r="E2151" t="n">
        <v>414.0993469912332</v>
      </c>
      <c r="F2151" t="n">
        <v>0</v>
      </c>
    </row>
    <row r="2152">
      <c r="A2152" s="3" t="n">
        <v>44041.41666666666</v>
      </c>
      <c r="B2152" t="n">
        <v>162.7200694226064</v>
      </c>
      <c r="C2152" t="n">
        <v>181.3443406176853</v>
      </c>
      <c r="D2152" t="n">
        <v>24.93471835870214</v>
      </c>
      <c r="E2152" t="n">
        <v>0</v>
      </c>
      <c r="F2152" t="n">
        <v>0</v>
      </c>
    </row>
    <row r="2153">
      <c r="A2153" s="3" t="n">
        <v>44041.45833333334</v>
      </c>
      <c r="B2153" t="n">
        <v>174.9518235645581</v>
      </c>
      <c r="C2153" t="n">
        <v>219.1758089509457</v>
      </c>
      <c r="D2153" t="n">
        <v>20.42085504780297</v>
      </c>
      <c r="E2153" t="n">
        <v>0</v>
      </c>
      <c r="F2153" t="n">
        <v>0</v>
      </c>
    </row>
    <row r="2154">
      <c r="A2154" s="3" t="n">
        <v>44041.5</v>
      </c>
      <c r="B2154" t="n">
        <v>171.7358866937659</v>
      </c>
      <c r="C2154" t="n">
        <v>219.0177975734249</v>
      </c>
      <c r="D2154" t="n">
        <v>12.96640050733552</v>
      </c>
      <c r="E2154" t="n">
        <v>0</v>
      </c>
      <c r="F2154" t="n">
        <v>0</v>
      </c>
    </row>
    <row r="2155">
      <c r="A2155" s="3" t="n">
        <v>44041.54166666666</v>
      </c>
      <c r="B2155" t="n">
        <v>155.2908407931258</v>
      </c>
      <c r="C2155" t="n">
        <v>158.3791744912203</v>
      </c>
      <c r="D2155" t="n">
        <v>8.842283059742533</v>
      </c>
      <c r="E2155" t="n">
        <v>0</v>
      </c>
      <c r="F2155" t="n">
        <v>0</v>
      </c>
    </row>
    <row r="2156">
      <c r="A2156" s="3" t="n">
        <v>44041.58333333334</v>
      </c>
      <c r="B2156" t="n">
        <v>77.82117776164894</v>
      </c>
      <c r="C2156" t="n">
        <v>61.84455022956737</v>
      </c>
      <c r="D2156" t="n">
        <v>2.988224669027189</v>
      </c>
      <c r="E2156" t="n">
        <v>0</v>
      </c>
      <c r="F2156" t="n">
        <v>0</v>
      </c>
    </row>
    <row r="2157">
      <c r="A2157" s="3" t="n">
        <v>44041.625</v>
      </c>
      <c r="B2157" t="n">
        <v>53.22693732872419</v>
      </c>
      <c r="C2157" t="n">
        <v>43.88637026912733</v>
      </c>
      <c r="D2157" t="n">
        <v>0.6671749603940381</v>
      </c>
      <c r="E2157" t="n">
        <v>0</v>
      </c>
      <c r="F2157" t="n">
        <v>0</v>
      </c>
    </row>
    <row r="2158">
      <c r="A2158" s="3" t="n">
        <v>44041.66666666666</v>
      </c>
      <c r="B2158" t="n">
        <v>52.78309799035942</v>
      </c>
      <c r="C2158" t="n">
        <v>31.83372035765441</v>
      </c>
      <c r="D2158" t="n">
        <v>0.4472753767888203</v>
      </c>
      <c r="E2158" t="n">
        <v>0</v>
      </c>
      <c r="F2158" t="n">
        <v>0</v>
      </c>
    </row>
    <row r="2159">
      <c r="A2159" s="3" t="n">
        <v>44041.70833333334</v>
      </c>
      <c r="B2159" t="n">
        <v>52.45208807860626</v>
      </c>
      <c r="C2159" t="n">
        <v>27.74525218094879</v>
      </c>
      <c r="D2159" t="n">
        <v>0.5996276922045404</v>
      </c>
      <c r="E2159" t="n">
        <v>0</v>
      </c>
      <c r="F2159" t="n">
        <v>0</v>
      </c>
    </row>
    <row r="2160">
      <c r="A2160" s="3" t="n">
        <v>44041.75</v>
      </c>
      <c r="B2160" t="n">
        <v>49.12374733545116</v>
      </c>
      <c r="C2160" t="n">
        <v>16.81528664614209</v>
      </c>
      <c r="D2160" t="n">
        <v>0.4759039585926566</v>
      </c>
      <c r="E2160" t="n">
        <v>0</v>
      </c>
      <c r="F2160" t="n">
        <v>0</v>
      </c>
    </row>
    <row r="2161">
      <c r="A2161" s="3" t="n">
        <v>44041.79166666666</v>
      </c>
      <c r="B2161" t="n">
        <v>37.70343579851054</v>
      </c>
      <c r="C2161" t="n">
        <v>6.599079312619613</v>
      </c>
      <c r="D2161" t="n">
        <v>0.05441832681563057</v>
      </c>
      <c r="E2161" t="n">
        <v>0</v>
      </c>
      <c r="F2161" t="n">
        <v>0</v>
      </c>
    </row>
    <row r="2162">
      <c r="A2162" s="3" t="n">
        <v>44041.83333333334</v>
      </c>
      <c r="B2162" t="n">
        <v>36.69024310335715</v>
      </c>
      <c r="C2162" t="n">
        <v>0.7355069743724574</v>
      </c>
      <c r="D2162" t="n">
        <v>0.125658397536986</v>
      </c>
      <c r="E2162" t="n">
        <v>54.18204547685527</v>
      </c>
      <c r="F2162" t="n">
        <v>0</v>
      </c>
    </row>
    <row r="2163">
      <c r="A2163" s="3" t="n">
        <v>44041.875</v>
      </c>
      <c r="B2163" t="n">
        <v>37.32128259038885</v>
      </c>
      <c r="C2163" t="n">
        <v>1.030967584615706</v>
      </c>
      <c r="D2163" t="n">
        <v>0.2074755358210655</v>
      </c>
      <c r="E2163" t="n">
        <v>31.27826501982898</v>
      </c>
      <c r="F2163" t="n">
        <v>0</v>
      </c>
    </row>
    <row r="2164">
      <c r="A2164" s="3" t="n">
        <v>44041.91666666666</v>
      </c>
      <c r="B2164" t="n">
        <v>36.85652017047668</v>
      </c>
      <c r="C2164" t="n">
        <v>1.836279725376463</v>
      </c>
      <c r="D2164" t="n">
        <v>0.1848281569391992</v>
      </c>
      <c r="E2164" t="n">
        <v>25.99401909704794</v>
      </c>
      <c r="F2164" t="n">
        <v>0</v>
      </c>
    </row>
    <row r="2165">
      <c r="A2165" s="3" t="n">
        <v>44041.95833333334</v>
      </c>
      <c r="B2165" t="n">
        <v>39.29572504024577</v>
      </c>
      <c r="C2165" t="n">
        <v>4.181282952031641</v>
      </c>
      <c r="D2165" t="n">
        <v>0.07148885763449837</v>
      </c>
      <c r="E2165" t="n">
        <v>87.92435653611579</v>
      </c>
      <c r="F2165" t="n">
        <v>0</v>
      </c>
    </row>
    <row r="2166">
      <c r="A2166" s="3" t="n">
        <v>44042</v>
      </c>
      <c r="B2166" t="n">
        <v>40.66117293492107</v>
      </c>
      <c r="C2166" t="n">
        <v>9.062197780553333</v>
      </c>
      <c r="D2166" t="n">
        <v>0.1920269431946439</v>
      </c>
      <c r="E2166" t="n">
        <v>44.88334691720743</v>
      </c>
      <c r="F2166" t="n">
        <v>0</v>
      </c>
    </row>
    <row r="2167">
      <c r="A2167" s="3" t="n">
        <v>44042.04166666666</v>
      </c>
      <c r="B2167" t="n">
        <v>35.98262969084517</v>
      </c>
      <c r="C2167" t="n">
        <v>5.15385295120689</v>
      </c>
      <c r="D2167" t="n">
        <v>0.2907558504096809</v>
      </c>
      <c r="E2167" t="n">
        <v>4.880951683702961</v>
      </c>
      <c r="F2167" t="n">
        <v>0</v>
      </c>
    </row>
    <row r="2168">
      <c r="A2168" s="3" t="n">
        <v>44042.08333333334</v>
      </c>
      <c r="B2168" t="n">
        <v>35.04982431460999</v>
      </c>
      <c r="C2168" t="n">
        <v>5.709071045850258</v>
      </c>
      <c r="D2168" t="n">
        <v>0.4393129448143261</v>
      </c>
      <c r="E2168" t="n">
        <v>115.5910910555443</v>
      </c>
      <c r="F2168" t="n">
        <v>0</v>
      </c>
    </row>
    <row r="2169">
      <c r="A2169" s="3" t="n">
        <v>44042.125</v>
      </c>
      <c r="B2169" t="n">
        <v>73.02904978622954</v>
      </c>
      <c r="C2169" t="n">
        <v>39.97712968325305</v>
      </c>
      <c r="D2169" t="n">
        <v>0.4315125821574644</v>
      </c>
      <c r="E2169" t="n">
        <v>6.485163223945904</v>
      </c>
      <c r="F2169" t="n">
        <v>0</v>
      </c>
    </row>
    <row r="2170">
      <c r="A2170" s="3" t="n">
        <v>44042.16666666666</v>
      </c>
      <c r="B2170" t="n">
        <v>138.253587499375</v>
      </c>
      <c r="C2170" t="n">
        <v>126.1029809602059</v>
      </c>
      <c r="D2170" t="n">
        <v>0.442913161739292</v>
      </c>
      <c r="E2170" t="n">
        <v>38.82675175092902</v>
      </c>
      <c r="F2170" t="n">
        <v>0</v>
      </c>
    </row>
    <row r="2171">
      <c r="A2171" s="3" t="n">
        <v>44042.20833333334</v>
      </c>
      <c r="B2171" t="n">
        <v>177.0154221809598</v>
      </c>
      <c r="C2171" t="n">
        <v>184.8534061634148</v>
      </c>
      <c r="D2171" t="n">
        <v>0.5496207938391268</v>
      </c>
      <c r="E2171" t="n">
        <v>188.3076017894545</v>
      </c>
      <c r="F2171" t="n">
        <v>0</v>
      </c>
    </row>
    <row r="2172">
      <c r="A2172" s="3" t="n">
        <v>44042.25</v>
      </c>
      <c r="B2172" t="n">
        <v>156.4183177929627</v>
      </c>
      <c r="C2172" t="n">
        <v>212.1808897953367</v>
      </c>
      <c r="D2172" t="n">
        <v>0.6833414112049909</v>
      </c>
      <c r="E2172" t="n">
        <v>496.4123044883412</v>
      </c>
      <c r="F2172" t="n">
        <v>0</v>
      </c>
    </row>
    <row r="2173">
      <c r="A2173" s="3" t="n">
        <v>44042.29166666666</v>
      </c>
      <c r="B2173" t="n">
        <v>165.6497837766845</v>
      </c>
      <c r="C2173" t="n">
        <v>211.995918068179</v>
      </c>
      <c r="D2173" t="n">
        <v>1.272505433927201</v>
      </c>
      <c r="E2173" t="n">
        <v>694.2583090730196</v>
      </c>
      <c r="F2173" t="n">
        <v>0</v>
      </c>
    </row>
    <row r="2174">
      <c r="A2174" s="3" t="n">
        <v>44042.33333333334</v>
      </c>
      <c r="B2174" t="n">
        <v>147.7292816677682</v>
      </c>
      <c r="C2174" t="n">
        <v>222.8597081464486</v>
      </c>
      <c r="D2174" t="n">
        <v>0.5473117860443732</v>
      </c>
      <c r="E2174" t="n">
        <v>631.0427352105557</v>
      </c>
      <c r="F2174" t="n">
        <v>0</v>
      </c>
    </row>
    <row r="2175">
      <c r="A2175" s="3" t="n">
        <v>44042.375</v>
      </c>
      <c r="B2175" t="n">
        <v>155.0776119966242</v>
      </c>
      <c r="C2175" t="n">
        <v>205.7954206217265</v>
      </c>
      <c r="D2175" t="n">
        <v>2.456666416975858</v>
      </c>
      <c r="E2175" t="n">
        <v>0</v>
      </c>
      <c r="F2175" t="n">
        <v>0</v>
      </c>
    </row>
    <row r="2176">
      <c r="A2176" s="3" t="n">
        <v>44042.41666666666</v>
      </c>
      <c r="B2176" t="n">
        <v>158.9499176365686</v>
      </c>
      <c r="C2176" t="n">
        <v>216.002269488456</v>
      </c>
      <c r="D2176" t="n">
        <v>0.9318017335012329</v>
      </c>
      <c r="E2176" t="n">
        <v>0</v>
      </c>
      <c r="F2176" t="n">
        <v>0</v>
      </c>
    </row>
    <row r="2177">
      <c r="A2177" s="3" t="n">
        <v>44042.45833333334</v>
      </c>
      <c r="B2177" t="n">
        <v>153.9305380576469</v>
      </c>
      <c r="C2177" t="n">
        <v>165.0403407733462</v>
      </c>
      <c r="D2177" t="n">
        <v>6.29030074488522</v>
      </c>
      <c r="E2177" t="n">
        <v>0</v>
      </c>
      <c r="F2177" t="n">
        <v>0</v>
      </c>
    </row>
    <row r="2178">
      <c r="A2178" s="3" t="n">
        <v>44042.5</v>
      </c>
      <c r="B2178" t="n">
        <v>141.3010032857999</v>
      </c>
      <c r="C2178" t="n">
        <v>182.6837420337636</v>
      </c>
      <c r="D2178" t="n">
        <v>1.316702635776708</v>
      </c>
      <c r="E2178" t="n">
        <v>0</v>
      </c>
      <c r="F2178" t="n">
        <v>0</v>
      </c>
    </row>
    <row r="2179">
      <c r="A2179" s="3" t="n">
        <v>44042.54166666666</v>
      </c>
      <c r="B2179" t="n">
        <v>138.4808141396892</v>
      </c>
      <c r="C2179" t="n">
        <v>150.8153918275352</v>
      </c>
      <c r="D2179" t="n">
        <v>0.5196667361506498</v>
      </c>
      <c r="E2179" t="n">
        <v>0</v>
      </c>
      <c r="F2179" t="n">
        <v>0</v>
      </c>
    </row>
    <row r="2180">
      <c r="A2180" s="3" t="n">
        <v>44042.58333333334</v>
      </c>
      <c r="B2180" t="n">
        <v>163.4947997944459</v>
      </c>
      <c r="C2180" t="n">
        <v>140.0194246456613</v>
      </c>
      <c r="D2180" t="n">
        <v>0.8422372708690141</v>
      </c>
      <c r="E2180" t="n">
        <v>0</v>
      </c>
      <c r="F2180" t="n">
        <v>0</v>
      </c>
    </row>
    <row r="2181">
      <c r="A2181" s="3" t="n">
        <v>44042.625</v>
      </c>
      <c r="B2181" t="n">
        <v>149.4756243546938</v>
      </c>
      <c r="C2181" t="n">
        <v>126.0160933630635</v>
      </c>
      <c r="D2181" t="n">
        <v>1.506916974293199</v>
      </c>
      <c r="E2181" t="n">
        <v>0</v>
      </c>
      <c r="F2181" t="n">
        <v>0</v>
      </c>
    </row>
    <row r="2182">
      <c r="A2182" s="3" t="n">
        <v>44042.66666666666</v>
      </c>
      <c r="B2182" t="n">
        <v>95.19688844549718</v>
      </c>
      <c r="C2182" t="n">
        <v>92.62637349348181</v>
      </c>
      <c r="D2182" t="n">
        <v>3.348303647549328</v>
      </c>
      <c r="E2182" t="n">
        <v>0</v>
      </c>
      <c r="F2182" t="n">
        <v>0</v>
      </c>
    </row>
    <row r="2183">
      <c r="A2183" s="3" t="n">
        <v>44042.70833333334</v>
      </c>
      <c r="B2183" t="n">
        <v>95.3771338145788</v>
      </c>
      <c r="C2183" t="n">
        <v>54.74972994971863</v>
      </c>
      <c r="D2183" t="n">
        <v>0.7779248951816305</v>
      </c>
      <c r="E2183" t="n">
        <v>0</v>
      </c>
      <c r="F2183" t="n">
        <v>0</v>
      </c>
    </row>
    <row r="2184">
      <c r="A2184" s="3" t="n">
        <v>44042.75</v>
      </c>
      <c r="B2184" t="n">
        <v>80.89300066097128</v>
      </c>
      <c r="C2184" t="n">
        <v>49.82651508823366</v>
      </c>
      <c r="D2184" t="n">
        <v>1.598062759784436</v>
      </c>
      <c r="E2184" t="n">
        <v>0</v>
      </c>
      <c r="F2184" t="n">
        <v>0</v>
      </c>
    </row>
    <row r="2185">
      <c r="A2185" s="3" t="n">
        <v>44042.79166666666</v>
      </c>
      <c r="B2185" t="n">
        <v>48.9332083676162</v>
      </c>
      <c r="C2185" t="n">
        <v>10.81244820671698</v>
      </c>
      <c r="D2185" t="n">
        <v>0.4536360536361618</v>
      </c>
      <c r="E2185" t="n">
        <v>0</v>
      </c>
      <c r="F2185" t="n">
        <v>0</v>
      </c>
    </row>
    <row r="2186">
      <c r="A2186" s="3" t="n">
        <v>44042.83333333334</v>
      </c>
      <c r="B2186" t="n">
        <v>38.77768491523962</v>
      </c>
      <c r="C2186" t="n">
        <v>1.616367764990321</v>
      </c>
      <c r="D2186" t="n">
        <v>1.251727658647678</v>
      </c>
      <c r="E2186" t="n">
        <v>64.06402152070578</v>
      </c>
      <c r="F2186" t="n">
        <v>0</v>
      </c>
    </row>
    <row r="2187">
      <c r="A2187" s="3" t="n">
        <v>44042.875</v>
      </c>
      <c r="B2187" t="n">
        <v>45.2759744152301</v>
      </c>
      <c r="C2187" t="n">
        <v>7.516397120423061</v>
      </c>
      <c r="D2187" t="n">
        <v>0.4904985708162731</v>
      </c>
      <c r="E2187" t="n">
        <v>36.98294196398736</v>
      </c>
      <c r="F2187" t="n">
        <v>0</v>
      </c>
    </row>
    <row r="2188">
      <c r="A2188" s="3" t="n">
        <v>44042.91666666666</v>
      </c>
      <c r="B2188" t="n">
        <v>49.02110536186235</v>
      </c>
      <c r="C2188" t="n">
        <v>15.36667591659011</v>
      </c>
      <c r="D2188" t="n">
        <v>3.716617294068478</v>
      </c>
      <c r="E2188" t="n">
        <v>30.73493044027414</v>
      </c>
      <c r="F2188" t="n">
        <v>0</v>
      </c>
    </row>
    <row r="2189">
      <c r="A2189" s="3" t="n">
        <v>44042.95833333334</v>
      </c>
      <c r="B2189" t="n">
        <v>71.72071668275719</v>
      </c>
      <c r="C2189" t="n">
        <v>35.35917310037998</v>
      </c>
      <c r="D2189" t="n">
        <v>3.167994068222631</v>
      </c>
      <c r="E2189" t="n">
        <v>103.9604138188188</v>
      </c>
      <c r="F2189" t="n">
        <v>0</v>
      </c>
    </row>
    <row r="2190">
      <c r="A2190" s="3" t="n">
        <v>44043</v>
      </c>
      <c r="B2190" t="n">
        <v>63.18395659633934</v>
      </c>
      <c r="C2190" t="n">
        <v>35.52547566450838</v>
      </c>
      <c r="D2190" t="n">
        <v>5.049713506056691</v>
      </c>
      <c r="E2190" t="n">
        <v>53.0693826251642</v>
      </c>
      <c r="F2190" t="n">
        <v>0</v>
      </c>
    </row>
    <row r="2191">
      <c r="A2191" s="3" t="n">
        <v>44043.04166666666</v>
      </c>
      <c r="B2191" t="n">
        <v>46.9047595294158</v>
      </c>
      <c r="C2191" t="n">
        <v>18.54209234704951</v>
      </c>
      <c r="D2191" t="n">
        <v>3.705766157289771</v>
      </c>
      <c r="E2191" t="n">
        <v>5.771162586319178</v>
      </c>
      <c r="F2191" t="n">
        <v>0</v>
      </c>
    </row>
    <row r="2192">
      <c r="A2192" s="3" t="n">
        <v>44043.08333333334</v>
      </c>
      <c r="B2192" t="n">
        <v>63.37948383647367</v>
      </c>
      <c r="C2192" t="n">
        <v>39.5894755438916</v>
      </c>
      <c r="D2192" t="n">
        <v>4.623070348070531</v>
      </c>
      <c r="E2192" t="n">
        <v>136.6731373799374</v>
      </c>
      <c r="F2192" t="n">
        <v>0</v>
      </c>
    </row>
    <row r="2193">
      <c r="A2193" s="3" t="n">
        <v>44043.125</v>
      </c>
      <c r="B2193" t="n">
        <v>99.73354601313326</v>
      </c>
      <c r="C2193" t="n">
        <v>72.40416149171263</v>
      </c>
      <c r="D2193" t="n">
        <v>2.899323245568987</v>
      </c>
      <c r="E2193" t="n">
        <v>7.667957765116682</v>
      </c>
      <c r="F2193" t="n">
        <v>0</v>
      </c>
    </row>
    <row r="2194">
      <c r="A2194" s="3" t="n">
        <v>44043.16666666666</v>
      </c>
      <c r="B2194" t="n">
        <v>153.5287282207594</v>
      </c>
      <c r="C2194" t="n">
        <v>154.3113368908066</v>
      </c>
      <c r="D2194" t="n">
        <v>10.06464652040602</v>
      </c>
      <c r="E2194" t="n">
        <v>45.90815717382156</v>
      </c>
      <c r="F2194" t="n">
        <v>0</v>
      </c>
    </row>
    <row r="2195">
      <c r="A2195" s="3" t="n">
        <v>44043.20833333334</v>
      </c>
      <c r="B2195" t="n">
        <v>196.872706582371</v>
      </c>
      <c r="C2195" t="n">
        <v>204.9539791017561</v>
      </c>
      <c r="D2195" t="n">
        <v>6.212648661103488</v>
      </c>
      <c r="E2195" t="n">
        <v>94.17760831877408</v>
      </c>
      <c r="F2195" t="n">
        <v>0</v>
      </c>
    </row>
    <row r="2196">
      <c r="A2196" s="3" t="n">
        <v>44043.25</v>
      </c>
      <c r="B2196" t="n">
        <v>181.9684727541768</v>
      </c>
      <c r="C2196" t="n">
        <v>209.2908134947998</v>
      </c>
      <c r="D2196" t="n">
        <v>11.01528858189769</v>
      </c>
      <c r="E2196" t="n">
        <v>321.4497614764786</v>
      </c>
      <c r="F2196" t="n">
        <v>0</v>
      </c>
    </row>
    <row r="2197">
      <c r="A2197" s="3" t="n">
        <v>44043.29166666666</v>
      </c>
      <c r="B2197" t="n">
        <v>181.7962698008312</v>
      </c>
      <c r="C2197" t="n">
        <v>214.7031016049958</v>
      </c>
      <c r="D2197" t="n">
        <v>9.209738274751293</v>
      </c>
      <c r="E2197" t="n">
        <v>547.3959859562674</v>
      </c>
      <c r="F2197" t="n">
        <v>0</v>
      </c>
    </row>
    <row r="2198">
      <c r="A2198" s="3" t="n">
        <v>44043.33333333334</v>
      </c>
      <c r="B2198" t="n">
        <v>168.7460979262647</v>
      </c>
      <c r="C2198" t="n">
        <v>171.0326983717773</v>
      </c>
      <c r="D2198" t="n">
        <v>17.87500055491082</v>
      </c>
      <c r="E2198" t="n">
        <v>636.8093052039281</v>
      </c>
      <c r="F2198" t="n">
        <v>0</v>
      </c>
    </row>
    <row r="2199">
      <c r="A2199" s="3" t="n">
        <v>44043.375</v>
      </c>
      <c r="B2199" t="n">
        <v>179.3358844254291</v>
      </c>
      <c r="C2199" t="n">
        <v>205.5149928951622</v>
      </c>
      <c r="D2199" t="n">
        <v>13.57923665040067</v>
      </c>
      <c r="E2199" t="n">
        <v>523.7592128293478</v>
      </c>
      <c r="F2199" t="n">
        <v>0</v>
      </c>
    </row>
    <row r="2200">
      <c r="A2200" s="3" t="n">
        <v>44043.41666666666</v>
      </c>
      <c r="B2200" t="n">
        <v>184.973534219534</v>
      </c>
      <c r="C2200" t="n">
        <v>197.7155113560027</v>
      </c>
      <c r="D2200" t="n">
        <v>3.203926029635551</v>
      </c>
      <c r="E2200" t="n">
        <v>253.0261423962165</v>
      </c>
      <c r="F2200" t="n">
        <v>0</v>
      </c>
    </row>
    <row r="2201">
      <c r="A2201" s="3" t="n">
        <v>44043.45833333334</v>
      </c>
      <c r="B2201" t="n">
        <v>176.9853743245251</v>
      </c>
      <c r="C2201" t="n">
        <v>239.7922946339615</v>
      </c>
      <c r="D2201" t="n">
        <v>0.4769244957190606</v>
      </c>
      <c r="E2201" t="n">
        <v>0</v>
      </c>
      <c r="F2201" t="n">
        <v>0</v>
      </c>
    </row>
    <row r="2202">
      <c r="A2202" s="3" t="n">
        <v>44043.5</v>
      </c>
      <c r="B2202" t="n">
        <v>186.7388571958973</v>
      </c>
      <c r="C2202" t="n">
        <v>205.3211912684107</v>
      </c>
      <c r="D2202" t="n">
        <v>0.6281716716086641</v>
      </c>
      <c r="E2202" t="n">
        <v>0</v>
      </c>
      <c r="F2202" t="n">
        <v>0</v>
      </c>
    </row>
    <row r="2203">
      <c r="A2203" s="3" t="n">
        <v>44043.54166666666</v>
      </c>
      <c r="B2203" t="n">
        <v>160.0832794680844</v>
      </c>
      <c r="C2203" t="n">
        <v>207.1512286256286</v>
      </c>
      <c r="D2203" t="n">
        <v>0.7370317154415997</v>
      </c>
      <c r="E2203" t="n">
        <v>0</v>
      </c>
      <c r="F2203" t="n">
        <v>0</v>
      </c>
    </row>
    <row r="2204">
      <c r="A2204" s="3" t="n">
        <v>44043.58333333334</v>
      </c>
      <c r="B2204" t="n">
        <v>169.4111809962555</v>
      </c>
      <c r="C2204" t="n">
        <v>173.0717252708511</v>
      </c>
      <c r="D2204" t="n">
        <v>0.4590817542636898</v>
      </c>
      <c r="E2204" t="n">
        <v>0</v>
      </c>
      <c r="F2204" t="n">
        <v>0</v>
      </c>
    </row>
    <row r="2205">
      <c r="A2205" s="3" t="n">
        <v>44043.625</v>
      </c>
      <c r="B2205" t="n">
        <v>106.1363029016775</v>
      </c>
      <c r="C2205" t="n">
        <v>96.93661719607307</v>
      </c>
      <c r="D2205" t="n">
        <v>2.118968643808121</v>
      </c>
      <c r="E2205" t="n">
        <v>0</v>
      </c>
      <c r="F2205" t="n">
        <v>0</v>
      </c>
    </row>
    <row r="2206">
      <c r="A2206" s="3" t="n">
        <v>44043.66666666666</v>
      </c>
      <c r="B2206" t="n">
        <v>127.7646557792219</v>
      </c>
      <c r="C2206" t="n">
        <v>116.4018139141902</v>
      </c>
      <c r="D2206" t="n">
        <v>0.3030279655872028</v>
      </c>
      <c r="E2206" t="n">
        <v>0</v>
      </c>
      <c r="F2206" t="n">
        <v>0</v>
      </c>
    </row>
    <row r="2207">
      <c r="A2207" s="3" t="n">
        <v>44043.70833333334</v>
      </c>
      <c r="B2207" t="n">
        <v>121.5882283826025</v>
      </c>
      <c r="C2207" t="n">
        <v>122.9112870278412</v>
      </c>
      <c r="D2207" t="n">
        <v>0.6545545964559685</v>
      </c>
      <c r="E2207" t="n">
        <v>0</v>
      </c>
      <c r="F2207" t="n">
        <v>0</v>
      </c>
    </row>
    <row r="2208">
      <c r="A2208" s="3" t="n">
        <v>44043.75</v>
      </c>
      <c r="B2208" t="n">
        <v>80.43021081257297</v>
      </c>
      <c r="C2208" t="n">
        <v>66.83238742395737</v>
      </c>
      <c r="D2208" t="n">
        <v>0.9382508780232797</v>
      </c>
      <c r="E2208" t="n">
        <v>0</v>
      </c>
      <c r="F2208" t="n">
        <v>0</v>
      </c>
    </row>
    <row r="2209">
      <c r="A2209" s="3" t="n">
        <v>44043.79166666666</v>
      </c>
      <c r="B2209" t="n">
        <v>55.00824082859393</v>
      </c>
      <c r="C2209" t="n">
        <v>49.58932342939734</v>
      </c>
      <c r="D2209" t="n">
        <v>0.1732270364157178</v>
      </c>
      <c r="E2209" t="n">
        <v>0</v>
      </c>
      <c r="F2209" t="n">
        <v>0</v>
      </c>
    </row>
    <row r="2210">
      <c r="A2210" s="3" t="n">
        <v>44043.83333333334</v>
      </c>
      <c r="B2210" t="n">
        <v>60.71138375076403</v>
      </c>
      <c r="C2210" t="n">
        <v>60.41984894424398</v>
      </c>
      <c r="D2210" t="n">
        <v>0.1321979343308197</v>
      </c>
      <c r="E2210" t="n">
        <v>37.38500049250895</v>
      </c>
      <c r="F2210" t="n">
        <v>0</v>
      </c>
    </row>
    <row r="2211">
      <c r="A2211" s="3" t="n">
        <v>44043.875</v>
      </c>
      <c r="B2211" t="n">
        <v>66.38529390712362</v>
      </c>
      <c r="C2211" t="n">
        <v>60.52474783937667</v>
      </c>
      <c r="D2211" t="n">
        <v>0.9145749785258642</v>
      </c>
      <c r="E2211" t="n">
        <v>21.58165021050439</v>
      </c>
      <c r="F2211" t="n">
        <v>0</v>
      </c>
    </row>
    <row r="2212">
      <c r="A2212" s="3" t="n">
        <v>44043.91666666666</v>
      </c>
      <c r="B2212" t="n">
        <v>62.46178265585064</v>
      </c>
      <c r="C2212" t="n">
        <v>59.3360786802147</v>
      </c>
      <c r="D2212" t="n">
        <v>0.8247828641630102</v>
      </c>
      <c r="E2212" t="n">
        <v>17.93558010209376</v>
      </c>
      <c r="F2212" t="n">
        <v>0</v>
      </c>
    </row>
    <row r="2213">
      <c r="A2213" s="3" t="n">
        <v>44043.95833333334</v>
      </c>
      <c r="B2213" t="n">
        <v>76.47281221112004</v>
      </c>
      <c r="C2213" t="n">
        <v>62.38239476174772</v>
      </c>
      <c r="D2213" t="n">
        <v>2.110997836855195</v>
      </c>
      <c r="E2213" t="n">
        <v>60.66681468883154</v>
      </c>
      <c r="F2213" t="n">
        <v>0</v>
      </c>
    </row>
    <row r="2214">
      <c r="A2214" s="3" t="n">
        <v>44044</v>
      </c>
      <c r="B2214" t="n">
        <v>55.90972661067133</v>
      </c>
      <c r="C2214" t="n">
        <v>28.04856938938525</v>
      </c>
      <c r="D2214" t="n">
        <v>0.3938744647208198</v>
      </c>
      <c r="E2214" t="n">
        <v>30.96900332642514</v>
      </c>
      <c r="F2214" t="n">
        <v>0</v>
      </c>
    </row>
    <row r="2215">
      <c r="A2215" s="3" t="n">
        <v>44044.04166666666</v>
      </c>
      <c r="B2215" t="n">
        <v>78.31377342742266</v>
      </c>
      <c r="C2215" t="n">
        <v>57.04323638309638</v>
      </c>
      <c r="D2215" t="n">
        <v>0.1379647342494874</v>
      </c>
      <c r="E2215" t="n">
        <v>3.367801630469927</v>
      </c>
      <c r="F2215" t="n">
        <v>0</v>
      </c>
    </row>
    <row r="2216">
      <c r="A2216" s="3" t="n">
        <v>44044.08333333334</v>
      </c>
      <c r="B2216" t="n">
        <v>73.053570373536</v>
      </c>
      <c r="C2216" t="n">
        <v>48.12779954071316</v>
      </c>
      <c r="D2216" t="n">
        <v>0.1584976413453666</v>
      </c>
      <c r="E2216" t="n">
        <v>79.75654957299676</v>
      </c>
      <c r="F2216" t="n">
        <v>0</v>
      </c>
    </row>
    <row r="2217">
      <c r="A2217" s="3" t="n">
        <v>44044.125</v>
      </c>
      <c r="B2217" t="n">
        <v>50.33605106831801</v>
      </c>
      <c r="C2217" t="n">
        <v>26.63506610493854</v>
      </c>
      <c r="D2217" t="n">
        <v>0.9175153632891362</v>
      </c>
      <c r="E2217" t="n">
        <v>4.474689506227378</v>
      </c>
      <c r="F2217" t="n">
        <v>0</v>
      </c>
    </row>
    <row r="2218">
      <c r="A2218" s="3" t="n">
        <v>44044.16666666666</v>
      </c>
      <c r="B2218" t="n">
        <v>78.98774973556449</v>
      </c>
      <c r="C2218" t="n">
        <v>52.90341616214074</v>
      </c>
      <c r="D2218" t="n">
        <v>2.264592581661049</v>
      </c>
      <c r="E2218" t="n">
        <v>42.02813680353812</v>
      </c>
      <c r="F2218" t="n">
        <v>0</v>
      </c>
    </row>
    <row r="2219">
      <c r="A2219" s="3" t="n">
        <v>44044.20833333334</v>
      </c>
      <c r="B2219" t="n">
        <v>103.9902376196499</v>
      </c>
      <c r="C2219" t="n">
        <v>105.5126616011109</v>
      </c>
      <c r="D2219" t="n">
        <v>1.275072575136289</v>
      </c>
      <c r="E2219" t="n">
        <v>296.9020744778525</v>
      </c>
      <c r="F2219" t="n">
        <v>0</v>
      </c>
    </row>
    <row r="2220">
      <c r="A2220" s="3" t="n">
        <v>44044.25</v>
      </c>
      <c r="B2220" t="n">
        <v>101.8054736454952</v>
      </c>
      <c r="C2220" t="n">
        <v>93.02699241796418</v>
      </c>
      <c r="D2220" t="n">
        <v>3.103194299893898</v>
      </c>
      <c r="E2220" t="n">
        <v>503.1548937955787</v>
      </c>
      <c r="F2220" t="n">
        <v>0</v>
      </c>
    </row>
    <row r="2221">
      <c r="A2221" s="3" t="n">
        <v>44044.29166666666</v>
      </c>
      <c r="B2221" t="n">
        <v>123.4968790365559</v>
      </c>
      <c r="C2221" t="n">
        <v>120.7895342861498</v>
      </c>
      <c r="D2221" t="n">
        <v>7.337939313746525</v>
      </c>
      <c r="E2221" t="n">
        <v>571.5967093672723</v>
      </c>
      <c r="F2221" t="n">
        <v>0</v>
      </c>
    </row>
    <row r="2222">
      <c r="A2222" s="3" t="n">
        <v>44044.33333333334</v>
      </c>
      <c r="B2222" t="n">
        <v>137.3841536757385</v>
      </c>
      <c r="C2222" t="n">
        <v>129.4304694603426</v>
      </c>
      <c r="D2222" t="n">
        <v>4.591533264386127</v>
      </c>
      <c r="E2222" t="n">
        <v>0</v>
      </c>
      <c r="F2222" t="n">
        <v>0</v>
      </c>
    </row>
    <row r="2223">
      <c r="A2223" s="3" t="n">
        <v>44044.375</v>
      </c>
      <c r="B2223" t="n">
        <v>118.3249211912991</v>
      </c>
      <c r="C2223" t="n">
        <v>119.1359602626031</v>
      </c>
      <c r="D2223" t="n">
        <v>3.226110728941254</v>
      </c>
      <c r="E2223" t="n">
        <v>0</v>
      </c>
      <c r="F2223" t="n">
        <v>0</v>
      </c>
    </row>
    <row r="2224">
      <c r="A2224" s="3" t="n">
        <v>44044.41666666666</v>
      </c>
      <c r="B2224" t="n">
        <v>110.3738427057033</v>
      </c>
      <c r="C2224" t="n">
        <v>117.9166619488583</v>
      </c>
      <c r="D2224" t="n">
        <v>9.812013296178192</v>
      </c>
      <c r="E2224" t="n">
        <v>0</v>
      </c>
      <c r="F2224" t="n">
        <v>0</v>
      </c>
    </row>
    <row r="2225">
      <c r="A2225" s="3" t="n">
        <v>44044.45833333334</v>
      </c>
      <c r="B2225" t="n">
        <v>111.6413279376922</v>
      </c>
      <c r="C2225" t="n">
        <v>113.1815050653557</v>
      </c>
      <c r="D2225" t="n">
        <v>9.912817413842872</v>
      </c>
      <c r="E2225" t="n">
        <v>0</v>
      </c>
      <c r="F2225" t="n">
        <v>0</v>
      </c>
    </row>
    <row r="2226">
      <c r="A2226" s="3" t="n">
        <v>44044.5</v>
      </c>
      <c r="B2226" t="n">
        <v>74.85897091476882</v>
      </c>
      <c r="C2226" t="n">
        <v>49.65003325550763</v>
      </c>
      <c r="D2226" t="n">
        <v>2.987278426004488</v>
      </c>
      <c r="E2226" t="n">
        <v>0</v>
      </c>
      <c r="F2226" t="n">
        <v>0</v>
      </c>
    </row>
    <row r="2227">
      <c r="A2227" s="3" t="n">
        <v>44044.54166666666</v>
      </c>
      <c r="B2227" t="n">
        <v>66.03644650886116</v>
      </c>
      <c r="C2227" t="n">
        <v>38.5126931262072</v>
      </c>
      <c r="D2227" t="n">
        <v>0.6478348013799409</v>
      </c>
      <c r="E2227" t="n">
        <v>0</v>
      </c>
      <c r="F2227" t="n">
        <v>0</v>
      </c>
    </row>
    <row r="2228">
      <c r="A2228" s="3" t="n">
        <v>44044.58333333334</v>
      </c>
      <c r="B2228" t="n">
        <v>100.3971729571275</v>
      </c>
      <c r="C2228" t="n">
        <v>82.74523162970227</v>
      </c>
      <c r="D2228" t="n">
        <v>2.341016552536662</v>
      </c>
      <c r="E2228" t="n">
        <v>0</v>
      </c>
      <c r="F2228" t="n">
        <v>0</v>
      </c>
    </row>
    <row r="2229">
      <c r="A2229" s="3" t="n">
        <v>44044.625</v>
      </c>
      <c r="B2229" t="n">
        <v>86.6315675886507</v>
      </c>
      <c r="C2229" t="n">
        <v>54.25604588231489</v>
      </c>
      <c r="D2229" t="n">
        <v>0.4358863416578013</v>
      </c>
      <c r="E2229" t="n">
        <v>0</v>
      </c>
      <c r="F2229" t="n">
        <v>0</v>
      </c>
    </row>
    <row r="2230">
      <c r="A2230" s="3" t="n">
        <v>44044.66666666666</v>
      </c>
      <c r="B2230" t="n">
        <v>88.87445432597296</v>
      </c>
      <c r="C2230" t="n">
        <v>48.84041618493054</v>
      </c>
      <c r="D2230" t="n">
        <v>0.2095371706781161</v>
      </c>
      <c r="E2230" t="n">
        <v>0</v>
      </c>
      <c r="F2230" t="n">
        <v>0</v>
      </c>
    </row>
    <row r="2231">
      <c r="A2231" s="3" t="n">
        <v>44044.70833333334</v>
      </c>
      <c r="B2231" t="n">
        <v>65.30617797742181</v>
      </c>
      <c r="C2231" t="n">
        <v>38.39028494861002</v>
      </c>
      <c r="D2231" t="n">
        <v>0.1829992820005447</v>
      </c>
      <c r="E2231" t="n">
        <v>0</v>
      </c>
      <c r="F2231" t="n">
        <v>0</v>
      </c>
    </row>
    <row r="2232">
      <c r="A2232" s="3" t="n">
        <v>44044.75</v>
      </c>
      <c r="B2232" t="n">
        <v>74.75349139434603</v>
      </c>
      <c r="C2232" t="n">
        <v>53.75239599671052</v>
      </c>
      <c r="D2232" t="n">
        <v>0.7568048623152712</v>
      </c>
      <c r="E2232" t="n">
        <v>0</v>
      </c>
      <c r="F2232" t="n">
        <v>0</v>
      </c>
    </row>
    <row r="2233">
      <c r="A2233" s="3" t="n">
        <v>44044.79166666666</v>
      </c>
      <c r="B2233" t="n">
        <v>75.116302203133</v>
      </c>
      <c r="C2233" t="n">
        <v>49.25686010207477</v>
      </c>
      <c r="D2233" t="n">
        <v>1.515413161800259</v>
      </c>
      <c r="E2233" t="n">
        <v>0</v>
      </c>
      <c r="F2233" t="n">
        <v>0</v>
      </c>
    </row>
    <row r="2234">
      <c r="A2234" s="3" t="n">
        <v>44044.83333333334</v>
      </c>
      <c r="B2234" t="n">
        <v>78.32937359440773</v>
      </c>
      <c r="C2234" t="n">
        <v>69.49377417046577</v>
      </c>
      <c r="D2234" t="n">
        <v>0.1953762302081964</v>
      </c>
      <c r="E2234" t="n">
        <v>25.49348885347989</v>
      </c>
      <c r="F2234" t="n">
        <v>0</v>
      </c>
    </row>
    <row r="2235">
      <c r="A2235" s="3" t="n">
        <v>44044.875</v>
      </c>
      <c r="B2235" t="n">
        <v>40.93868151573891</v>
      </c>
      <c r="C2235" t="n">
        <v>20.48524492884322</v>
      </c>
      <c r="D2235" t="n">
        <v>0.9755421417864851</v>
      </c>
      <c r="E2235" t="n">
        <v>14.7169065623375</v>
      </c>
      <c r="F2235" t="n">
        <v>0</v>
      </c>
    </row>
    <row r="2236">
      <c r="A2236" s="3" t="n">
        <v>44044.91666666666</v>
      </c>
      <c r="B2236" t="n">
        <v>67.86139152459067</v>
      </c>
      <c r="C2236" t="n">
        <v>63.65061263447652</v>
      </c>
      <c r="D2236" t="n">
        <v>0.3461788152082049</v>
      </c>
      <c r="E2236" t="n">
        <v>12.23058727804599</v>
      </c>
      <c r="F2236" t="n">
        <v>0</v>
      </c>
    </row>
    <row r="2237">
      <c r="A2237" s="3" t="n">
        <v>44044.95833333334</v>
      </c>
      <c r="B2237" t="n">
        <v>82.9478685272087</v>
      </c>
      <c r="C2237" t="n">
        <v>71.62778338539985</v>
      </c>
      <c r="D2237" t="n">
        <v>3.144409042344552</v>
      </c>
      <c r="E2237" t="n">
        <v>41.36976711704899</v>
      </c>
      <c r="F2237" t="n">
        <v>0</v>
      </c>
    </row>
    <row r="2238">
      <c r="A2238" s="3" t="n">
        <v>44045</v>
      </c>
      <c r="B2238" t="n">
        <v>76.8572297242976</v>
      </c>
      <c r="C2238" t="n">
        <v>59.6417773678517</v>
      </c>
      <c r="D2238" t="n">
        <v>2.008137543924863</v>
      </c>
      <c r="E2238" t="n">
        <v>21.11830762885236</v>
      </c>
      <c r="F2238" t="n">
        <v>0</v>
      </c>
    </row>
    <row r="2239">
      <c r="A2239" s="3" t="n">
        <v>44045.04166666666</v>
      </c>
      <c r="B2239" t="n">
        <v>52.00919658994339</v>
      </c>
      <c r="C2239" t="n">
        <v>28.40629039822143</v>
      </c>
      <c r="D2239" t="n">
        <v>0.4153780302733672</v>
      </c>
      <c r="E2239" t="n">
        <v>2.296563118791966</v>
      </c>
      <c r="F2239" t="n">
        <v>0</v>
      </c>
    </row>
    <row r="2240">
      <c r="A2240" s="3" t="n">
        <v>44045.08333333334</v>
      </c>
      <c r="B2240" t="n">
        <v>40.87728097902671</v>
      </c>
      <c r="C2240" t="n">
        <v>21.49112759002776</v>
      </c>
      <c r="D2240" t="n">
        <v>1.099537152819477</v>
      </c>
      <c r="E2240" t="n">
        <v>54.38739282452673</v>
      </c>
      <c r="F2240" t="n">
        <v>0</v>
      </c>
    </row>
    <row r="2241">
      <c r="A2241" s="3" t="n">
        <v>44045.125</v>
      </c>
      <c r="B2241" t="n">
        <v>37.44114887488603</v>
      </c>
      <c r="C2241" t="n">
        <v>3.919380579408017</v>
      </c>
      <c r="D2241" t="n">
        <v>0.3408793846028796</v>
      </c>
      <c r="E2241" t="n">
        <v>3.051369414122348</v>
      </c>
      <c r="F2241" t="n">
        <v>0</v>
      </c>
    </row>
    <row r="2242">
      <c r="A2242" s="3" t="n">
        <v>44045.16666666666</v>
      </c>
      <c r="B2242" t="n">
        <v>43.2626161604602</v>
      </c>
      <c r="C2242" t="n">
        <v>13.8223469579088</v>
      </c>
      <c r="D2242" t="n">
        <v>0.3387046394490958</v>
      </c>
      <c r="E2242" t="n">
        <v>60.12422879452517</v>
      </c>
      <c r="F2242" t="n">
        <v>0</v>
      </c>
    </row>
    <row r="2243">
      <c r="A2243" s="3" t="n">
        <v>44045.20833333334</v>
      </c>
      <c r="B2243" t="n">
        <v>60.54136620228504</v>
      </c>
      <c r="C2243" t="n">
        <v>33.41621213640287</v>
      </c>
      <c r="D2243" t="n">
        <v>1.410490231153029</v>
      </c>
      <c r="E2243" t="n">
        <v>312.3386770825948</v>
      </c>
      <c r="F2243" t="n">
        <v>0</v>
      </c>
    </row>
    <row r="2244">
      <c r="A2244" s="3" t="n">
        <v>44045.25</v>
      </c>
      <c r="B2244" t="n">
        <v>94.75072004820106</v>
      </c>
      <c r="C2244" t="n">
        <v>67.12308391664132</v>
      </c>
      <c r="D2244" t="n">
        <v>1.082233997544492</v>
      </c>
      <c r="E2244" t="n">
        <v>580.2029996778775</v>
      </c>
      <c r="F2244" t="n">
        <v>0</v>
      </c>
    </row>
    <row r="2245">
      <c r="A2245" s="3" t="n">
        <v>44045.29166666666</v>
      </c>
      <c r="B2245" t="n">
        <v>69.11679071049966</v>
      </c>
      <c r="C2245" t="n">
        <v>45.36952008569626</v>
      </c>
      <c r="D2245" t="n">
        <v>1.102894961161414</v>
      </c>
      <c r="E2245" t="n">
        <v>11.34856827449948</v>
      </c>
      <c r="F2245" t="n">
        <v>0</v>
      </c>
    </row>
    <row r="2246">
      <c r="A2246" s="3" t="n">
        <v>44045.33333333334</v>
      </c>
      <c r="B2246" t="n">
        <v>69.15222231747784</v>
      </c>
      <c r="C2246" t="n">
        <v>60.05632252991057</v>
      </c>
      <c r="D2246" t="n">
        <v>2.313276156203667</v>
      </c>
      <c r="E2246" t="n">
        <v>0</v>
      </c>
      <c r="F2246" t="n">
        <v>0</v>
      </c>
    </row>
    <row r="2247">
      <c r="A2247" s="3" t="n">
        <v>44045.375</v>
      </c>
      <c r="B2247" t="n">
        <v>82.31063160097588</v>
      </c>
      <c r="C2247" t="n">
        <v>69.79052196016343</v>
      </c>
      <c r="D2247" t="n">
        <v>4.133594333805526</v>
      </c>
      <c r="E2247" t="n">
        <v>0</v>
      </c>
      <c r="F2247" t="n">
        <v>0</v>
      </c>
    </row>
    <row r="2248">
      <c r="A2248" s="3" t="n">
        <v>44045.41666666666</v>
      </c>
      <c r="B2248" t="n">
        <v>67.44507596829844</v>
      </c>
      <c r="C2248" t="n">
        <v>57.55796011383868</v>
      </c>
      <c r="D2248" t="n">
        <v>3.613517553318475</v>
      </c>
      <c r="E2248" t="n">
        <v>0</v>
      </c>
      <c r="F2248" t="n">
        <v>0</v>
      </c>
    </row>
    <row r="2249">
      <c r="A2249" s="3" t="n">
        <v>44045.45833333334</v>
      </c>
      <c r="B2249" t="n">
        <v>81.4970319487828</v>
      </c>
      <c r="C2249" t="n">
        <v>64.98198581630517</v>
      </c>
      <c r="D2249" t="n">
        <v>1.625783478692401</v>
      </c>
      <c r="E2249" t="n">
        <v>0</v>
      </c>
      <c r="F2249" t="n">
        <v>0</v>
      </c>
    </row>
    <row r="2250">
      <c r="A2250" s="3" t="n">
        <v>44045.5</v>
      </c>
      <c r="B2250" t="n">
        <v>71.06928042601363</v>
      </c>
      <c r="C2250" t="n">
        <v>47.51298988159974</v>
      </c>
      <c r="D2250" t="n">
        <v>1.186822461612328</v>
      </c>
      <c r="E2250" t="n">
        <v>0</v>
      </c>
      <c r="F2250" t="n">
        <v>0</v>
      </c>
    </row>
    <row r="2251">
      <c r="A2251" s="3" t="n">
        <v>44045.54166666666</v>
      </c>
      <c r="B2251" t="n">
        <v>73.86079468784544</v>
      </c>
      <c r="C2251" t="n">
        <v>58.85799089960546</v>
      </c>
      <c r="D2251" t="n">
        <v>1.389891614795882</v>
      </c>
      <c r="E2251" t="n">
        <v>0</v>
      </c>
      <c r="F2251" t="n">
        <v>0</v>
      </c>
    </row>
    <row r="2252">
      <c r="A2252" s="3" t="n">
        <v>44045.58333333334</v>
      </c>
      <c r="B2252" t="n">
        <v>70.01637690477159</v>
      </c>
      <c r="C2252" t="n">
        <v>38.68394141553371</v>
      </c>
      <c r="D2252" t="n">
        <v>0.5099606147247343</v>
      </c>
      <c r="E2252" t="n">
        <v>0</v>
      </c>
      <c r="F2252" t="n">
        <v>0</v>
      </c>
    </row>
    <row r="2253">
      <c r="A2253" s="3" t="n">
        <v>44045.625</v>
      </c>
      <c r="B2253" t="n">
        <v>76.49909151586358</v>
      </c>
      <c r="C2253" t="n">
        <v>43.40141623869907</v>
      </c>
      <c r="D2253" t="n">
        <v>1.551409016419246</v>
      </c>
      <c r="E2253" t="n">
        <v>0</v>
      </c>
      <c r="F2253" t="n">
        <v>0</v>
      </c>
    </row>
    <row r="2254">
      <c r="A2254" s="3" t="n">
        <v>44045.66666666666</v>
      </c>
      <c r="B2254" t="n">
        <v>97.58900731306052</v>
      </c>
      <c r="C2254" t="n">
        <v>76.27680824813346</v>
      </c>
      <c r="D2254" t="n">
        <v>1.884846358912607</v>
      </c>
      <c r="E2254" t="n">
        <v>0</v>
      </c>
      <c r="F2254" t="n">
        <v>0</v>
      </c>
    </row>
    <row r="2255">
      <c r="A2255" s="3" t="n">
        <v>44045.70833333334</v>
      </c>
      <c r="B2255" t="n">
        <v>79.84143844708328</v>
      </c>
      <c r="C2255" t="n">
        <v>66.08370673814076</v>
      </c>
      <c r="D2255" t="n">
        <v>0.4411925704470707</v>
      </c>
      <c r="E2255" t="n">
        <v>0</v>
      </c>
      <c r="F2255" t="n">
        <v>0</v>
      </c>
    </row>
    <row r="2256">
      <c r="A2256" s="3" t="n">
        <v>44045.75</v>
      </c>
      <c r="B2256" t="n">
        <v>65.43421721664046</v>
      </c>
      <c r="C2256" t="n">
        <v>41.1040148733915</v>
      </c>
      <c r="D2256" t="n">
        <v>0.7107811923298558</v>
      </c>
      <c r="E2256" t="n">
        <v>0</v>
      </c>
      <c r="F2256" t="n">
        <v>0</v>
      </c>
    </row>
    <row r="2257">
      <c r="A2257" s="3" t="n">
        <v>44045.79166666666</v>
      </c>
      <c r="B2257" t="n">
        <v>47.77337620814424</v>
      </c>
      <c r="C2257" t="n">
        <v>15.92404376003764</v>
      </c>
      <c r="D2257" t="n">
        <v>0.6304049091849401</v>
      </c>
      <c r="E2257" t="n">
        <v>0</v>
      </c>
      <c r="F2257" t="n">
        <v>0</v>
      </c>
    </row>
    <row r="2258">
      <c r="A2258" s="3" t="n">
        <v>44045.83333333334</v>
      </c>
      <c r="B2258" t="n">
        <v>34.84148622036913</v>
      </c>
      <c r="C2258" t="n">
        <v>18.55133204369482</v>
      </c>
      <c r="D2258" t="n">
        <v>1.211218032866158</v>
      </c>
      <c r="E2258" t="n">
        <v>54.74596694635581</v>
      </c>
      <c r="F2258" t="n">
        <v>0</v>
      </c>
    </row>
    <row r="2259">
      <c r="A2259" s="3" t="n">
        <v>44045.875</v>
      </c>
      <c r="B2259" t="n">
        <v>37.60526397947523</v>
      </c>
      <c r="C2259" t="n">
        <v>24.97974521327291</v>
      </c>
      <c r="D2259" t="n">
        <v>1.369900609699362</v>
      </c>
      <c r="E2259" t="n">
        <v>31.60380616575976</v>
      </c>
      <c r="F2259" t="n">
        <v>0</v>
      </c>
    </row>
    <row r="2260">
      <c r="A2260" s="3" t="n">
        <v>44045.91666666666</v>
      </c>
      <c r="B2260" t="n">
        <v>41.32795235159666</v>
      </c>
      <c r="C2260" t="n">
        <v>23.83363570666358</v>
      </c>
      <c r="D2260" t="n">
        <v>3.118515491028776</v>
      </c>
      <c r="E2260" t="n">
        <v>26.2645623243924</v>
      </c>
      <c r="F2260" t="n">
        <v>0</v>
      </c>
    </row>
    <row r="2261">
      <c r="A2261" s="3" t="n">
        <v>44045.95833333334</v>
      </c>
      <c r="B2261" t="n">
        <v>31.70627502838299</v>
      </c>
      <c r="C2261" t="n">
        <v>8.891018205639998</v>
      </c>
      <c r="D2261" t="n">
        <v>2.05081754598892</v>
      </c>
      <c r="E2261" t="n">
        <v>88.83946470352369</v>
      </c>
      <c r="F2261" t="n">
        <v>0</v>
      </c>
    </row>
    <row r="2262">
      <c r="A2262" s="3" t="n">
        <v>44046</v>
      </c>
      <c r="B2262" t="n">
        <v>31.56065390581002</v>
      </c>
      <c r="C2262" t="n">
        <v>7.57301951585525</v>
      </c>
      <c r="D2262" t="n">
        <v>1.71709236129645</v>
      </c>
      <c r="E2262" t="n">
        <v>45.35048843478756</v>
      </c>
      <c r="F2262" t="n">
        <v>0</v>
      </c>
    </row>
    <row r="2263">
      <c r="A2263" s="3" t="n">
        <v>44046.04166666666</v>
      </c>
      <c r="B2263" t="n">
        <v>33.2694043515087</v>
      </c>
      <c r="C2263" t="n">
        <v>11.83125592912206</v>
      </c>
      <c r="D2263" t="n">
        <v>1.187099671907117</v>
      </c>
      <c r="E2263" t="n">
        <v>4.931752154999486</v>
      </c>
      <c r="F2263" t="n">
        <v>0</v>
      </c>
    </row>
    <row r="2264">
      <c r="A2264" s="3" t="n">
        <v>44046.08333333334</v>
      </c>
      <c r="B2264" t="n">
        <v>32.45228779537488</v>
      </c>
      <c r="C2264" t="n">
        <v>9.085666459546044</v>
      </c>
      <c r="D2264" t="n">
        <v>1.877136195341653</v>
      </c>
      <c r="E2264" t="n">
        <v>116.7941519100309</v>
      </c>
      <c r="F2264" t="n">
        <v>0</v>
      </c>
    </row>
    <row r="2265">
      <c r="A2265" s="3" t="n">
        <v>44046.125</v>
      </c>
      <c r="B2265" t="n">
        <v>60.31150214881867</v>
      </c>
      <c r="C2265" t="n">
        <v>28.35537971339043</v>
      </c>
      <c r="D2265" t="n">
        <v>4.247074164034368</v>
      </c>
      <c r="E2265" t="n">
        <v>6.552660173221511</v>
      </c>
      <c r="F2265" t="n">
        <v>0</v>
      </c>
    </row>
    <row r="2266">
      <c r="A2266" s="3" t="n">
        <v>44046.16666666666</v>
      </c>
      <c r="B2266" t="n">
        <v>102.0727026590572</v>
      </c>
      <c r="C2266" t="n">
        <v>72.67150773364357</v>
      </c>
      <c r="D2266" t="n">
        <v>8.148245877376793</v>
      </c>
      <c r="E2266" t="n">
        <v>39.23085681397373</v>
      </c>
      <c r="F2266" t="n">
        <v>0</v>
      </c>
    </row>
    <row r="2267">
      <c r="A2267" s="3" t="n">
        <v>44046.20833333334</v>
      </c>
      <c r="B2267" t="n">
        <v>170.3378967147449</v>
      </c>
      <c r="C2267" t="n">
        <v>169.123551948225</v>
      </c>
      <c r="D2267" t="n">
        <v>17.33016850711251</v>
      </c>
      <c r="E2267" t="n">
        <v>243.2346812683779</v>
      </c>
      <c r="F2267" t="n">
        <v>0</v>
      </c>
    </row>
    <row r="2268">
      <c r="A2268" s="3" t="n">
        <v>44046.25</v>
      </c>
      <c r="B2268" t="n">
        <v>159.6267253456581</v>
      </c>
      <c r="C2268" t="n">
        <v>189.6804460693953</v>
      </c>
      <c r="D2268" t="n">
        <v>21.09308195131151</v>
      </c>
      <c r="E2268" t="n">
        <v>515.7365367712534</v>
      </c>
      <c r="F2268" t="n">
        <v>0</v>
      </c>
    </row>
    <row r="2269">
      <c r="A2269" s="3" t="n">
        <v>44046.29166666666</v>
      </c>
      <c r="B2269" t="n">
        <v>163.2131549916515</v>
      </c>
      <c r="C2269" t="n">
        <v>176.5056634922945</v>
      </c>
      <c r="D2269" t="n">
        <v>18.23262882024335</v>
      </c>
      <c r="E2269" t="n">
        <v>735.5546016099757</v>
      </c>
      <c r="F2269" t="n">
        <v>0</v>
      </c>
    </row>
    <row r="2270">
      <c r="A2270" s="3" t="n">
        <v>44046.33333333334</v>
      </c>
      <c r="B2270" t="n">
        <v>154.8464901025274</v>
      </c>
      <c r="C2270" t="n">
        <v>168.2071443474185</v>
      </c>
      <c r="D2270" t="n">
        <v>7.505841082074064</v>
      </c>
      <c r="E2270" t="n">
        <v>536.4152338386948</v>
      </c>
      <c r="F2270" t="n">
        <v>0</v>
      </c>
    </row>
    <row r="2271">
      <c r="A2271" s="3" t="n">
        <v>44046.375</v>
      </c>
      <c r="B2271" t="n">
        <v>149.4572127962887</v>
      </c>
      <c r="C2271" t="n">
        <v>184.4311966966977</v>
      </c>
      <c r="D2271" t="n">
        <v>6.048542919821008</v>
      </c>
      <c r="E2271" t="n">
        <v>0</v>
      </c>
      <c r="F2271" t="n">
        <v>0</v>
      </c>
    </row>
    <row r="2272">
      <c r="A2272" s="3" t="n">
        <v>44046.41666666666</v>
      </c>
      <c r="B2272" t="n">
        <v>174.6360284419503</v>
      </c>
      <c r="C2272" t="n">
        <v>220.2963706916705</v>
      </c>
      <c r="D2272" t="n">
        <v>8.67680738657438</v>
      </c>
      <c r="E2272" t="n">
        <v>0</v>
      </c>
      <c r="F2272" t="n">
        <v>0</v>
      </c>
    </row>
    <row r="2273">
      <c r="A2273" s="3" t="n">
        <v>44046.45833333334</v>
      </c>
      <c r="B2273" t="n">
        <v>174.7364420192104</v>
      </c>
      <c r="C2273" t="n">
        <v>204.9535903295096</v>
      </c>
      <c r="D2273" t="n">
        <v>9.107613312648372</v>
      </c>
      <c r="E2273" t="n">
        <v>0</v>
      </c>
      <c r="F2273" t="n">
        <v>0</v>
      </c>
    </row>
    <row r="2274">
      <c r="A2274" s="3" t="n">
        <v>44046.5</v>
      </c>
      <c r="B2274" t="n">
        <v>173.2296840481299</v>
      </c>
      <c r="C2274" t="n">
        <v>202.6445652916408</v>
      </c>
      <c r="D2274" t="n">
        <v>3.944081808949707</v>
      </c>
      <c r="E2274" t="n">
        <v>0</v>
      </c>
      <c r="F2274" t="n">
        <v>0</v>
      </c>
    </row>
    <row r="2275">
      <c r="A2275" s="3" t="n">
        <v>44046.54166666666</v>
      </c>
      <c r="B2275" t="n">
        <v>152.4125777721292</v>
      </c>
      <c r="C2275" t="n">
        <v>193.4306234001066</v>
      </c>
      <c r="D2275" t="n">
        <v>10.59562051654035</v>
      </c>
      <c r="E2275" t="n">
        <v>0</v>
      </c>
      <c r="F2275" t="n">
        <v>0</v>
      </c>
    </row>
    <row r="2276">
      <c r="A2276" s="3" t="n">
        <v>44046.58333333334</v>
      </c>
      <c r="B2276" t="n">
        <v>143.1449902958956</v>
      </c>
      <c r="C2276" t="n">
        <v>161.3401207907732</v>
      </c>
      <c r="D2276" t="n">
        <v>15.63297542272738</v>
      </c>
      <c r="E2276" t="n">
        <v>0</v>
      </c>
      <c r="F2276" t="n">
        <v>0</v>
      </c>
    </row>
    <row r="2277">
      <c r="A2277" s="3" t="n">
        <v>44046.625</v>
      </c>
      <c r="B2277" t="n">
        <v>111.4886219950812</v>
      </c>
      <c r="C2277" t="n">
        <v>99.43230559503675</v>
      </c>
      <c r="D2277" t="n">
        <v>9.134072330763015</v>
      </c>
      <c r="E2277" t="n">
        <v>0</v>
      </c>
      <c r="F2277" t="n">
        <v>0</v>
      </c>
    </row>
    <row r="2278">
      <c r="A2278" s="3" t="n">
        <v>44046.66666666666</v>
      </c>
      <c r="B2278" t="n">
        <v>106.1458406674164</v>
      </c>
      <c r="C2278" t="n">
        <v>94.89140116054723</v>
      </c>
      <c r="D2278" t="n">
        <v>16.67793878504991</v>
      </c>
      <c r="E2278" t="n">
        <v>0</v>
      </c>
      <c r="F2278" t="n">
        <v>0</v>
      </c>
    </row>
    <row r="2279">
      <c r="A2279" s="3" t="n">
        <v>44046.70833333334</v>
      </c>
      <c r="B2279" t="n">
        <v>89.58098229150843</v>
      </c>
      <c r="C2279" t="n">
        <v>85.96492815381673</v>
      </c>
      <c r="D2279" t="n">
        <v>10.21353486213641</v>
      </c>
      <c r="E2279" t="n">
        <v>0</v>
      </c>
      <c r="F2279" t="n">
        <v>0</v>
      </c>
    </row>
    <row r="2280">
      <c r="A2280" s="3" t="n">
        <v>44046.75</v>
      </c>
      <c r="B2280" t="n">
        <v>50.89625678152773</v>
      </c>
      <c r="C2280" t="n">
        <v>46.072277349949</v>
      </c>
      <c r="D2280" t="n">
        <v>3.987205826737089</v>
      </c>
      <c r="E2280" t="n">
        <v>0</v>
      </c>
      <c r="F2280" t="n">
        <v>0</v>
      </c>
    </row>
    <row r="2281">
      <c r="A2281" s="3" t="n">
        <v>44046.79166666666</v>
      </c>
      <c r="B2281" t="n">
        <v>37.06199106393824</v>
      </c>
      <c r="C2281" t="n">
        <v>42.50801727743671</v>
      </c>
      <c r="D2281" t="n">
        <v>2.724417094883662</v>
      </c>
      <c r="E2281" t="n">
        <v>0</v>
      </c>
      <c r="F2281" t="n">
        <v>0</v>
      </c>
    </row>
    <row r="2282">
      <c r="A2282" s="3" t="n">
        <v>44046.83333333334</v>
      </c>
      <c r="B2282" t="n">
        <v>38.26425815655916</v>
      </c>
      <c r="C2282" t="n">
        <v>37.34012261785905</v>
      </c>
      <c r="D2282" t="n">
        <v>4.218275840173221</v>
      </c>
      <c r="E2282" t="n">
        <v>64.68018588616778</v>
      </c>
      <c r="F2282" t="n">
        <v>0</v>
      </c>
    </row>
    <row r="2283">
      <c r="A2283" s="3" t="n">
        <v>44046.875</v>
      </c>
      <c r="B2283" t="n">
        <v>39.01343234350115</v>
      </c>
      <c r="C2283" t="n">
        <v>31.39278659454104</v>
      </c>
      <c r="D2283" t="n">
        <v>4.645930338347857</v>
      </c>
      <c r="E2283" t="n">
        <v>37.33864194078001</v>
      </c>
      <c r="F2283" t="n">
        <v>0</v>
      </c>
    </row>
    <row r="2284">
      <c r="A2284" s="3" t="n">
        <v>44046.91666666666</v>
      </c>
      <c r="B2284" t="n">
        <v>33.8222488308356</v>
      </c>
      <c r="C2284" t="n">
        <v>14.1973693625959</v>
      </c>
      <c r="D2284" t="n">
        <v>3.413642095431754</v>
      </c>
      <c r="E2284" t="n">
        <v>31.03053737319405</v>
      </c>
      <c r="F2284" t="n">
        <v>0</v>
      </c>
    </row>
    <row r="2285">
      <c r="A2285" s="3" t="n">
        <v>44046.95833333334</v>
      </c>
      <c r="B2285" t="n">
        <v>25.53177278312843</v>
      </c>
      <c r="C2285" t="n">
        <v>6.083288425958063</v>
      </c>
      <c r="D2285" t="n">
        <v>1.294005527817605</v>
      </c>
      <c r="E2285" t="n">
        <v>104.9602995720591</v>
      </c>
      <c r="F2285" t="n">
        <v>0</v>
      </c>
    </row>
    <row r="2286">
      <c r="A2286" s="3" t="n">
        <v>44047</v>
      </c>
      <c r="B2286" t="n">
        <v>26.67666803967352</v>
      </c>
      <c r="C2286" t="n">
        <v>0.3618177394838629</v>
      </c>
      <c r="D2286" t="n">
        <v>0.06782919146594155</v>
      </c>
      <c r="E2286" t="n">
        <v>53.57980113612396</v>
      </c>
      <c r="F2286" t="n">
        <v>0</v>
      </c>
    </row>
    <row r="2287">
      <c r="A2287" s="3" t="n">
        <v>44047.04166666666</v>
      </c>
      <c r="B2287" t="n">
        <v>37.33885516142495</v>
      </c>
      <c r="C2287" t="n">
        <v>8.963691862955383</v>
      </c>
      <c r="D2287" t="n">
        <v>0.07481190003096831</v>
      </c>
      <c r="E2287" t="n">
        <v>5.826669322371174</v>
      </c>
      <c r="F2287" t="n">
        <v>0</v>
      </c>
    </row>
    <row r="2288">
      <c r="A2288" s="3" t="n">
        <v>44047.08333333334</v>
      </c>
      <c r="B2288" t="n">
        <v>44.64661507973887</v>
      </c>
      <c r="C2288" t="n">
        <v>18.44480623370485</v>
      </c>
      <c r="D2288" t="n">
        <v>0.07298522127555025</v>
      </c>
      <c r="E2288" t="n">
        <v>137.9876523755686</v>
      </c>
      <c r="F2288" t="n">
        <v>0</v>
      </c>
    </row>
    <row r="2289">
      <c r="A2289" s="3" t="n">
        <v>44047.125</v>
      </c>
      <c r="B2289" t="n">
        <v>93.78037661256062</v>
      </c>
      <c r="C2289" t="n">
        <v>63.97053312994209</v>
      </c>
      <c r="D2289" t="n">
        <v>0.2337386311039417</v>
      </c>
      <c r="E2289" t="n">
        <v>7.741707776723558</v>
      </c>
      <c r="F2289" t="n">
        <v>0</v>
      </c>
    </row>
    <row r="2290">
      <c r="A2290" s="3" t="n">
        <v>44047.16666666666</v>
      </c>
      <c r="B2290" t="n">
        <v>130.7373905854095</v>
      </c>
      <c r="C2290" t="n">
        <v>135.6730098298436</v>
      </c>
      <c r="D2290" t="n">
        <v>0.7190820385050154</v>
      </c>
      <c r="E2290" t="n">
        <v>46.3496993977264</v>
      </c>
      <c r="F2290" t="n">
        <v>0</v>
      </c>
    </row>
    <row r="2291">
      <c r="A2291" s="3" t="n">
        <v>44047.20833333334</v>
      </c>
      <c r="B2291" t="n">
        <v>143.5287020916734</v>
      </c>
      <c r="C2291" t="n">
        <v>157.6168686186702</v>
      </c>
      <c r="D2291" t="n">
        <v>0.3222474798502679</v>
      </c>
      <c r="E2291" t="n">
        <v>253.010247858787</v>
      </c>
      <c r="F2291" t="n">
        <v>0</v>
      </c>
    </row>
    <row r="2292">
      <c r="A2292" s="3" t="n">
        <v>44047.25</v>
      </c>
      <c r="B2292" t="n">
        <v>153.746376132315</v>
      </c>
      <c r="C2292" t="n">
        <v>185.3808587053087</v>
      </c>
      <c r="D2292" t="n">
        <v>0.3499515441087813</v>
      </c>
      <c r="E2292" t="n">
        <v>517.4140753796984</v>
      </c>
      <c r="F2292" t="n">
        <v>0</v>
      </c>
    </row>
    <row r="2293">
      <c r="A2293" s="3" t="n">
        <v>44047.29166666666</v>
      </c>
      <c r="B2293" t="n">
        <v>152.0535997150572</v>
      </c>
      <c r="C2293" t="n">
        <v>252.8557524107998</v>
      </c>
      <c r="D2293" t="n">
        <v>0.4300905239274777</v>
      </c>
      <c r="E2293" t="n">
        <v>741.4466042675799</v>
      </c>
      <c r="F2293" t="n">
        <v>0</v>
      </c>
    </row>
    <row r="2294">
      <c r="A2294" s="3" t="n">
        <v>44047.33333333334</v>
      </c>
      <c r="B2294" t="n">
        <v>176.8847840815255</v>
      </c>
      <c r="C2294" t="n">
        <v>264.2212778067698</v>
      </c>
      <c r="D2294" t="n">
        <v>0.6708572284149648</v>
      </c>
      <c r="E2294" t="n">
        <v>885.1498569405436</v>
      </c>
      <c r="F2294" t="n">
        <v>0</v>
      </c>
    </row>
    <row r="2295">
      <c r="A2295" s="3" t="n">
        <v>44047.375</v>
      </c>
      <c r="B2295" t="n">
        <v>162.6690290677071</v>
      </c>
      <c r="C2295" t="n">
        <v>181.1111724823046</v>
      </c>
      <c r="D2295" t="n">
        <v>0.7984914531597795</v>
      </c>
      <c r="E2295" t="n">
        <v>2.455417922612924</v>
      </c>
      <c r="F2295" t="n">
        <v>0</v>
      </c>
    </row>
    <row r="2296">
      <c r="A2296" s="3" t="n">
        <v>44047.41666666666</v>
      </c>
      <c r="B2296" t="n">
        <v>163.4502280730795</v>
      </c>
      <c r="C2296" t="n">
        <v>196.8399244576279</v>
      </c>
      <c r="D2296" t="n">
        <v>0.8822241547700571</v>
      </c>
      <c r="E2296" t="n">
        <v>0</v>
      </c>
      <c r="F2296" t="n">
        <v>0</v>
      </c>
    </row>
    <row r="2297">
      <c r="A2297" s="3" t="n">
        <v>44047.45833333334</v>
      </c>
      <c r="B2297" t="n">
        <v>154.8357701500879</v>
      </c>
      <c r="C2297" t="n">
        <v>186.0835577050835</v>
      </c>
      <c r="D2297" t="n">
        <v>1.068445477649793</v>
      </c>
      <c r="E2297" t="n">
        <v>0</v>
      </c>
      <c r="F2297" t="n">
        <v>0</v>
      </c>
    </row>
    <row r="2298">
      <c r="A2298" s="3" t="n">
        <v>44047.5</v>
      </c>
      <c r="B2298" t="n">
        <v>164.4112698764871</v>
      </c>
      <c r="C2298" t="n">
        <v>197.7309466747572</v>
      </c>
      <c r="D2298" t="n">
        <v>0.3780670256255868</v>
      </c>
      <c r="E2298" t="n">
        <v>0</v>
      </c>
      <c r="F2298" t="n">
        <v>0</v>
      </c>
    </row>
    <row r="2299">
      <c r="A2299" s="3" t="n">
        <v>44047.54166666666</v>
      </c>
      <c r="B2299" t="n">
        <v>171.7604701901469</v>
      </c>
      <c r="C2299" t="n">
        <v>246.785327230788</v>
      </c>
      <c r="D2299" t="n">
        <v>1.514767032370717</v>
      </c>
      <c r="E2299" t="n">
        <v>0</v>
      </c>
      <c r="F2299" t="n">
        <v>0</v>
      </c>
    </row>
    <row r="2300">
      <c r="A2300" s="3" t="n">
        <v>44047.58333333334</v>
      </c>
      <c r="B2300" t="n">
        <v>185.6432115933804</v>
      </c>
      <c r="C2300" t="n">
        <v>227.5587032740874</v>
      </c>
      <c r="D2300" t="n">
        <v>1.006477985807427</v>
      </c>
      <c r="E2300" t="n">
        <v>0</v>
      </c>
      <c r="F2300" t="n">
        <v>0</v>
      </c>
    </row>
    <row r="2301">
      <c r="A2301" s="3" t="n">
        <v>44047.625</v>
      </c>
      <c r="B2301" t="n">
        <v>151.7012866515261</v>
      </c>
      <c r="C2301" t="n">
        <v>165.0321464174616</v>
      </c>
      <c r="D2301" t="n">
        <v>0.4107234800918851</v>
      </c>
      <c r="E2301" t="n">
        <v>0</v>
      </c>
      <c r="F2301" t="n">
        <v>0</v>
      </c>
    </row>
    <row r="2302">
      <c r="A2302" s="3" t="n">
        <v>44047.66666666666</v>
      </c>
      <c r="B2302" t="n">
        <v>124.0579686287485</v>
      </c>
      <c r="C2302" t="n">
        <v>141.8244276295275</v>
      </c>
      <c r="D2302" t="n">
        <v>1.338367747899955</v>
      </c>
      <c r="E2302" t="n">
        <v>0</v>
      </c>
      <c r="F2302" t="n">
        <v>0</v>
      </c>
    </row>
    <row r="2303">
      <c r="A2303" s="3" t="n">
        <v>44047.70833333334</v>
      </c>
      <c r="B2303" t="n">
        <v>88.18085580653958</v>
      </c>
      <c r="C2303" t="n">
        <v>85.63947483773224</v>
      </c>
      <c r="D2303" t="n">
        <v>0.3946442121639453</v>
      </c>
      <c r="E2303" t="n">
        <v>0</v>
      </c>
      <c r="F2303" t="n">
        <v>0</v>
      </c>
    </row>
    <row r="2304">
      <c r="A2304" s="3" t="n">
        <v>44047.75</v>
      </c>
      <c r="B2304" t="n">
        <v>75.20271446538932</v>
      </c>
      <c r="C2304" t="n">
        <v>66.9546105739268</v>
      </c>
      <c r="D2304" t="n">
        <v>1.739950463527285</v>
      </c>
      <c r="E2304" t="n">
        <v>0</v>
      </c>
      <c r="F2304" t="n">
        <v>0</v>
      </c>
    </row>
    <row r="2305">
      <c r="A2305" s="3" t="n">
        <v>44047.79166666666</v>
      </c>
      <c r="B2305" t="n">
        <v>43.49503472578466</v>
      </c>
      <c r="C2305" t="n">
        <v>16.90892252820708</v>
      </c>
      <c r="D2305" t="n">
        <v>1.335356046774486</v>
      </c>
      <c r="E2305" t="n">
        <v>0</v>
      </c>
      <c r="F2305" t="n">
        <v>0</v>
      </c>
    </row>
    <row r="2306">
      <c r="A2306" s="3" t="n">
        <v>44047.83333333334</v>
      </c>
      <c r="B2306" t="n">
        <v>31.21937449410627</v>
      </c>
      <c r="C2306" t="n">
        <v>14.82058986278257</v>
      </c>
      <c r="D2306" t="n">
        <v>1.414968243907248</v>
      </c>
      <c r="E2306" t="n">
        <v>67.34643617828367</v>
      </c>
      <c r="F2306" t="n">
        <v>0</v>
      </c>
    </row>
    <row r="2307">
      <c r="A2307" s="3" t="n">
        <v>44047.875</v>
      </c>
      <c r="B2307" t="n">
        <v>29.8075145486003</v>
      </c>
      <c r="C2307" t="n">
        <v>10.29978944942465</v>
      </c>
      <c r="D2307" t="n">
        <v>0.7325727376691281</v>
      </c>
      <c r="E2307" t="n">
        <v>38.87781755720484</v>
      </c>
      <c r="F2307" t="n">
        <v>0</v>
      </c>
    </row>
    <row r="2308">
      <c r="A2308" s="3" t="n">
        <v>44047.91666666666</v>
      </c>
      <c r="B2308" t="n">
        <v>30.71283431190795</v>
      </c>
      <c r="C2308" t="n">
        <v>12.68415256468071</v>
      </c>
      <c r="D2308" t="n">
        <v>0.8825385945513943</v>
      </c>
      <c r="E2308" t="n">
        <v>32.30967994525466</v>
      </c>
      <c r="F2308" t="n">
        <v>0</v>
      </c>
    </row>
    <row r="2309">
      <c r="A2309" s="3" t="n">
        <v>44047.95833333334</v>
      </c>
      <c r="B2309" t="n">
        <v>27.95991253643759</v>
      </c>
      <c r="C2309" t="n">
        <v>5.809808983277031</v>
      </c>
      <c r="D2309" t="n">
        <v>0.50826556672815</v>
      </c>
      <c r="E2309" t="n">
        <v>109.286978995756</v>
      </c>
      <c r="F2309" t="n">
        <v>0</v>
      </c>
    </row>
    <row r="2310">
      <c r="A2310" s="3" t="n">
        <v>44048</v>
      </c>
      <c r="B2310" t="n">
        <v>41.58761826114321</v>
      </c>
      <c r="C2310" t="n">
        <v>21.36494960722746</v>
      </c>
      <c r="D2310" t="n">
        <v>1.13939460018683</v>
      </c>
      <c r="E2310" t="n">
        <v>55.78847073831284</v>
      </c>
      <c r="F2310" t="n">
        <v>0</v>
      </c>
    </row>
    <row r="2311">
      <c r="A2311" s="3" t="n">
        <v>44048.04166666666</v>
      </c>
      <c r="B2311" t="n">
        <v>39.60704915340276</v>
      </c>
      <c r="C2311" t="n">
        <v>13.43763914703826</v>
      </c>
      <c r="D2311" t="n">
        <v>0.4964720684210555</v>
      </c>
      <c r="E2311" t="n">
        <v>6.066856615743745</v>
      </c>
      <c r="F2311" t="n">
        <v>0</v>
      </c>
    </row>
    <row r="2312">
      <c r="A2312" s="3" t="n">
        <v>44048.08333333334</v>
      </c>
      <c r="B2312" t="n">
        <v>63.15351003709275</v>
      </c>
      <c r="C2312" t="n">
        <v>40.89995208248755</v>
      </c>
      <c r="D2312" t="n">
        <v>0.9783887000885331</v>
      </c>
      <c r="E2312" t="n">
        <v>143.6757872102804</v>
      </c>
      <c r="F2312" t="n">
        <v>0</v>
      </c>
    </row>
    <row r="2313">
      <c r="A2313" s="3" t="n">
        <v>44048.125</v>
      </c>
      <c r="B2313" t="n">
        <v>114.0253498641043</v>
      </c>
      <c r="C2313" t="n">
        <v>103.8865459368324</v>
      </c>
      <c r="D2313" t="n">
        <v>0.3645488535358588</v>
      </c>
      <c r="E2313" t="n">
        <v>8.060836893907776</v>
      </c>
      <c r="F2313" t="n">
        <v>0</v>
      </c>
    </row>
    <row r="2314">
      <c r="A2314" s="3" t="n">
        <v>44048.16666666666</v>
      </c>
      <c r="B2314" t="n">
        <v>188.0481593226224</v>
      </c>
      <c r="C2314" t="n">
        <v>187.0881217393153</v>
      </c>
      <c r="D2314" t="n">
        <v>0.7180379214102784</v>
      </c>
      <c r="E2314" t="n">
        <v>48.26032933586794</v>
      </c>
      <c r="F2314" t="n">
        <v>0</v>
      </c>
    </row>
    <row r="2315">
      <c r="A2315" s="3" t="n">
        <v>44048.20833333334</v>
      </c>
      <c r="B2315" t="n">
        <v>149.2008659164515</v>
      </c>
      <c r="C2315" t="n">
        <v>180.8317877908486</v>
      </c>
      <c r="D2315" t="n">
        <v>0.5398908439011157</v>
      </c>
      <c r="E2315" t="n">
        <v>280.8544291351114</v>
      </c>
      <c r="F2315" t="n">
        <v>0</v>
      </c>
    </row>
    <row r="2316">
      <c r="A2316" s="3" t="n">
        <v>44048.25</v>
      </c>
      <c r="B2316" t="n">
        <v>186.7139134729783</v>
      </c>
      <c r="C2316" t="n">
        <v>234.5967407827217</v>
      </c>
      <c r="D2316" t="n">
        <v>1.826564238176686</v>
      </c>
      <c r="E2316" t="n">
        <v>530.3109955997345</v>
      </c>
      <c r="F2316" t="n">
        <v>0</v>
      </c>
    </row>
    <row r="2317">
      <c r="A2317" s="3" t="n">
        <v>44048.29166666666</v>
      </c>
      <c r="B2317" t="n">
        <v>180.3581544596245</v>
      </c>
      <c r="C2317" t="n">
        <v>241.5124700443012</v>
      </c>
      <c r="D2317" t="n">
        <v>0.9736306680708221</v>
      </c>
      <c r="E2317" t="n">
        <v>758.3997211660685</v>
      </c>
      <c r="F2317" t="n">
        <v>0</v>
      </c>
    </row>
    <row r="2318">
      <c r="A2318" s="3" t="n">
        <v>44048.33333333334</v>
      </c>
      <c r="B2318" t="n">
        <v>182.4170086476526</v>
      </c>
      <c r="C2318" t="n">
        <v>206.4549216806747</v>
      </c>
      <c r="D2318" t="n">
        <v>0.4017728609332805</v>
      </c>
      <c r="E2318" t="n">
        <v>879.9022400526824</v>
      </c>
      <c r="F2318" t="n">
        <v>0</v>
      </c>
    </row>
    <row r="2319">
      <c r="A2319" s="3" t="n">
        <v>44048.375</v>
      </c>
      <c r="B2319" t="n">
        <v>169.6756069572589</v>
      </c>
      <c r="C2319" t="n">
        <v>216.8626158583174</v>
      </c>
      <c r="D2319" t="n">
        <v>0.7699913135101059</v>
      </c>
      <c r="E2319" t="n">
        <v>48.92016055973954</v>
      </c>
      <c r="F2319" t="n">
        <v>0</v>
      </c>
    </row>
    <row r="2320">
      <c r="A2320" s="3" t="n">
        <v>44048.41666666666</v>
      </c>
      <c r="B2320" t="n">
        <v>165.6919511959397</v>
      </c>
      <c r="C2320" t="n">
        <v>196.8720586066005</v>
      </c>
      <c r="D2320" t="n">
        <v>0.9513649119676938</v>
      </c>
      <c r="E2320" t="n">
        <v>0</v>
      </c>
      <c r="F2320" t="n">
        <v>0</v>
      </c>
    </row>
    <row r="2321">
      <c r="A2321" s="3" t="n">
        <v>44048.45833333334</v>
      </c>
      <c r="B2321" t="n">
        <v>163.1174499536944</v>
      </c>
      <c r="C2321" t="n">
        <v>176.587880038478</v>
      </c>
      <c r="D2321" t="n">
        <v>7.916386629926922</v>
      </c>
      <c r="E2321" t="n">
        <v>0</v>
      </c>
      <c r="F2321" t="n">
        <v>0</v>
      </c>
    </row>
    <row r="2322">
      <c r="A2322" s="3" t="n">
        <v>44048.5</v>
      </c>
      <c r="B2322" t="n">
        <v>172.1097554775783</v>
      </c>
      <c r="C2322" t="n">
        <v>192.9110049246569</v>
      </c>
      <c r="D2322" t="n">
        <v>9.306173387929148</v>
      </c>
      <c r="E2322" t="n">
        <v>0</v>
      </c>
      <c r="F2322" t="n">
        <v>0</v>
      </c>
    </row>
    <row r="2323">
      <c r="A2323" s="3" t="n">
        <v>44048.54166666666</v>
      </c>
      <c r="B2323" t="n">
        <v>183.6658415803404</v>
      </c>
      <c r="C2323" t="n">
        <v>198.5421293570973</v>
      </c>
      <c r="D2323" t="n">
        <v>3.085840362288965</v>
      </c>
      <c r="E2323" t="n">
        <v>0</v>
      </c>
      <c r="F2323" t="n">
        <v>0</v>
      </c>
    </row>
    <row r="2324">
      <c r="A2324" s="3" t="n">
        <v>44048.58333333334</v>
      </c>
      <c r="B2324" t="n">
        <v>191.2704197772848</v>
      </c>
      <c r="C2324" t="n">
        <v>218.4213078242246</v>
      </c>
      <c r="D2324" t="n">
        <v>5.606699245263094</v>
      </c>
      <c r="E2324" t="n">
        <v>0</v>
      </c>
      <c r="F2324" t="n">
        <v>0</v>
      </c>
    </row>
    <row r="2325">
      <c r="A2325" s="3" t="n">
        <v>44048.625</v>
      </c>
      <c r="B2325" t="n">
        <v>173.5621284307367</v>
      </c>
      <c r="C2325" t="n">
        <v>167.8466392168081</v>
      </c>
      <c r="D2325" t="n">
        <v>4.758361364293236</v>
      </c>
      <c r="E2325" t="n">
        <v>0</v>
      </c>
      <c r="F2325" t="n">
        <v>0</v>
      </c>
    </row>
    <row r="2326">
      <c r="A2326" s="3" t="n">
        <v>44048.66666666666</v>
      </c>
      <c r="B2326" t="n">
        <v>131.3460666734073</v>
      </c>
      <c r="C2326" t="n">
        <v>106.8206691557434</v>
      </c>
      <c r="D2326" t="n">
        <v>0.7653045408366704</v>
      </c>
      <c r="E2326" t="n">
        <v>0</v>
      </c>
      <c r="F2326" t="n">
        <v>0</v>
      </c>
    </row>
    <row r="2327">
      <c r="A2327" s="3" t="n">
        <v>44048.70833333334</v>
      </c>
      <c r="B2327" t="n">
        <v>121.365117671202</v>
      </c>
      <c r="C2327" t="n">
        <v>112.3431421632928</v>
      </c>
      <c r="D2327" t="n">
        <v>1.678728727831723</v>
      </c>
      <c r="E2327" t="n">
        <v>0</v>
      </c>
      <c r="F2327" t="n">
        <v>0</v>
      </c>
    </row>
    <row r="2328">
      <c r="A2328" s="3" t="n">
        <v>44048.75</v>
      </c>
      <c r="B2328" t="n">
        <v>85.53101381737638</v>
      </c>
      <c r="C2328" t="n">
        <v>74.40939643563627</v>
      </c>
      <c r="D2328" t="n">
        <v>0.5768376170173584</v>
      </c>
      <c r="E2328" t="n">
        <v>0</v>
      </c>
      <c r="F2328" t="n">
        <v>0</v>
      </c>
    </row>
    <row r="2329">
      <c r="A2329" s="3" t="n">
        <v>44048.79166666666</v>
      </c>
      <c r="B2329" t="n">
        <v>90.57441136884145</v>
      </c>
      <c r="C2329" t="n">
        <v>72.75642673148094</v>
      </c>
      <c r="D2329" t="n">
        <v>0.1703859432958567</v>
      </c>
      <c r="E2329" t="n">
        <v>0</v>
      </c>
      <c r="F2329" t="n">
        <v>0</v>
      </c>
    </row>
    <row r="2330">
      <c r="A2330" s="3" t="n">
        <v>44048.83333333334</v>
      </c>
      <c r="B2330" t="n">
        <v>57.18252669656319</v>
      </c>
      <c r="C2330" t="n">
        <v>47.52606652798913</v>
      </c>
      <c r="D2330" t="n">
        <v>2.319925995169176</v>
      </c>
      <c r="E2330" t="n">
        <v>71.75356945231233</v>
      </c>
      <c r="F2330" t="n">
        <v>0</v>
      </c>
    </row>
    <row r="2331">
      <c r="A2331" s="3" t="n">
        <v>44048.875</v>
      </c>
      <c r="B2331" t="n">
        <v>87.67119244945467</v>
      </c>
      <c r="C2331" t="n">
        <v>82.17735865619639</v>
      </c>
      <c r="D2331" t="n">
        <v>0.1777478086498445</v>
      </c>
      <c r="E2331" t="n">
        <v>41.42197183025935</v>
      </c>
      <c r="F2331" t="n">
        <v>0</v>
      </c>
    </row>
    <row r="2332">
      <c r="A2332" s="3" t="n">
        <v>44048.91666666666</v>
      </c>
      <c r="B2332" t="n">
        <v>76.46628827595286</v>
      </c>
      <c r="C2332" t="n">
        <v>73.5553371830288</v>
      </c>
      <c r="D2332" t="n">
        <v>0.2877294854698188</v>
      </c>
      <c r="E2332" t="n">
        <v>34.42401700064087</v>
      </c>
      <c r="F2332" t="n">
        <v>0</v>
      </c>
    </row>
    <row r="2333">
      <c r="A2333" s="3" t="n">
        <v>44048.95833333334</v>
      </c>
      <c r="B2333" t="n">
        <v>82.18214386641802</v>
      </c>
      <c r="C2333" t="n">
        <v>78.37519150039932</v>
      </c>
      <c r="D2333" t="n">
        <v>0.1998257619413731</v>
      </c>
      <c r="E2333" t="n">
        <v>116.4386904875897</v>
      </c>
      <c r="F2333" t="n">
        <v>0</v>
      </c>
    </row>
    <row r="2334">
      <c r="A2334" s="3" t="n">
        <v>44049</v>
      </c>
      <c r="B2334" t="n">
        <v>68.99280344715459</v>
      </c>
      <c r="C2334" t="n">
        <v>62.25184230278013</v>
      </c>
      <c r="D2334" t="n">
        <v>0.156558861606116</v>
      </c>
      <c r="E2334" t="n">
        <v>59.43925375891865</v>
      </c>
      <c r="F2334" t="n">
        <v>0</v>
      </c>
    </row>
    <row r="2335">
      <c r="A2335" s="3" t="n">
        <v>44049.04166666666</v>
      </c>
      <c r="B2335" t="n">
        <v>76.31442298516062</v>
      </c>
      <c r="C2335" t="n">
        <v>69.09957348716956</v>
      </c>
      <c r="D2335" t="n">
        <v>0.1784404704489027</v>
      </c>
      <c r="E2335" t="n">
        <v>6.463870135348884</v>
      </c>
      <c r="F2335" t="n">
        <v>0</v>
      </c>
    </row>
    <row r="2336">
      <c r="A2336" s="3" t="n">
        <v>44049.08333333334</v>
      </c>
      <c r="B2336" t="n">
        <v>121.6570381321196</v>
      </c>
      <c r="C2336" t="n">
        <v>127.7243221390387</v>
      </c>
      <c r="D2336" t="n">
        <v>0.2868626696008197</v>
      </c>
      <c r="E2336" t="n">
        <v>153.0778933708863</v>
      </c>
      <c r="F2336" t="n">
        <v>0</v>
      </c>
    </row>
    <row r="2337">
      <c r="A2337" s="3" t="n">
        <v>44049.125</v>
      </c>
      <c r="B2337" t="n">
        <v>174.5624928109663</v>
      </c>
      <c r="C2337" t="n">
        <v>192.9957145105671</v>
      </c>
      <c r="D2337" t="n">
        <v>0.4414870822264527</v>
      </c>
      <c r="E2337" t="n">
        <v>8.588335964498754</v>
      </c>
      <c r="F2337" t="n">
        <v>0</v>
      </c>
    </row>
    <row r="2338">
      <c r="A2338" s="3" t="n">
        <v>44049.16666666666</v>
      </c>
      <c r="B2338" t="n">
        <v>193.2245197104729</v>
      </c>
      <c r="C2338" t="n">
        <v>199.5430449807926</v>
      </c>
      <c r="D2338" t="n">
        <v>0.5994042275577541</v>
      </c>
      <c r="E2338" t="n">
        <v>51.41847274034797</v>
      </c>
      <c r="F2338" t="n">
        <v>0</v>
      </c>
    </row>
    <row r="2339">
      <c r="A2339" s="3" t="n">
        <v>44049.20833333334</v>
      </c>
      <c r="B2339" t="n">
        <v>177.6459722392387</v>
      </c>
      <c r="C2339" t="n">
        <v>195.5894147307352</v>
      </c>
      <c r="D2339" t="n">
        <v>0.4648079866013214</v>
      </c>
      <c r="E2339" t="n">
        <v>230.5362449025675</v>
      </c>
      <c r="F2339" t="n">
        <v>0</v>
      </c>
    </row>
    <row r="2340">
      <c r="A2340" s="3" t="n">
        <v>44049.25</v>
      </c>
      <c r="B2340" t="n">
        <v>182.0004170565299</v>
      </c>
      <c r="C2340" t="n">
        <v>199.3164319613049</v>
      </c>
      <c r="D2340" t="n">
        <v>0.937949986599296</v>
      </c>
      <c r="E2340" t="n">
        <v>452.8035447246548</v>
      </c>
      <c r="F2340" t="n">
        <v>0</v>
      </c>
    </row>
    <row r="2341">
      <c r="A2341" s="3" t="n">
        <v>44049.29166666666</v>
      </c>
      <c r="B2341" t="n">
        <v>173.4548369017824</v>
      </c>
      <c r="C2341" t="n">
        <v>230.6194529907723</v>
      </c>
      <c r="D2341" t="n">
        <v>1.793968459102739</v>
      </c>
      <c r="E2341" t="n">
        <v>701.0314198744801</v>
      </c>
      <c r="F2341" t="n">
        <v>0</v>
      </c>
    </row>
    <row r="2342">
      <c r="A2342" s="3" t="n">
        <v>44049.33333333334</v>
      </c>
      <c r="B2342" t="n">
        <v>153.4339273650452</v>
      </c>
      <c r="C2342" t="n">
        <v>204.2033240235623</v>
      </c>
      <c r="D2342" t="n">
        <v>0.5401414689849892</v>
      </c>
      <c r="E2342" t="n">
        <v>889.5677565642698</v>
      </c>
      <c r="F2342" t="n">
        <v>0</v>
      </c>
    </row>
    <row r="2343">
      <c r="A2343" s="3" t="n">
        <v>44049.375</v>
      </c>
      <c r="B2343" t="n">
        <v>162.2883266514766</v>
      </c>
      <c r="C2343" t="n">
        <v>200.860430259141</v>
      </c>
      <c r="D2343" t="n">
        <v>1.232599145897279</v>
      </c>
      <c r="E2343" t="n">
        <v>387.9424119325154</v>
      </c>
      <c r="F2343" t="n">
        <v>0</v>
      </c>
    </row>
    <row r="2344">
      <c r="A2344" s="3" t="n">
        <v>44049.41666666666</v>
      </c>
      <c r="B2344" t="n">
        <v>176.9376744512799</v>
      </c>
      <c r="C2344" t="n">
        <v>210.5576366828361</v>
      </c>
      <c r="D2344" t="n">
        <v>0.5648232955342662</v>
      </c>
      <c r="E2344" t="n">
        <v>0</v>
      </c>
      <c r="F2344" t="n">
        <v>0</v>
      </c>
    </row>
    <row r="2345">
      <c r="A2345" s="3" t="n">
        <v>44049.45833333334</v>
      </c>
      <c r="B2345" t="n">
        <v>168.928414186189</v>
      </c>
      <c r="C2345" t="n">
        <v>229.2951883439937</v>
      </c>
      <c r="D2345" t="n">
        <v>0.6256455474688239</v>
      </c>
      <c r="E2345" t="n">
        <v>0</v>
      </c>
      <c r="F2345" t="n">
        <v>0</v>
      </c>
    </row>
    <row r="2346">
      <c r="A2346" s="3" t="n">
        <v>44049.5</v>
      </c>
      <c r="B2346" t="n">
        <v>140.2981619480043</v>
      </c>
      <c r="C2346" t="n">
        <v>180.8694720077878</v>
      </c>
      <c r="D2346" t="n">
        <v>0.4061116247573418</v>
      </c>
      <c r="E2346" t="n">
        <v>0</v>
      </c>
      <c r="F2346" t="n">
        <v>0</v>
      </c>
    </row>
    <row r="2347">
      <c r="A2347" s="3" t="n">
        <v>44049.54166666666</v>
      </c>
      <c r="B2347" t="n">
        <v>142.5151384170273</v>
      </c>
      <c r="C2347" t="n">
        <v>233.8906116469971</v>
      </c>
      <c r="D2347" t="n">
        <v>1.309467909165161</v>
      </c>
      <c r="E2347" t="n">
        <v>0</v>
      </c>
      <c r="F2347" t="n">
        <v>0</v>
      </c>
    </row>
    <row r="2348">
      <c r="A2348" s="3" t="n">
        <v>44049.58333333334</v>
      </c>
      <c r="B2348" t="n">
        <v>112.3566677790821</v>
      </c>
      <c r="C2348" t="n">
        <v>116.7037507488818</v>
      </c>
      <c r="D2348" t="n">
        <v>0.2940613437601803</v>
      </c>
      <c r="E2348" t="n">
        <v>0</v>
      </c>
      <c r="F2348" t="n">
        <v>0</v>
      </c>
    </row>
    <row r="2349">
      <c r="A2349" s="3" t="n">
        <v>44049.625</v>
      </c>
      <c r="B2349" t="n">
        <v>93.81451269131355</v>
      </c>
      <c r="C2349" t="n">
        <v>84.73801462304874</v>
      </c>
      <c r="D2349" t="n">
        <v>1.221082314198462</v>
      </c>
      <c r="E2349" t="n">
        <v>0</v>
      </c>
      <c r="F2349" t="n">
        <v>0</v>
      </c>
    </row>
    <row r="2350">
      <c r="A2350" s="3" t="n">
        <v>44049.66666666666</v>
      </c>
      <c r="B2350" t="n">
        <v>74.06729207470252</v>
      </c>
      <c r="C2350" t="n">
        <v>66.52324741691403</v>
      </c>
      <c r="D2350" t="n">
        <v>3.458114883582024</v>
      </c>
      <c r="E2350" t="n">
        <v>0</v>
      </c>
      <c r="F2350" t="n">
        <v>0</v>
      </c>
    </row>
    <row r="2351">
      <c r="A2351" s="3" t="n">
        <v>44049.70833333334</v>
      </c>
      <c r="B2351" t="n">
        <v>83.28767526251021</v>
      </c>
      <c r="C2351" t="n">
        <v>67.92746874856959</v>
      </c>
      <c r="D2351" t="n">
        <v>2.866284169333735</v>
      </c>
      <c r="E2351" t="n">
        <v>0</v>
      </c>
      <c r="F2351" t="n">
        <v>0</v>
      </c>
    </row>
    <row r="2352">
      <c r="A2352" s="3" t="n">
        <v>44049.75</v>
      </c>
      <c r="B2352" t="n">
        <v>68.53117225576129</v>
      </c>
      <c r="C2352" t="n">
        <v>38.635007408002</v>
      </c>
      <c r="D2352" t="n">
        <v>0.821520424437329</v>
      </c>
      <c r="E2352" t="n">
        <v>0</v>
      </c>
      <c r="F2352" t="n">
        <v>0</v>
      </c>
    </row>
    <row r="2353">
      <c r="A2353" s="3" t="n">
        <v>44049.79166666666</v>
      </c>
      <c r="B2353" t="n">
        <v>27.00294404699973</v>
      </c>
      <c r="C2353" t="n">
        <v>11.92954985878129</v>
      </c>
      <c r="D2353" t="n">
        <v>0.03996117284894457</v>
      </c>
      <c r="E2353" t="n">
        <v>0</v>
      </c>
      <c r="F2353" t="n">
        <v>0</v>
      </c>
    </row>
    <row r="2354">
      <c r="A2354" s="3" t="n">
        <v>44049.83333333334</v>
      </c>
      <c r="B2354" t="n">
        <v>29.55126834883587</v>
      </c>
      <c r="C2354" t="n">
        <v>18.07235629637396</v>
      </c>
      <c r="D2354" t="n">
        <v>0.04969214603804117</v>
      </c>
      <c r="E2354" t="n">
        <v>59.89305844643105</v>
      </c>
      <c r="F2354" t="n">
        <v>0</v>
      </c>
    </row>
    <row r="2355">
      <c r="A2355" s="3" t="n">
        <v>44049.875</v>
      </c>
      <c r="B2355" t="n">
        <v>31.21630197851841</v>
      </c>
      <c r="C2355" t="n">
        <v>7.698614052785091</v>
      </c>
      <c r="D2355" t="n">
        <v>0.1774310952911441</v>
      </c>
      <c r="E2355" t="n">
        <v>34.57512425838203</v>
      </c>
      <c r="F2355" t="n">
        <v>0</v>
      </c>
    </row>
    <row r="2356">
      <c r="A2356" s="3" t="n">
        <v>44049.91666666666</v>
      </c>
      <c r="B2356" t="n">
        <v>27.6627285003632</v>
      </c>
      <c r="C2356" t="n">
        <v>7.965113170780216</v>
      </c>
      <c r="D2356" t="n">
        <v>0.5989297679157083</v>
      </c>
      <c r="E2356" t="n">
        <v>28.73389683492432</v>
      </c>
      <c r="F2356" t="n">
        <v>0</v>
      </c>
    </row>
    <row r="2357">
      <c r="A2357" s="3" t="n">
        <v>44049.95833333334</v>
      </c>
      <c r="B2357" t="n">
        <v>39.38047840400097</v>
      </c>
      <c r="C2357" t="n">
        <v>16.86163794536579</v>
      </c>
      <c r="D2357" t="n">
        <v>0.3589647142288019</v>
      </c>
      <c r="E2357" t="n">
        <v>97.19194944627752</v>
      </c>
      <c r="F2357" t="n">
        <v>0</v>
      </c>
    </row>
    <row r="2358">
      <c r="A2358" s="3" t="n">
        <v>44050</v>
      </c>
      <c r="B2358" t="n">
        <v>26.91453149388378</v>
      </c>
      <c r="C2358" t="n">
        <v>2.168879233275386</v>
      </c>
      <c r="D2358" t="n">
        <v>0.07774430075611805</v>
      </c>
      <c r="E2358" t="n">
        <v>49.61423837961325</v>
      </c>
      <c r="F2358" t="n">
        <v>0</v>
      </c>
    </row>
    <row r="2359">
      <c r="A2359" s="3" t="n">
        <v>44050.04166666666</v>
      </c>
      <c r="B2359" t="n">
        <v>25.13624504368248</v>
      </c>
      <c r="C2359" t="n">
        <v>0.7890904850727353</v>
      </c>
      <c r="D2359" t="n">
        <v>0.2893177864146972</v>
      </c>
      <c r="E2359" t="n">
        <v>5.395424294033035</v>
      </c>
      <c r="F2359" t="n">
        <v>0</v>
      </c>
    </row>
    <row r="2360">
      <c r="A2360" s="3" t="n">
        <v>44050.08333333334</v>
      </c>
      <c r="B2360" t="n">
        <v>29.4756411211215</v>
      </c>
      <c r="C2360" t="n">
        <v>4.813867132340159</v>
      </c>
      <c r="D2360" t="n">
        <v>0.5140037733926551</v>
      </c>
      <c r="E2360" t="n">
        <v>127.7748728669494</v>
      </c>
      <c r="F2360" t="n">
        <v>0</v>
      </c>
    </row>
    <row r="2361">
      <c r="A2361" s="3" t="n">
        <v>44050.125</v>
      </c>
      <c r="B2361" t="n">
        <v>30.99027588007179</v>
      </c>
      <c r="C2361" t="n">
        <v>3.741053128762077</v>
      </c>
      <c r="D2361" t="n">
        <v>0.3105617197613649</v>
      </c>
      <c r="E2361" t="n">
        <v>7.168726403516018</v>
      </c>
      <c r="F2361" t="n">
        <v>0</v>
      </c>
    </row>
    <row r="2362">
      <c r="A2362" s="3" t="n">
        <v>44050.16666666666</v>
      </c>
      <c r="B2362" t="n">
        <v>120.6128631031532</v>
      </c>
      <c r="C2362" t="n">
        <v>127.0671394310895</v>
      </c>
      <c r="D2362" t="n">
        <v>0.4686524974463993</v>
      </c>
      <c r="E2362" t="n">
        <v>42.91925288972004</v>
      </c>
      <c r="F2362" t="n">
        <v>0</v>
      </c>
    </row>
    <row r="2363">
      <c r="A2363" s="3" t="n">
        <v>44050.20833333334</v>
      </c>
      <c r="B2363" t="n">
        <v>180.9356675539451</v>
      </c>
      <c r="C2363" t="n">
        <v>232.3729253406088</v>
      </c>
      <c r="D2363" t="n">
        <v>0.5226371842107655</v>
      </c>
      <c r="E2363" t="n">
        <v>231.8231080556457</v>
      </c>
      <c r="F2363" t="n">
        <v>0</v>
      </c>
    </row>
    <row r="2364">
      <c r="A2364" s="3" t="n">
        <v>44050.25</v>
      </c>
      <c r="B2364" t="n">
        <v>188.5207866223306</v>
      </c>
      <c r="C2364" t="n">
        <v>219.7358009716236</v>
      </c>
      <c r="D2364" t="n">
        <v>0.674501568046551</v>
      </c>
      <c r="E2364" t="n">
        <v>454.7261026468661</v>
      </c>
      <c r="F2364" t="n">
        <v>0</v>
      </c>
    </row>
    <row r="2365">
      <c r="A2365" s="3" t="n">
        <v>44050.29166666666</v>
      </c>
      <c r="B2365" t="n">
        <v>181.4799002050624</v>
      </c>
      <c r="C2365" t="n">
        <v>223.4745426305469</v>
      </c>
      <c r="D2365" t="n">
        <v>5.521136674442407</v>
      </c>
      <c r="E2365" t="n">
        <v>778.5195889995433</v>
      </c>
      <c r="F2365" t="n">
        <v>0</v>
      </c>
    </row>
    <row r="2366">
      <c r="A2366" s="3" t="n">
        <v>44050.33333333334</v>
      </c>
      <c r="B2366" t="n">
        <v>122.6671982089684</v>
      </c>
      <c r="C2366" t="n">
        <v>168.5590892608806</v>
      </c>
      <c r="D2366" t="n">
        <v>3.873411394577126</v>
      </c>
      <c r="E2366" t="n">
        <v>756.8167199568147</v>
      </c>
      <c r="F2366" t="n">
        <v>0</v>
      </c>
    </row>
    <row r="2367">
      <c r="A2367" s="3" t="n">
        <v>44050.375</v>
      </c>
      <c r="B2367" t="n">
        <v>109.6486070889576</v>
      </c>
      <c r="C2367" t="n">
        <v>115.1393967781876</v>
      </c>
      <c r="D2367" t="n">
        <v>10.52050972959096</v>
      </c>
      <c r="E2367" t="n">
        <v>0</v>
      </c>
      <c r="F2367" t="n">
        <v>0</v>
      </c>
    </row>
    <row r="2368">
      <c r="A2368" s="3" t="n">
        <v>44050.41666666666</v>
      </c>
      <c r="B2368" t="n">
        <v>161.9860774779768</v>
      </c>
      <c r="C2368" t="n">
        <v>176.8947957577282</v>
      </c>
      <c r="D2368" t="n">
        <v>17.65343098163498</v>
      </c>
      <c r="E2368" t="n">
        <v>0</v>
      </c>
      <c r="F2368" t="n">
        <v>0</v>
      </c>
    </row>
    <row r="2369">
      <c r="A2369" s="3" t="n">
        <v>44050.45833333334</v>
      </c>
      <c r="B2369" t="n">
        <v>173.8746314712825</v>
      </c>
      <c r="C2369" t="n">
        <v>212.1963656217212</v>
      </c>
      <c r="D2369" t="n">
        <v>7.051950417672985</v>
      </c>
      <c r="E2369" t="n">
        <v>0</v>
      </c>
      <c r="F2369" t="n">
        <v>0</v>
      </c>
    </row>
    <row r="2370">
      <c r="A2370" s="3" t="n">
        <v>44050.5</v>
      </c>
      <c r="B2370" t="n">
        <v>169.1933772850475</v>
      </c>
      <c r="C2370" t="n">
        <v>204.1755792362168</v>
      </c>
      <c r="D2370" t="n">
        <v>10.51664950900472</v>
      </c>
      <c r="E2370" t="n">
        <v>0</v>
      </c>
      <c r="F2370" t="n">
        <v>0</v>
      </c>
    </row>
    <row r="2371">
      <c r="A2371" s="3" t="n">
        <v>44050.54166666666</v>
      </c>
      <c r="B2371" t="n">
        <v>143.7762661631309</v>
      </c>
      <c r="C2371" t="n">
        <v>199.9284332769548</v>
      </c>
      <c r="D2371" t="n">
        <v>2.646419081548621</v>
      </c>
      <c r="E2371" t="n">
        <v>0</v>
      </c>
      <c r="F2371" t="n">
        <v>0</v>
      </c>
    </row>
    <row r="2372">
      <c r="A2372" s="3" t="n">
        <v>44050.58333333334</v>
      </c>
      <c r="B2372" t="n">
        <v>132.7119177134954</v>
      </c>
      <c r="C2372" t="n">
        <v>167.1701566088241</v>
      </c>
      <c r="D2372" t="n">
        <v>0.8976096098220888</v>
      </c>
      <c r="E2372" t="n">
        <v>0</v>
      </c>
      <c r="F2372" t="n">
        <v>0</v>
      </c>
    </row>
    <row r="2373">
      <c r="A2373" s="3" t="n">
        <v>44050.625</v>
      </c>
      <c r="B2373" t="n">
        <v>133.2735968928461</v>
      </c>
      <c r="C2373" t="n">
        <v>138.6494748093597</v>
      </c>
      <c r="D2373" t="n">
        <v>1.577845825926983</v>
      </c>
      <c r="E2373" t="n">
        <v>0</v>
      </c>
      <c r="F2373" t="n">
        <v>0</v>
      </c>
    </row>
    <row r="2374">
      <c r="A2374" s="3" t="n">
        <v>44050.66666666666</v>
      </c>
      <c r="B2374" t="n">
        <v>115.0150592901052</v>
      </c>
      <c r="C2374" t="n">
        <v>115.6735111578845</v>
      </c>
      <c r="D2374" t="n">
        <v>2.394298439178717</v>
      </c>
      <c r="E2374" t="n">
        <v>0</v>
      </c>
      <c r="F2374" t="n">
        <v>0</v>
      </c>
    </row>
    <row r="2375">
      <c r="A2375" s="3" t="n">
        <v>44050.70833333334</v>
      </c>
      <c r="B2375" t="n">
        <v>125.0456754044659</v>
      </c>
      <c r="C2375" t="n">
        <v>135.9321996545102</v>
      </c>
      <c r="D2375" t="n">
        <v>1.376559476915729</v>
      </c>
      <c r="E2375" t="n">
        <v>0</v>
      </c>
      <c r="F2375" t="n">
        <v>0</v>
      </c>
    </row>
    <row r="2376">
      <c r="A2376" s="3" t="n">
        <v>44050.75</v>
      </c>
      <c r="B2376" t="n">
        <v>109.3747866385455</v>
      </c>
      <c r="C2376" t="n">
        <v>121.9515782309693</v>
      </c>
      <c r="D2376" t="n">
        <v>2.739535720039575</v>
      </c>
      <c r="E2376" t="n">
        <v>0</v>
      </c>
      <c r="F2376" t="n">
        <v>0</v>
      </c>
    </row>
    <row r="2377">
      <c r="A2377" s="3" t="n">
        <v>44050.79166666666</v>
      </c>
      <c r="B2377" t="n">
        <v>51.87424342729985</v>
      </c>
      <c r="C2377" t="n">
        <v>54.12046326685543</v>
      </c>
      <c r="D2377" t="n">
        <v>3.084303302813806</v>
      </c>
      <c r="E2377" t="n">
        <v>0</v>
      </c>
      <c r="F2377" t="n">
        <v>0</v>
      </c>
    </row>
    <row r="2378">
      <c r="A2378" s="3" t="n">
        <v>44050.83333333334</v>
      </c>
      <c r="B2378" t="n">
        <v>47.75337378214917</v>
      </c>
      <c r="C2378" t="n">
        <v>48.56612730463272</v>
      </c>
      <c r="D2378" t="n">
        <v>3.491729708434729</v>
      </c>
      <c r="E2378" t="n">
        <v>39.08014522097648</v>
      </c>
      <c r="F2378" t="n">
        <v>0</v>
      </c>
    </row>
    <row r="2379">
      <c r="A2379" s="3" t="n">
        <v>44050.875</v>
      </c>
      <c r="B2379" t="n">
        <v>45.00589343984407</v>
      </c>
      <c r="C2379" t="n">
        <v>50.20125471923164</v>
      </c>
      <c r="D2379" t="n">
        <v>1.68196782958153</v>
      </c>
      <c r="E2379" t="n">
        <v>22.56022504276358</v>
      </c>
      <c r="F2379" t="n">
        <v>0</v>
      </c>
    </row>
    <row r="2380">
      <c r="A2380" s="3" t="n">
        <v>44050.91666666666</v>
      </c>
      <c r="B2380" t="n">
        <v>43.26661699532203</v>
      </c>
      <c r="C2380" t="n">
        <v>35.9773608869861</v>
      </c>
      <c r="D2380" t="n">
        <v>2.534504102111686</v>
      </c>
      <c r="E2380" t="n">
        <v>18.74883150403404</v>
      </c>
      <c r="F2380" t="n">
        <v>0</v>
      </c>
    </row>
    <row r="2381">
      <c r="A2381" s="3" t="n">
        <v>44050.95833333334</v>
      </c>
      <c r="B2381" t="n">
        <v>39.49888645979624</v>
      </c>
      <c r="C2381" t="n">
        <v>27.30977599840151</v>
      </c>
      <c r="D2381" t="n">
        <v>0.363793187085071</v>
      </c>
      <c r="E2381" t="n">
        <v>63.41762463287034</v>
      </c>
      <c r="F2381" t="n">
        <v>0</v>
      </c>
    </row>
    <row r="2382">
      <c r="A2382" s="3" t="n">
        <v>44051</v>
      </c>
      <c r="B2382" t="n">
        <v>58.40055734947912</v>
      </c>
      <c r="C2382" t="n">
        <v>46.75591027317849</v>
      </c>
      <c r="D2382" t="n">
        <v>0.3538827376762598</v>
      </c>
      <c r="E2382" t="n">
        <v>32.37322807012154</v>
      </c>
      <c r="F2382" t="n">
        <v>0</v>
      </c>
    </row>
    <row r="2383">
      <c r="A2383" s="3" t="n">
        <v>44051.04166666666</v>
      </c>
      <c r="B2383" t="n">
        <v>48.86871335878535</v>
      </c>
      <c r="C2383" t="n">
        <v>38.13167526998279</v>
      </c>
      <c r="D2383" t="n">
        <v>0.09638481233087186</v>
      </c>
      <c r="E2383" t="n">
        <v>3.520507558120187</v>
      </c>
      <c r="F2383" t="n">
        <v>0</v>
      </c>
    </row>
    <row r="2384">
      <c r="A2384" s="3" t="n">
        <v>44051.08333333334</v>
      </c>
      <c r="B2384" t="n">
        <v>33.0539583944519</v>
      </c>
      <c r="C2384" t="n">
        <v>24.3873696008198</v>
      </c>
      <c r="D2384" t="n">
        <v>0.1463870186787768</v>
      </c>
      <c r="E2384" t="n">
        <v>83.37294365587275</v>
      </c>
      <c r="F2384" t="n">
        <v>0</v>
      </c>
    </row>
    <row r="2385">
      <c r="A2385" s="3" t="n">
        <v>44051.125</v>
      </c>
      <c r="B2385" t="n">
        <v>35.11191034054227</v>
      </c>
      <c r="C2385" t="n">
        <v>19.98777027876748</v>
      </c>
      <c r="D2385" t="n">
        <v>0.1451059431370753</v>
      </c>
      <c r="E2385" t="n">
        <v>4.677584951675613</v>
      </c>
      <c r="F2385" t="n">
        <v>0</v>
      </c>
    </row>
    <row r="2386">
      <c r="A2386" s="3" t="n">
        <v>44051.16666666666</v>
      </c>
      <c r="B2386" t="n">
        <v>52.8312038839991</v>
      </c>
      <c r="C2386" t="n">
        <v>38.9688735254102</v>
      </c>
      <c r="D2386" t="n">
        <v>0.2669030863629454</v>
      </c>
      <c r="E2386" t="n">
        <v>53.63065041491667</v>
      </c>
      <c r="F2386" t="n">
        <v>0</v>
      </c>
    </row>
    <row r="2387">
      <c r="A2387" s="3" t="n">
        <v>44051.20833333334</v>
      </c>
      <c r="B2387" t="n">
        <v>107.2281002934731</v>
      </c>
      <c r="C2387" t="n">
        <v>92.77237361326192</v>
      </c>
      <c r="D2387" t="n">
        <v>1.108597799580697</v>
      </c>
      <c r="E2387" t="n">
        <v>159.9709468715481</v>
      </c>
      <c r="F2387" t="n">
        <v>0</v>
      </c>
    </row>
    <row r="2388">
      <c r="A2388" s="3" t="n">
        <v>44051.25</v>
      </c>
      <c r="B2388" t="n">
        <v>91.59177880831079</v>
      </c>
      <c r="C2388" t="n">
        <v>82.8945014433384</v>
      </c>
      <c r="D2388" t="n">
        <v>0.5935219242448142</v>
      </c>
      <c r="E2388" t="n">
        <v>462.0842975624454</v>
      </c>
      <c r="F2388" t="n">
        <v>0</v>
      </c>
    </row>
    <row r="2389">
      <c r="A2389" s="3" t="n">
        <v>44051.29166666666</v>
      </c>
      <c r="B2389" t="n">
        <v>115.9374583116234</v>
      </c>
      <c r="C2389" t="n">
        <v>98.33750830711641</v>
      </c>
      <c r="D2389" t="n">
        <v>0.4824507525504715</v>
      </c>
      <c r="E2389" t="n">
        <v>439.8879107572504</v>
      </c>
      <c r="F2389" t="n">
        <v>0</v>
      </c>
    </row>
    <row r="2390">
      <c r="A2390" s="3" t="n">
        <v>44051.33333333334</v>
      </c>
      <c r="B2390" t="n">
        <v>130.4422089956668</v>
      </c>
      <c r="C2390" t="n">
        <v>134.3189533274308</v>
      </c>
      <c r="D2390" t="n">
        <v>0.7528000940937689</v>
      </c>
      <c r="E2390" t="n">
        <v>362.2084567159873</v>
      </c>
      <c r="F2390" t="n">
        <v>0</v>
      </c>
    </row>
    <row r="2391">
      <c r="A2391" s="3" t="n">
        <v>44051.375</v>
      </c>
      <c r="B2391" t="n">
        <v>96.11323405686637</v>
      </c>
      <c r="C2391" t="n">
        <v>88.5877094035673</v>
      </c>
      <c r="D2391" t="n">
        <v>0.2212354559744383</v>
      </c>
      <c r="E2391" t="n">
        <v>0</v>
      </c>
      <c r="F2391" t="n">
        <v>0</v>
      </c>
    </row>
    <row r="2392">
      <c r="A2392" s="3" t="n">
        <v>44051.41666666666</v>
      </c>
      <c r="B2392" t="n">
        <v>102.6635503747928</v>
      </c>
      <c r="C2392" t="n">
        <v>107.3833851683812</v>
      </c>
      <c r="D2392" t="n">
        <v>2.519392400515057</v>
      </c>
      <c r="E2392" t="n">
        <v>0</v>
      </c>
      <c r="F2392" t="n">
        <v>0</v>
      </c>
    </row>
    <row r="2393">
      <c r="A2393" s="3" t="n">
        <v>44051.45833333334</v>
      </c>
      <c r="B2393" t="n">
        <v>104.7934750031523</v>
      </c>
      <c r="C2393" t="n">
        <v>123.3268288893156</v>
      </c>
      <c r="D2393" t="n">
        <v>1.188347393028348</v>
      </c>
      <c r="E2393" t="n">
        <v>0</v>
      </c>
      <c r="F2393" t="n">
        <v>0</v>
      </c>
    </row>
    <row r="2394">
      <c r="A2394" s="3" t="n">
        <v>44051.5</v>
      </c>
      <c r="B2394" t="n">
        <v>121.9386144540144</v>
      </c>
      <c r="C2394" t="n">
        <v>128.2535927236706</v>
      </c>
      <c r="D2394" t="n">
        <v>2.447772890203349</v>
      </c>
      <c r="E2394" t="n">
        <v>0</v>
      </c>
      <c r="F2394" t="n">
        <v>0</v>
      </c>
    </row>
    <row r="2395">
      <c r="A2395" s="3" t="n">
        <v>44051.54166666666</v>
      </c>
      <c r="B2395" t="n">
        <v>77.25619047462348</v>
      </c>
      <c r="C2395" t="n">
        <v>76.27101748765806</v>
      </c>
      <c r="D2395" t="n">
        <v>2.264777115845008</v>
      </c>
      <c r="E2395" t="n">
        <v>0</v>
      </c>
      <c r="F2395" t="n">
        <v>0</v>
      </c>
    </row>
    <row r="2396">
      <c r="A2396" s="3" t="n">
        <v>44051.58333333334</v>
      </c>
      <c r="B2396" t="n">
        <v>86.04180432464713</v>
      </c>
      <c r="C2396" t="n">
        <v>73.82451731462787</v>
      </c>
      <c r="D2396" t="n">
        <v>1.491745999906332</v>
      </c>
      <c r="E2396" t="n">
        <v>0</v>
      </c>
      <c r="F2396" t="n">
        <v>0</v>
      </c>
    </row>
    <row r="2397">
      <c r="A2397" s="3" t="n">
        <v>44051.625</v>
      </c>
      <c r="B2397" t="n">
        <v>84.99490304578927</v>
      </c>
      <c r="C2397" t="n">
        <v>79.1845144233323</v>
      </c>
      <c r="D2397" t="n">
        <v>1.953794769404077</v>
      </c>
      <c r="E2397" t="n">
        <v>0</v>
      </c>
      <c r="F2397" t="n">
        <v>0</v>
      </c>
    </row>
    <row r="2398">
      <c r="A2398" s="3" t="n">
        <v>44051.66666666666</v>
      </c>
      <c r="B2398" t="n">
        <v>109.8303604090538</v>
      </c>
      <c r="C2398" t="n">
        <v>102.2628832569006</v>
      </c>
      <c r="D2398" t="n">
        <v>2.167084160622224</v>
      </c>
      <c r="E2398" t="n">
        <v>0</v>
      </c>
      <c r="F2398" t="n">
        <v>0</v>
      </c>
    </row>
    <row r="2399">
      <c r="A2399" s="3" t="n">
        <v>44051.70833333334</v>
      </c>
      <c r="B2399" t="n">
        <v>108.212171062345</v>
      </c>
      <c r="C2399" t="n">
        <v>113.8229624159383</v>
      </c>
      <c r="D2399" t="n">
        <v>0.8073728913126418</v>
      </c>
      <c r="E2399" t="n">
        <v>0</v>
      </c>
      <c r="F2399" t="n">
        <v>0</v>
      </c>
    </row>
    <row r="2400">
      <c r="A2400" s="3" t="n">
        <v>44051.75</v>
      </c>
      <c r="B2400" t="n">
        <v>75.79481480273814</v>
      </c>
      <c r="C2400" t="n">
        <v>63.10806371635891</v>
      </c>
      <c r="D2400" t="n">
        <v>0.7761519363124351</v>
      </c>
      <c r="E2400" t="n">
        <v>0</v>
      </c>
      <c r="F2400" t="n">
        <v>0</v>
      </c>
    </row>
    <row r="2401">
      <c r="A2401" s="3" t="n">
        <v>44051.79166666666</v>
      </c>
      <c r="B2401" t="n">
        <v>69.18790032160283</v>
      </c>
      <c r="C2401" t="n">
        <v>50.89842361027344</v>
      </c>
      <c r="D2401" t="n">
        <v>0.136434113734777</v>
      </c>
      <c r="E2401" t="n">
        <v>0</v>
      </c>
      <c r="F2401" t="n">
        <v>0</v>
      </c>
    </row>
    <row r="2402">
      <c r="A2402" s="3" t="n">
        <v>44051.83333333334</v>
      </c>
      <c r="B2402" t="n">
        <v>29.87204675836584</v>
      </c>
      <c r="C2402" t="n">
        <v>3.805272509651116</v>
      </c>
      <c r="D2402" t="n">
        <v>0.05145361828923853</v>
      </c>
      <c r="E2402" t="n">
        <v>29.28949734009241</v>
      </c>
      <c r="F2402" t="n">
        <v>0</v>
      </c>
    </row>
    <row r="2403">
      <c r="A2403" s="3" t="n">
        <v>44051.875</v>
      </c>
      <c r="B2403" t="n">
        <v>51.80589183079577</v>
      </c>
      <c r="C2403" t="n">
        <v>26.04244281317586</v>
      </c>
      <c r="D2403" t="n">
        <v>0.105557600628616</v>
      </c>
      <c r="E2403" t="n">
        <v>16.90827011121837</v>
      </c>
      <c r="F2403" t="n">
        <v>0</v>
      </c>
    </row>
    <row r="2404">
      <c r="A2404" s="3" t="n">
        <v>44051.91666666666</v>
      </c>
      <c r="B2404" t="n">
        <v>58.71675562802031</v>
      </c>
      <c r="C2404" t="n">
        <v>29.91662611296202</v>
      </c>
      <c r="D2404" t="n">
        <v>0.1087121098851299</v>
      </c>
      <c r="E2404" t="n">
        <v>14.0517351550805</v>
      </c>
      <c r="F2404" t="n">
        <v>0</v>
      </c>
    </row>
    <row r="2405">
      <c r="A2405" s="3" t="n">
        <v>44051.95833333334</v>
      </c>
      <c r="B2405" t="n">
        <v>59.84583128418684</v>
      </c>
      <c r="C2405" t="n">
        <v>27.89686740612297</v>
      </c>
      <c r="D2405" t="n">
        <v>0.1086028215008404</v>
      </c>
      <c r="E2405" t="n">
        <v>47.52977087204957</v>
      </c>
      <c r="F2405" t="n">
        <v>0</v>
      </c>
    </row>
    <row r="2406">
      <c r="A2406" s="3" t="n">
        <v>44052</v>
      </c>
      <c r="B2406" t="n">
        <v>74.78205605782159</v>
      </c>
      <c r="C2406" t="n">
        <v>51.20775081881533</v>
      </c>
      <c r="D2406" t="n">
        <v>0.1776573896728806</v>
      </c>
      <c r="E2406" t="n">
        <v>24.26284682640024</v>
      </c>
      <c r="F2406" t="n">
        <v>0</v>
      </c>
    </row>
    <row r="2407">
      <c r="A2407" s="3" t="n">
        <v>44052.04166666666</v>
      </c>
      <c r="B2407" t="n">
        <v>70.11110216917716</v>
      </c>
      <c r="C2407" t="n">
        <v>47.42982835349367</v>
      </c>
      <c r="D2407" t="n">
        <v>0.1362923556964616</v>
      </c>
      <c r="E2407" t="n">
        <v>2.638523889209864</v>
      </c>
      <c r="F2407" t="n">
        <v>0</v>
      </c>
    </row>
    <row r="2408">
      <c r="A2408" s="3" t="n">
        <v>44052.08333333334</v>
      </c>
      <c r="B2408" t="n">
        <v>56.76500254115474</v>
      </c>
      <c r="C2408" t="n">
        <v>26.78044672922252</v>
      </c>
      <c r="D2408" t="n">
        <v>0.08836318083194158</v>
      </c>
      <c r="E2408" t="n">
        <v>62.48573534301067</v>
      </c>
      <c r="F2408" t="n">
        <v>0</v>
      </c>
    </row>
    <row r="2409">
      <c r="A2409" s="3" t="n">
        <v>44052.125</v>
      </c>
      <c r="B2409" t="n">
        <v>65.76036549261703</v>
      </c>
      <c r="C2409" t="n">
        <v>42.0691530753881</v>
      </c>
      <c r="D2409" t="n">
        <v>0.1567974946121677</v>
      </c>
      <c r="E2409" t="n">
        <v>3.505721670824812</v>
      </c>
      <c r="F2409" t="n">
        <v>0</v>
      </c>
    </row>
    <row r="2410">
      <c r="A2410" s="3" t="n">
        <v>44052.16666666666</v>
      </c>
      <c r="B2410" t="n">
        <v>113.7529902721922</v>
      </c>
      <c r="C2410" t="n">
        <v>78.03640583084521</v>
      </c>
      <c r="D2410" t="n">
        <v>0.5254047861177731</v>
      </c>
      <c r="E2410" t="n">
        <v>20.98879863476262</v>
      </c>
      <c r="F2410" t="n">
        <v>0</v>
      </c>
    </row>
    <row r="2411">
      <c r="A2411" s="3" t="n">
        <v>44052.20833333334</v>
      </c>
      <c r="B2411" t="n">
        <v>120.6324949713264</v>
      </c>
      <c r="C2411" t="n">
        <v>114.1084749092566</v>
      </c>
      <c r="D2411" t="n">
        <v>1.67788903536055</v>
      </c>
      <c r="E2411" t="n">
        <v>260.854983918487</v>
      </c>
      <c r="F2411" t="n">
        <v>0</v>
      </c>
    </row>
    <row r="2412">
      <c r="A2412" s="3" t="n">
        <v>44052.25</v>
      </c>
      <c r="B2412" t="n">
        <v>119.4006423735558</v>
      </c>
      <c r="C2412" t="n">
        <v>121.3183076803513</v>
      </c>
      <c r="D2412" t="n">
        <v>0.2656120216604215</v>
      </c>
      <c r="E2412" t="n">
        <v>588.1097903811592</v>
      </c>
      <c r="F2412" t="n">
        <v>0</v>
      </c>
    </row>
    <row r="2413">
      <c r="A2413" s="3" t="n">
        <v>44052.29166666666</v>
      </c>
      <c r="B2413" t="n">
        <v>115.053034912612</v>
      </c>
      <c r="C2413" t="n">
        <v>118.2644575272464</v>
      </c>
      <c r="D2413" t="n">
        <v>0.2392822194411832</v>
      </c>
      <c r="E2413" t="n">
        <v>237.6037147055472</v>
      </c>
      <c r="F2413" t="n">
        <v>0</v>
      </c>
    </row>
    <row r="2414">
      <c r="A2414" s="3" t="n">
        <v>44052.33333333334</v>
      </c>
      <c r="B2414" t="n">
        <v>116.5081177660853</v>
      </c>
      <c r="C2414" t="n">
        <v>129.9666165743271</v>
      </c>
      <c r="D2414" t="n">
        <v>0.7687816881452137</v>
      </c>
      <c r="E2414" t="n">
        <v>0</v>
      </c>
      <c r="F2414" t="n">
        <v>0</v>
      </c>
    </row>
    <row r="2415">
      <c r="A2415" s="3" t="n">
        <v>44052.375</v>
      </c>
      <c r="B2415" t="n">
        <v>51.00011914342512</v>
      </c>
      <c r="C2415" t="n">
        <v>24.68776830043941</v>
      </c>
      <c r="D2415" t="n">
        <v>0.9658792254598262</v>
      </c>
      <c r="E2415" t="n">
        <v>0</v>
      </c>
      <c r="F2415" t="n">
        <v>0</v>
      </c>
    </row>
    <row r="2416">
      <c r="A2416" s="3" t="n">
        <v>44052.41666666666</v>
      </c>
      <c r="B2416" t="n">
        <v>56.21645806054791</v>
      </c>
      <c r="C2416" t="n">
        <v>38.23968329574026</v>
      </c>
      <c r="D2416" t="n">
        <v>0.9246039733520662</v>
      </c>
      <c r="E2416" t="n">
        <v>0</v>
      </c>
      <c r="F2416" t="n">
        <v>0</v>
      </c>
    </row>
    <row r="2417">
      <c r="A2417" s="3" t="n">
        <v>44052.45833333334</v>
      </c>
      <c r="B2417" t="n">
        <v>59.87133219027959</v>
      </c>
      <c r="C2417" t="n">
        <v>50.56684846065723</v>
      </c>
      <c r="D2417" t="n">
        <v>1.860758220852355</v>
      </c>
      <c r="E2417" t="n">
        <v>0</v>
      </c>
      <c r="F2417" t="n">
        <v>0</v>
      </c>
    </row>
    <row r="2418">
      <c r="A2418" s="3" t="n">
        <v>44052.5</v>
      </c>
      <c r="B2418" t="n">
        <v>44.42292434919352</v>
      </c>
      <c r="C2418" t="n">
        <v>17.8232402307914</v>
      </c>
      <c r="D2418" t="n">
        <v>0.09162722934751527</v>
      </c>
      <c r="E2418" t="n">
        <v>0</v>
      </c>
      <c r="F2418" t="n">
        <v>0</v>
      </c>
    </row>
    <row r="2419">
      <c r="A2419" s="3" t="n">
        <v>44052.54166666666</v>
      </c>
      <c r="B2419" t="n">
        <v>59.56051981926412</v>
      </c>
      <c r="C2419" t="n">
        <v>46.07484651832635</v>
      </c>
      <c r="D2419" t="n">
        <v>0.1071415854532057</v>
      </c>
      <c r="E2419" t="n">
        <v>0</v>
      </c>
      <c r="F2419" t="n">
        <v>0</v>
      </c>
    </row>
    <row r="2420">
      <c r="A2420" s="3" t="n">
        <v>44052.58333333334</v>
      </c>
      <c r="B2420" t="n">
        <v>83.0399775981135</v>
      </c>
      <c r="C2420" t="n">
        <v>64.96351718729153</v>
      </c>
      <c r="D2420" t="n">
        <v>0.5924045900985113</v>
      </c>
      <c r="E2420" t="n">
        <v>0</v>
      </c>
      <c r="F2420" t="n">
        <v>0</v>
      </c>
    </row>
    <row r="2421">
      <c r="A2421" s="3" t="n">
        <v>44052.625</v>
      </c>
      <c r="B2421" t="n">
        <v>81.99177001478537</v>
      </c>
      <c r="C2421" t="n">
        <v>64.7801940933266</v>
      </c>
      <c r="D2421" t="n">
        <v>0.2591706945133976</v>
      </c>
      <c r="E2421" t="n">
        <v>0</v>
      </c>
      <c r="F2421" t="n">
        <v>0</v>
      </c>
    </row>
    <row r="2422">
      <c r="A2422" s="3" t="n">
        <v>44052.66666666666</v>
      </c>
      <c r="B2422" t="n">
        <v>108.1728233368137</v>
      </c>
      <c r="C2422" t="n">
        <v>93.03969600439962</v>
      </c>
      <c r="D2422" t="n">
        <v>1.964820725866619</v>
      </c>
      <c r="E2422" t="n">
        <v>0</v>
      </c>
      <c r="F2422" t="n">
        <v>0</v>
      </c>
    </row>
    <row r="2423">
      <c r="A2423" s="3" t="n">
        <v>44052.70833333334</v>
      </c>
      <c r="B2423" t="n">
        <v>62.4087488559028</v>
      </c>
      <c r="C2423" t="n">
        <v>54.2058189001392</v>
      </c>
      <c r="D2423" t="n">
        <v>1.453917181000237</v>
      </c>
      <c r="E2423" t="n">
        <v>0</v>
      </c>
      <c r="F2423" t="n">
        <v>0</v>
      </c>
    </row>
    <row r="2424">
      <c r="A2424" s="3" t="n">
        <v>44052.75</v>
      </c>
      <c r="B2424" t="n">
        <v>53.73265987204443</v>
      </c>
      <c r="C2424" t="n">
        <v>17.28176486965999</v>
      </c>
      <c r="D2424" t="n">
        <v>0.1200585467517762</v>
      </c>
      <c r="E2424" t="n">
        <v>0</v>
      </c>
      <c r="F2424" t="n">
        <v>0</v>
      </c>
    </row>
    <row r="2425">
      <c r="A2425" s="3" t="n">
        <v>44052.79166666666</v>
      </c>
      <c r="B2425" t="n">
        <v>55.83302711551742</v>
      </c>
      <c r="C2425" t="n">
        <v>19.72336064621286</v>
      </c>
      <c r="D2425" t="n">
        <v>0.2467564137605379</v>
      </c>
      <c r="E2425" t="n">
        <v>0</v>
      </c>
      <c r="F2425" t="n">
        <v>0</v>
      </c>
    </row>
    <row r="2426">
      <c r="A2426" s="3" t="n">
        <v>44052.83333333334</v>
      </c>
      <c r="B2426" t="n">
        <v>38.97545453046423</v>
      </c>
      <c r="C2426" t="n">
        <v>8.446374408386061</v>
      </c>
      <c r="D2426" t="n">
        <v>0.3470324964044663</v>
      </c>
      <c r="E2426" t="n">
        <v>61.88984270864183</v>
      </c>
      <c r="F2426" t="n">
        <v>0</v>
      </c>
    </row>
    <row r="2427">
      <c r="A2427" s="3" t="n">
        <v>44052.875</v>
      </c>
      <c r="B2427" t="n">
        <v>40.79229959514264</v>
      </c>
      <c r="C2427" t="n">
        <v>3.353874285499043</v>
      </c>
      <c r="D2427" t="n">
        <v>0.2394021644258731</v>
      </c>
      <c r="E2427" t="n">
        <v>35.72782986023184</v>
      </c>
      <c r="F2427" t="n">
        <v>0</v>
      </c>
    </row>
    <row r="2428">
      <c r="A2428" s="3" t="n">
        <v>44052.91666666666</v>
      </c>
      <c r="B2428" t="n">
        <v>54.90320939615027</v>
      </c>
      <c r="C2428" t="n">
        <v>15.09260778865356</v>
      </c>
      <c r="D2428" t="n">
        <v>0.286051323186722</v>
      </c>
      <c r="E2428" t="n">
        <v>29.69186082073885</v>
      </c>
      <c r="F2428" t="n">
        <v>0</v>
      </c>
    </row>
    <row r="2429">
      <c r="A2429" s="3" t="n">
        <v>44052.95833333334</v>
      </c>
      <c r="B2429" t="n">
        <v>56.42423772928141</v>
      </c>
      <c r="C2429" t="n">
        <v>17.86870979408229</v>
      </c>
      <c r="D2429" t="n">
        <v>2.063035636522685</v>
      </c>
      <c r="E2429" t="n">
        <v>100.4322474057061</v>
      </c>
      <c r="F2429" t="n">
        <v>0</v>
      </c>
    </row>
    <row r="2430">
      <c r="A2430" s="3" t="n">
        <v>44053</v>
      </c>
      <c r="B2430" t="n">
        <v>54.69447443924987</v>
      </c>
      <c r="C2430" t="n">
        <v>19.69325242906626</v>
      </c>
      <c r="D2430" t="n">
        <v>1.798456522303534</v>
      </c>
      <c r="E2430" t="n">
        <v>51.26833541435718</v>
      </c>
      <c r="F2430" t="n">
        <v>0</v>
      </c>
    </row>
    <row r="2431">
      <c r="A2431" s="3" t="n">
        <v>44053.04166666666</v>
      </c>
      <c r="B2431" t="n">
        <v>52.08694060932045</v>
      </c>
      <c r="C2431" t="n">
        <v>21.96698755298146</v>
      </c>
      <c r="D2431" t="n">
        <v>0.808784655577745</v>
      </c>
      <c r="E2431" t="n">
        <v>5.575303208179832</v>
      </c>
      <c r="F2431" t="n">
        <v>0</v>
      </c>
    </row>
    <row r="2432">
      <c r="A2432" s="3" t="n">
        <v>44053.08333333334</v>
      </c>
      <c r="B2432" t="n">
        <v>68.83737793884987</v>
      </c>
      <c r="C2432" t="n">
        <v>45.96363916837</v>
      </c>
      <c r="D2432" t="n">
        <v>0.2794587565429036</v>
      </c>
      <c r="E2432" t="n">
        <v>132.0347798054956</v>
      </c>
      <c r="F2432" t="n">
        <v>0</v>
      </c>
    </row>
    <row r="2433">
      <c r="A2433" s="3" t="n">
        <v>44053.125</v>
      </c>
      <c r="B2433" t="n">
        <v>100.3765723074823</v>
      </c>
      <c r="C2433" t="n">
        <v>71.90879434234267</v>
      </c>
      <c r="D2433" t="n">
        <v>5.517470698013211</v>
      </c>
      <c r="E2433" t="n">
        <v>7.407725720530948</v>
      </c>
      <c r="F2433" t="n">
        <v>0</v>
      </c>
    </row>
    <row r="2434">
      <c r="A2434" s="3" t="n">
        <v>44053.16666666666</v>
      </c>
      <c r="B2434" t="n">
        <v>137.0846668251401</v>
      </c>
      <c r="C2434" t="n">
        <v>117.2211449564255</v>
      </c>
      <c r="D2434" t="n">
        <v>10.73192567757997</v>
      </c>
      <c r="E2434" t="n">
        <v>44.35014473159669</v>
      </c>
      <c r="F2434" t="n">
        <v>0</v>
      </c>
    </row>
    <row r="2435">
      <c r="A2435" s="3" t="n">
        <v>44053.20833333334</v>
      </c>
      <c r="B2435" t="n">
        <v>168.2442862744129</v>
      </c>
      <c r="C2435" t="n">
        <v>199.676499557592</v>
      </c>
      <c r="D2435" t="n">
        <v>22.82241087718792</v>
      </c>
      <c r="E2435" t="n">
        <v>328.8999160874969</v>
      </c>
      <c r="F2435" t="n">
        <v>0</v>
      </c>
    </row>
    <row r="2436">
      <c r="A2436" s="3" t="n">
        <v>44053.25</v>
      </c>
      <c r="B2436" t="n">
        <v>176.584279827781</v>
      </c>
      <c r="C2436" t="n">
        <v>198.4831086145451</v>
      </c>
      <c r="D2436" t="n">
        <v>13.61646615120597</v>
      </c>
      <c r="E2436" t="n">
        <v>583.8113345494558</v>
      </c>
      <c r="F2436" t="n">
        <v>0</v>
      </c>
    </row>
    <row r="2437">
      <c r="A2437" s="3" t="n">
        <v>44053.29166666666</v>
      </c>
      <c r="B2437" t="n">
        <v>158.2610043717757</v>
      </c>
      <c r="C2437" t="n">
        <v>165.5251309390954</v>
      </c>
      <c r="D2437" t="n">
        <v>0.6333614843752206</v>
      </c>
      <c r="E2437" t="n">
        <v>870.9954128442524</v>
      </c>
      <c r="F2437" t="n">
        <v>0</v>
      </c>
    </row>
    <row r="2438">
      <c r="A2438" s="3" t="n">
        <v>44053.33333333334</v>
      </c>
      <c r="B2438" t="n">
        <v>137.3549658999419</v>
      </c>
      <c r="C2438" t="n">
        <v>137.098592427107</v>
      </c>
      <c r="D2438" t="n">
        <v>2.529556516630253</v>
      </c>
      <c r="E2438" t="n">
        <v>512.2546531593307</v>
      </c>
      <c r="F2438" t="n">
        <v>0</v>
      </c>
    </row>
    <row r="2439">
      <c r="A2439" s="3" t="n">
        <v>44053.375</v>
      </c>
      <c r="B2439" t="n">
        <v>140.4465921232967</v>
      </c>
      <c r="C2439" t="n">
        <v>146.695242364039</v>
      </c>
      <c r="D2439" t="n">
        <v>3.092417979005362</v>
      </c>
      <c r="E2439" t="n">
        <v>0</v>
      </c>
      <c r="F2439" t="n">
        <v>0</v>
      </c>
    </row>
    <row r="2440">
      <c r="A2440" s="3" t="n">
        <v>44053.41666666666</v>
      </c>
      <c r="B2440" t="n">
        <v>151.4542070614853</v>
      </c>
      <c r="C2440" t="n">
        <v>191.6453241243458</v>
      </c>
      <c r="D2440" t="n">
        <v>1.544797225141028</v>
      </c>
      <c r="E2440" t="n">
        <v>0</v>
      </c>
      <c r="F2440" t="n">
        <v>0</v>
      </c>
    </row>
    <row r="2441">
      <c r="A2441" s="3" t="n">
        <v>44053.45833333334</v>
      </c>
      <c r="B2441" t="n">
        <v>146.4958515768239</v>
      </c>
      <c r="C2441" t="n">
        <v>182.6429544600979</v>
      </c>
      <c r="D2441" t="n">
        <v>2.747343633545601</v>
      </c>
      <c r="E2441" t="n">
        <v>0</v>
      </c>
      <c r="F2441" t="n">
        <v>0</v>
      </c>
    </row>
    <row r="2442">
      <c r="A2442" s="3" t="n">
        <v>44053.5</v>
      </c>
      <c r="B2442" t="n">
        <v>158.5903815919234</v>
      </c>
      <c r="C2442" t="n">
        <v>196.2977343675491</v>
      </c>
      <c r="D2442" t="n">
        <v>7.906956922952859</v>
      </c>
      <c r="E2442" t="n">
        <v>0</v>
      </c>
      <c r="F2442" t="n">
        <v>0</v>
      </c>
    </row>
    <row r="2443">
      <c r="A2443" s="3" t="n">
        <v>44053.54166666666</v>
      </c>
      <c r="B2443" t="n">
        <v>156.6272101665292</v>
      </c>
      <c r="C2443" t="n">
        <v>189.0198806092158</v>
      </c>
      <c r="D2443" t="n">
        <v>7.111600574606483</v>
      </c>
      <c r="E2443" t="n">
        <v>0</v>
      </c>
      <c r="F2443" t="n">
        <v>0</v>
      </c>
    </row>
    <row r="2444">
      <c r="A2444" s="3" t="n">
        <v>44053.58333333334</v>
      </c>
      <c r="B2444" t="n">
        <v>169.2067991352097</v>
      </c>
      <c r="C2444" t="n">
        <v>176.1493837824701</v>
      </c>
      <c r="D2444" t="n">
        <v>3.813173711243755</v>
      </c>
      <c r="E2444" t="n">
        <v>0</v>
      </c>
      <c r="F2444" t="n">
        <v>0</v>
      </c>
    </row>
    <row r="2445">
      <c r="A2445" s="3" t="n">
        <v>44053.625</v>
      </c>
      <c r="B2445" t="n">
        <v>180.6560959195018</v>
      </c>
      <c r="C2445" t="n">
        <v>200.3107478419513</v>
      </c>
      <c r="D2445" t="n">
        <v>5.874186386599433</v>
      </c>
      <c r="E2445" t="n">
        <v>0</v>
      </c>
      <c r="F2445" t="n">
        <v>0</v>
      </c>
    </row>
    <row r="2446">
      <c r="A2446" s="3" t="n">
        <v>44053.66666666666</v>
      </c>
      <c r="B2446" t="n">
        <v>184.5795137512272</v>
      </c>
      <c r="C2446" t="n">
        <v>177.508066962781</v>
      </c>
      <c r="D2446" t="n">
        <v>0.3817984926013662</v>
      </c>
      <c r="E2446" t="n">
        <v>0</v>
      </c>
      <c r="F2446" t="n">
        <v>0</v>
      </c>
    </row>
    <row r="2447">
      <c r="A2447" s="3" t="n">
        <v>44053.70833333334</v>
      </c>
      <c r="B2447" t="n">
        <v>133.0782301710749</v>
      </c>
      <c r="C2447" t="n">
        <v>123.9743089480478</v>
      </c>
      <c r="D2447" t="n">
        <v>8.187632934858913</v>
      </c>
      <c r="E2447" t="n">
        <v>0</v>
      </c>
      <c r="F2447" t="n">
        <v>0</v>
      </c>
    </row>
    <row r="2448">
      <c r="A2448" s="3" t="n">
        <v>44053.75</v>
      </c>
      <c r="B2448" t="n">
        <v>108.762153718132</v>
      </c>
      <c r="C2448" t="n">
        <v>98.66414979478007</v>
      </c>
      <c r="D2448" t="n">
        <v>8.734254234480021</v>
      </c>
      <c r="E2448" t="n">
        <v>0</v>
      </c>
      <c r="F2448" t="n">
        <v>0</v>
      </c>
    </row>
    <row r="2449">
      <c r="A2449" s="3" t="n">
        <v>44053.79166666666</v>
      </c>
      <c r="B2449" t="n">
        <v>72.87937583703639</v>
      </c>
      <c r="C2449" t="n">
        <v>59.13287679658997</v>
      </c>
      <c r="D2449" t="n">
        <v>8.699217540421673</v>
      </c>
      <c r="E2449" t="n">
        <v>0</v>
      </c>
      <c r="F2449" t="n">
        <v>0</v>
      </c>
    </row>
    <row r="2450">
      <c r="A2450" s="3" t="n">
        <v>44053.83333333334</v>
      </c>
      <c r="B2450" t="n">
        <v>70.78790102373853</v>
      </c>
      <c r="C2450" t="n">
        <v>61.11331490239706</v>
      </c>
      <c r="D2450" t="n">
        <v>8.475170014297166</v>
      </c>
      <c r="E2450" t="n">
        <v>62.78449812107936</v>
      </c>
      <c r="F2450" t="n">
        <v>0</v>
      </c>
    </row>
    <row r="2451">
      <c r="A2451" s="3" t="n">
        <v>44053.875</v>
      </c>
      <c r="B2451" t="n">
        <v>77.48055289411472</v>
      </c>
      <c r="C2451" t="n">
        <v>59.65444799504197</v>
      </c>
      <c r="D2451" t="n">
        <v>9.63678479011517</v>
      </c>
      <c r="E2451" t="n">
        <v>36.2442974251856</v>
      </c>
      <c r="F2451" t="n">
        <v>0</v>
      </c>
    </row>
    <row r="2452">
      <c r="A2452" s="3" t="n">
        <v>44053.91666666666</v>
      </c>
      <c r="B2452" t="n">
        <v>70.67301571087685</v>
      </c>
      <c r="C2452" t="n">
        <v>59.17464244307636</v>
      </c>
      <c r="D2452" t="n">
        <v>10.0796282113221</v>
      </c>
      <c r="E2452" t="n">
        <v>30.12107477291629</v>
      </c>
      <c r="F2452" t="n">
        <v>0</v>
      </c>
    </row>
    <row r="2453">
      <c r="A2453" s="3" t="n">
        <v>44053.95833333334</v>
      </c>
      <c r="B2453" t="n">
        <v>94.90192933735773</v>
      </c>
      <c r="C2453" t="n">
        <v>84.22807417278142</v>
      </c>
      <c r="D2453" t="n">
        <v>11.72296092784652</v>
      </c>
      <c r="E2453" t="n">
        <v>101.8840567784941</v>
      </c>
      <c r="F2453" t="n">
        <v>0</v>
      </c>
    </row>
    <row r="2454">
      <c r="A2454" s="3" t="n">
        <v>44054</v>
      </c>
      <c r="B2454" t="n">
        <v>83.90553152090304</v>
      </c>
      <c r="C2454" t="n">
        <v>71.91011789683994</v>
      </c>
      <c r="D2454" t="n">
        <v>9.611485862931819</v>
      </c>
      <c r="E2454" t="n">
        <v>52.00945046260588</v>
      </c>
      <c r="F2454" t="n">
        <v>0</v>
      </c>
    </row>
    <row r="2455">
      <c r="A2455" s="3" t="n">
        <v>44054.04166666666</v>
      </c>
      <c r="B2455" t="n">
        <v>74.8439133609118</v>
      </c>
      <c r="C2455" t="n">
        <v>80.62623667617831</v>
      </c>
      <c r="D2455" t="n">
        <v>10.82787676073173</v>
      </c>
      <c r="E2455" t="n">
        <v>5.655897615482786</v>
      </c>
      <c r="F2455" t="n">
        <v>0</v>
      </c>
    </row>
    <row r="2456">
      <c r="A2456" s="3" t="n">
        <v>44054.08333333334</v>
      </c>
      <c r="B2456" t="n">
        <v>94.45315898751656</v>
      </c>
      <c r="C2456" t="n">
        <v>85.50942281279062</v>
      </c>
      <c r="D2456" t="n">
        <v>9.930337504671453</v>
      </c>
      <c r="E2456" t="n">
        <v>133.9434230531297</v>
      </c>
      <c r="F2456" t="n">
        <v>0</v>
      </c>
    </row>
    <row r="2457">
      <c r="A2457" s="3" t="n">
        <v>44054.125</v>
      </c>
      <c r="B2457" t="n">
        <v>89.14223790431737</v>
      </c>
      <c r="C2457" t="n">
        <v>91.84046689965116</v>
      </c>
      <c r="D2457" t="n">
        <v>11.72706536474455</v>
      </c>
      <c r="E2457" t="n">
        <v>7.514808912532658</v>
      </c>
      <c r="F2457" t="n">
        <v>0</v>
      </c>
    </row>
    <row r="2458">
      <c r="A2458" s="3" t="n">
        <v>44054.16666666666</v>
      </c>
      <c r="B2458" t="n">
        <v>120.809426195727</v>
      </c>
      <c r="C2458" t="n">
        <v>135.8999483946233</v>
      </c>
      <c r="D2458" t="n">
        <v>14.77645340118782</v>
      </c>
      <c r="E2458" t="n">
        <v>44.99125311529872</v>
      </c>
      <c r="F2458" t="n">
        <v>0</v>
      </c>
    </row>
    <row r="2459">
      <c r="A2459" s="3" t="n">
        <v>44054.20833333334</v>
      </c>
      <c r="B2459" t="n">
        <v>176.4644118203138</v>
      </c>
      <c r="C2459" t="n">
        <v>208.3548212514309</v>
      </c>
      <c r="D2459" t="n">
        <v>11.02101005355874</v>
      </c>
      <c r="E2459" t="n">
        <v>171.3772136224538</v>
      </c>
      <c r="F2459" t="n">
        <v>0</v>
      </c>
    </row>
    <row r="2460">
      <c r="A2460" s="3" t="n">
        <v>44054.25</v>
      </c>
      <c r="B2460" t="n">
        <v>164.8835727595339</v>
      </c>
      <c r="C2460" t="n">
        <v>199.2778912148205</v>
      </c>
      <c r="D2460" t="n">
        <v>11.68752081235641</v>
      </c>
      <c r="E2460" t="n">
        <v>474.5886146074047</v>
      </c>
      <c r="F2460" t="n">
        <v>0</v>
      </c>
    </row>
    <row r="2461">
      <c r="A2461" s="3" t="n">
        <v>44054.29166666666</v>
      </c>
      <c r="B2461" t="n">
        <v>163.6996855718799</v>
      </c>
      <c r="C2461" t="n">
        <v>179.6182239579775</v>
      </c>
      <c r="D2461" t="n">
        <v>13.53512817048566</v>
      </c>
      <c r="E2461" t="n">
        <v>690.7207993904842</v>
      </c>
      <c r="F2461" t="n">
        <v>0</v>
      </c>
    </row>
    <row r="2462">
      <c r="A2462" s="3" t="n">
        <v>44054.33333333334</v>
      </c>
      <c r="B2462" t="n">
        <v>117.4885264251787</v>
      </c>
      <c r="C2462" t="n">
        <v>118.6008184282727</v>
      </c>
      <c r="D2462" t="n">
        <v>7.416771142654309</v>
      </c>
      <c r="E2462" t="n">
        <v>780.8194912541992</v>
      </c>
      <c r="F2462" t="n">
        <v>0</v>
      </c>
    </row>
    <row r="2463">
      <c r="A2463" s="3" t="n">
        <v>44054.375</v>
      </c>
      <c r="B2463" t="n">
        <v>117.7466487529409</v>
      </c>
      <c r="C2463" t="n">
        <v>117.48285723087</v>
      </c>
      <c r="D2463" t="n">
        <v>9.653955928400245</v>
      </c>
      <c r="E2463" t="n">
        <v>211.6447185141669</v>
      </c>
      <c r="F2463" t="n">
        <v>0</v>
      </c>
    </row>
    <row r="2464">
      <c r="A2464" s="3" t="n">
        <v>44054.41666666666</v>
      </c>
      <c r="B2464" t="n">
        <v>178.1389660381381</v>
      </c>
      <c r="C2464" t="n">
        <v>181.1814799277071</v>
      </c>
      <c r="D2464" t="n">
        <v>8.526164014619612</v>
      </c>
      <c r="E2464" t="n">
        <v>0</v>
      </c>
      <c r="F2464" t="n">
        <v>0</v>
      </c>
    </row>
    <row r="2465">
      <c r="A2465" s="3" t="n">
        <v>44054.45833333334</v>
      </c>
      <c r="B2465" t="n">
        <v>173.8944286683916</v>
      </c>
      <c r="C2465" t="n">
        <v>173.8573495554575</v>
      </c>
      <c r="D2465" t="n">
        <v>17.40259359592819</v>
      </c>
      <c r="E2465" t="n">
        <v>0</v>
      </c>
      <c r="F2465" t="n">
        <v>0</v>
      </c>
    </row>
    <row r="2466">
      <c r="A2466" s="3" t="n">
        <v>44054.5</v>
      </c>
      <c r="B2466" t="n">
        <v>165.4173150722249</v>
      </c>
      <c r="C2466" t="n">
        <v>181.6311912328842</v>
      </c>
      <c r="D2466" t="n">
        <v>13.27072603332327</v>
      </c>
      <c r="E2466" t="n">
        <v>0</v>
      </c>
      <c r="F2466" t="n">
        <v>0</v>
      </c>
    </row>
    <row r="2467">
      <c r="A2467" s="3" t="n">
        <v>44054.54166666666</v>
      </c>
      <c r="B2467" t="n">
        <v>128.0936061162078</v>
      </c>
      <c r="C2467" t="n">
        <v>142.5869637362444</v>
      </c>
      <c r="D2467" t="n">
        <v>9.599244210520551</v>
      </c>
      <c r="E2467" t="n">
        <v>0</v>
      </c>
      <c r="F2467" t="n">
        <v>0</v>
      </c>
    </row>
    <row r="2468">
      <c r="A2468" s="3" t="n">
        <v>44054.58333333334</v>
      </c>
      <c r="B2468" t="n">
        <v>119.4911999936021</v>
      </c>
      <c r="C2468" t="n">
        <v>107.7790521694458</v>
      </c>
      <c r="D2468" t="n">
        <v>11.14706910348987</v>
      </c>
      <c r="E2468" t="n">
        <v>0</v>
      </c>
      <c r="F2468" t="n">
        <v>0</v>
      </c>
    </row>
    <row r="2469">
      <c r="A2469" s="3" t="n">
        <v>44054.625</v>
      </c>
      <c r="B2469" t="n">
        <v>108.4805000537056</v>
      </c>
      <c r="C2469" t="n">
        <v>92.09243769999887</v>
      </c>
      <c r="D2469" t="n">
        <v>4.401964285921625</v>
      </c>
      <c r="E2469" t="n">
        <v>0</v>
      </c>
      <c r="F2469" t="n">
        <v>0</v>
      </c>
    </row>
    <row r="2470">
      <c r="A2470" s="3" t="n">
        <v>44054.66666666666</v>
      </c>
      <c r="B2470" t="n">
        <v>106.7564884634541</v>
      </c>
      <c r="C2470" t="n">
        <v>89.94749065509221</v>
      </c>
      <c r="D2470" t="n">
        <v>4.537676076658997</v>
      </c>
      <c r="E2470" t="n">
        <v>0</v>
      </c>
      <c r="F2470" t="n">
        <v>0</v>
      </c>
    </row>
    <row r="2471">
      <c r="A2471" s="3" t="n">
        <v>44054.70833333334</v>
      </c>
      <c r="B2471" t="n">
        <v>103.9030206628785</v>
      </c>
      <c r="C2471" t="n">
        <v>101.7688468160495</v>
      </c>
      <c r="D2471" t="n">
        <v>11.56513712567903</v>
      </c>
      <c r="E2471" t="n">
        <v>0</v>
      </c>
      <c r="F2471" t="n">
        <v>0</v>
      </c>
    </row>
    <row r="2472">
      <c r="A2472" s="3" t="n">
        <v>44054.75</v>
      </c>
      <c r="B2472" t="n">
        <v>101.223856429118</v>
      </c>
      <c r="C2472" t="n">
        <v>90.3833944863094</v>
      </c>
      <c r="D2472" t="n">
        <v>8.066827587858249</v>
      </c>
      <c r="E2472" t="n">
        <v>0</v>
      </c>
      <c r="F2472" t="n">
        <v>0</v>
      </c>
    </row>
    <row r="2473">
      <c r="A2473" s="3" t="n">
        <v>44054.79166666666</v>
      </c>
      <c r="B2473" t="n">
        <v>90.23318991792476</v>
      </c>
      <c r="C2473" t="n">
        <v>89.78010708949348</v>
      </c>
      <c r="D2473" t="n">
        <v>8.899375359588054</v>
      </c>
      <c r="E2473" t="n">
        <v>0</v>
      </c>
      <c r="F2473" t="n">
        <v>0</v>
      </c>
    </row>
    <row r="2474">
      <c r="A2474" s="3" t="n">
        <v>44054.83333333334</v>
      </c>
      <c r="B2474" t="n">
        <v>63.26099725319615</v>
      </c>
      <c r="C2474" t="n">
        <v>52.88423595301425</v>
      </c>
      <c r="D2474" t="n">
        <v>6.624370467695597</v>
      </c>
      <c r="E2474" t="n">
        <v>67.34405902331092</v>
      </c>
      <c r="F2474" t="n">
        <v>0</v>
      </c>
    </row>
    <row r="2475">
      <c r="A2475" s="3" t="n">
        <v>44054.875</v>
      </c>
      <c r="B2475" t="n">
        <v>57.16547560497564</v>
      </c>
      <c r="C2475" t="n">
        <v>51.77071515848078</v>
      </c>
      <c r="D2475" t="n">
        <v>7.275435194349638</v>
      </c>
      <c r="E2475" t="n">
        <v>38.87644527082146</v>
      </c>
      <c r="F2475" t="n">
        <v>0</v>
      </c>
    </row>
    <row r="2476">
      <c r="A2476" s="3" t="n">
        <v>44054.91666666666</v>
      </c>
      <c r="B2476" t="n">
        <v>60.83643786298769</v>
      </c>
      <c r="C2476" t="n">
        <v>56.87824438285515</v>
      </c>
      <c r="D2476" t="n">
        <v>8.702015426308462</v>
      </c>
      <c r="E2476" t="n">
        <v>32.3085394971373</v>
      </c>
      <c r="F2476" t="n">
        <v>0</v>
      </c>
    </row>
    <row r="2477">
      <c r="A2477" s="3" t="n">
        <v>44054.95833333334</v>
      </c>
      <c r="B2477" t="n">
        <v>32.73090147233993</v>
      </c>
      <c r="C2477" t="n">
        <v>18.15889498654927</v>
      </c>
      <c r="D2477" t="n">
        <v>3.401698992609445</v>
      </c>
      <c r="E2477" t="n">
        <v>109.2831214481215</v>
      </c>
      <c r="F2477" t="n">
        <v>0</v>
      </c>
    </row>
    <row r="2478">
      <c r="A2478" s="3" t="n">
        <v>44055</v>
      </c>
      <c r="B2478" t="n">
        <v>51.19777687327058</v>
      </c>
      <c r="C2478" t="n">
        <v>35.97218099530286</v>
      </c>
      <c r="D2478" t="n">
        <v>9.527961832649099</v>
      </c>
      <c r="E2478" t="n">
        <v>55.78650154961977</v>
      </c>
      <c r="F2478" t="n">
        <v>0</v>
      </c>
    </row>
    <row r="2479">
      <c r="A2479" s="3" t="n">
        <v>44055.04166666666</v>
      </c>
      <c r="B2479" t="n">
        <v>57.84543570151154</v>
      </c>
      <c r="C2479" t="n">
        <v>39.79149057004874</v>
      </c>
      <c r="D2479" t="n">
        <v>9.470523520831305</v>
      </c>
      <c r="E2479" t="n">
        <v>6.066642471400087</v>
      </c>
      <c r="F2479" t="n">
        <v>0</v>
      </c>
    </row>
    <row r="2480">
      <c r="A2480" s="3" t="n">
        <v>44055.08333333334</v>
      </c>
      <c r="B2480" t="n">
        <v>98.3251976574835</v>
      </c>
      <c r="C2480" t="n">
        <v>75.28473790265318</v>
      </c>
      <c r="D2480" t="n">
        <v>16.70431043284021</v>
      </c>
      <c r="E2480" t="n">
        <v>143.6707158266793</v>
      </c>
      <c r="F2480" t="n">
        <v>0</v>
      </c>
    </row>
    <row r="2481">
      <c r="A2481" s="3" t="n">
        <v>44055.125</v>
      </c>
      <c r="B2481" t="n">
        <v>131.3423027427329</v>
      </c>
      <c r="C2481" t="n">
        <v>101.950050259344</v>
      </c>
      <c r="D2481" t="n">
        <v>17.71224922701776</v>
      </c>
      <c r="E2481" t="n">
        <v>8.060552367218691</v>
      </c>
      <c r="F2481" t="n">
        <v>0</v>
      </c>
    </row>
    <row r="2482">
      <c r="A2482" s="3" t="n">
        <v>44055.16666666666</v>
      </c>
      <c r="B2482" t="n">
        <v>157.826915381933</v>
      </c>
      <c r="C2482" t="n">
        <v>176.9235498404494</v>
      </c>
      <c r="D2482" t="n">
        <v>24.44377525757287</v>
      </c>
      <c r="E2482" t="n">
        <v>48.25862587109117</v>
      </c>
      <c r="F2482" t="n">
        <v>0</v>
      </c>
    </row>
    <row r="2483">
      <c r="A2483" s="3" t="n">
        <v>44055.20833333334</v>
      </c>
      <c r="B2483" t="n">
        <v>181.4539139004077</v>
      </c>
      <c r="C2483" t="n">
        <v>270.5613609525974</v>
      </c>
      <c r="D2483" t="n">
        <v>25.24445531747243</v>
      </c>
      <c r="E2483" t="n">
        <v>348.4228734556583</v>
      </c>
      <c r="F2483" t="n">
        <v>0</v>
      </c>
    </row>
    <row r="2484">
      <c r="A2484" s="3" t="n">
        <v>44055.25</v>
      </c>
      <c r="B2484" t="n">
        <v>177.8237691480585</v>
      </c>
      <c r="C2484" t="n">
        <v>236.4849955500097</v>
      </c>
      <c r="D2484" t="n">
        <v>27.30844788248729</v>
      </c>
      <c r="E2484" t="n">
        <v>660.413821445117</v>
      </c>
      <c r="F2484" t="n">
        <v>0</v>
      </c>
    </row>
    <row r="2485">
      <c r="A2485" s="3" t="n">
        <v>44055.29166666666</v>
      </c>
      <c r="B2485" t="n">
        <v>173.4422990399501</v>
      </c>
      <c r="C2485" t="n">
        <v>197.2623650709658</v>
      </c>
      <c r="D2485" t="n">
        <v>31.8873172412829</v>
      </c>
      <c r="E2485" t="n">
        <v>887.0783529780193</v>
      </c>
      <c r="F2485" t="n">
        <v>0</v>
      </c>
    </row>
    <row r="2486">
      <c r="A2486" s="3" t="n">
        <v>44055.33333333334</v>
      </c>
      <c r="B2486" t="n">
        <v>160.5297300274833</v>
      </c>
      <c r="C2486" t="n">
        <v>213.0615915620004</v>
      </c>
      <c r="D2486" t="n">
        <v>27.92867768543994</v>
      </c>
      <c r="E2486" t="n">
        <v>602.3843120174456</v>
      </c>
      <c r="F2486" t="n">
        <v>0</v>
      </c>
    </row>
    <row r="2487">
      <c r="A2487" s="3" t="n">
        <v>44055.375</v>
      </c>
      <c r="B2487" t="n">
        <v>171.0756358938475</v>
      </c>
      <c r="C2487" t="n">
        <v>199.0027429113683</v>
      </c>
      <c r="D2487" t="n">
        <v>21.35574698423012</v>
      </c>
      <c r="E2487" t="n">
        <v>0</v>
      </c>
      <c r="F2487" t="n">
        <v>0</v>
      </c>
    </row>
    <row r="2488">
      <c r="A2488" s="3" t="n">
        <v>44055.41666666666</v>
      </c>
      <c r="B2488" t="n">
        <v>163.539208423227</v>
      </c>
      <c r="C2488" t="n">
        <v>213.5672252413029</v>
      </c>
      <c r="D2488" t="n">
        <v>17.43286386579768</v>
      </c>
      <c r="E2488" t="n">
        <v>0</v>
      </c>
      <c r="F2488" t="n">
        <v>0</v>
      </c>
    </row>
    <row r="2489">
      <c r="A2489" s="3" t="n">
        <v>44055.45833333334</v>
      </c>
      <c r="B2489" t="n">
        <v>153.3943023202577</v>
      </c>
      <c r="C2489" t="n">
        <v>204.0209493628698</v>
      </c>
      <c r="D2489" t="n">
        <v>11.30825216880226</v>
      </c>
      <c r="E2489" t="n">
        <v>0</v>
      </c>
      <c r="F2489" t="n">
        <v>0</v>
      </c>
    </row>
    <row r="2490">
      <c r="A2490" s="3" t="n">
        <v>44055.5</v>
      </c>
      <c r="B2490" t="n">
        <v>152.3180658533987</v>
      </c>
      <c r="C2490" t="n">
        <v>180.689024163194</v>
      </c>
      <c r="D2490" t="n">
        <v>8.293803070168831</v>
      </c>
      <c r="E2490" t="n">
        <v>0</v>
      </c>
      <c r="F2490" t="n">
        <v>0</v>
      </c>
    </row>
    <row r="2491">
      <c r="A2491" s="3" t="n">
        <v>44055.54166666666</v>
      </c>
      <c r="B2491" t="n">
        <v>167.7261745249676</v>
      </c>
      <c r="C2491" t="n">
        <v>186.3869166784109</v>
      </c>
      <c r="D2491" t="n">
        <v>7.805211577269689</v>
      </c>
      <c r="E2491" t="n">
        <v>0</v>
      </c>
      <c r="F2491" t="n">
        <v>0</v>
      </c>
    </row>
    <row r="2492">
      <c r="A2492" s="3" t="n">
        <v>44055.58333333334</v>
      </c>
      <c r="B2492" t="n">
        <v>164.5331693509311</v>
      </c>
      <c r="C2492" t="n">
        <v>181.1637286535595</v>
      </c>
      <c r="D2492" t="n">
        <v>9.128651608208308</v>
      </c>
      <c r="E2492" t="n">
        <v>0</v>
      </c>
      <c r="F2492" t="n">
        <v>0</v>
      </c>
    </row>
    <row r="2493">
      <c r="A2493" s="3" t="n">
        <v>44055.625</v>
      </c>
      <c r="B2493" t="n">
        <v>111.7890758404481</v>
      </c>
      <c r="C2493" t="n">
        <v>118.924428133018</v>
      </c>
      <c r="D2493" t="n">
        <v>1.263516596267698</v>
      </c>
      <c r="E2493" t="n">
        <v>0</v>
      </c>
      <c r="F2493" t="n">
        <v>0</v>
      </c>
    </row>
    <row r="2494">
      <c r="A2494" s="3" t="n">
        <v>44055.66666666666</v>
      </c>
      <c r="B2494" t="n">
        <v>101.3613550398461</v>
      </c>
      <c r="C2494" t="n">
        <v>85.49807888661208</v>
      </c>
      <c r="D2494" t="n">
        <v>1.887131816890174</v>
      </c>
      <c r="E2494" t="n">
        <v>0</v>
      </c>
      <c r="F2494" t="n">
        <v>0</v>
      </c>
    </row>
    <row r="2495">
      <c r="A2495" s="3" t="n">
        <v>44055.70833333334</v>
      </c>
      <c r="B2495" t="n">
        <v>84.58183945469212</v>
      </c>
      <c r="C2495" t="n">
        <v>56.16847974049122</v>
      </c>
      <c r="D2495" t="n">
        <v>0.4667831345007507</v>
      </c>
      <c r="E2495" t="n">
        <v>0</v>
      </c>
      <c r="F2495" t="n">
        <v>0</v>
      </c>
    </row>
    <row r="2496">
      <c r="A2496" s="3" t="n">
        <v>44055.75</v>
      </c>
      <c r="B2496" t="n">
        <v>69.77194702394056</v>
      </c>
      <c r="C2496" t="n">
        <v>44.67344623156395</v>
      </c>
      <c r="D2496" t="n">
        <v>0.7104669314915619</v>
      </c>
      <c r="E2496" t="n">
        <v>0</v>
      </c>
      <c r="F2496" t="n">
        <v>0</v>
      </c>
    </row>
    <row r="2497">
      <c r="A2497" s="3" t="n">
        <v>44055.79166666666</v>
      </c>
      <c r="B2497" t="n">
        <v>35.65111806404226</v>
      </c>
      <c r="C2497" t="n">
        <v>10.87513003497858</v>
      </c>
      <c r="D2497" t="n">
        <v>0.7078256933875543</v>
      </c>
      <c r="E2497" t="n">
        <v>0</v>
      </c>
      <c r="F2497" t="n">
        <v>0</v>
      </c>
    </row>
    <row r="2498">
      <c r="A2498" s="3" t="n">
        <v>44055.83333333334</v>
      </c>
      <c r="B2498" t="n">
        <v>35.35514214993385</v>
      </c>
      <c r="C2498" t="n">
        <v>7.993471220524595</v>
      </c>
      <c r="D2498" t="n">
        <v>0.2775143037319617</v>
      </c>
      <c r="E2498" t="n">
        <v>51.17161688626191</v>
      </c>
      <c r="F2498" t="n">
        <v>0</v>
      </c>
    </row>
    <row r="2499">
      <c r="A2499" s="3" t="n">
        <v>44055.875</v>
      </c>
      <c r="B2499" t="n">
        <v>53.78972552163728</v>
      </c>
      <c r="C2499" t="n">
        <v>22.87462432814571</v>
      </c>
      <c r="D2499" t="n">
        <v>0.18097212172791</v>
      </c>
      <c r="E2499" t="n">
        <v>29.54040181346347</v>
      </c>
      <c r="F2499" t="n">
        <v>0</v>
      </c>
    </row>
    <row r="2500">
      <c r="A2500" s="3" t="n">
        <v>44055.91666666666</v>
      </c>
      <c r="B2500" t="n">
        <v>35.62178544961049</v>
      </c>
      <c r="C2500" t="n">
        <v>15.93266294806273</v>
      </c>
      <c r="D2500" t="n">
        <v>0.5865239068695414</v>
      </c>
      <c r="E2500" t="n">
        <v>24.54975582523018</v>
      </c>
      <c r="F2500" t="n">
        <v>0</v>
      </c>
    </row>
    <row r="2501">
      <c r="A2501" s="3" t="n">
        <v>44055.95833333334</v>
      </c>
      <c r="B2501" t="n">
        <v>35.676677384213</v>
      </c>
      <c r="C2501" t="n">
        <v>7.468431104746079</v>
      </c>
      <c r="D2501" t="n">
        <v>0.5486147947571571</v>
      </c>
      <c r="E2501" t="n">
        <v>83.03915896935148</v>
      </c>
      <c r="F2501" t="n">
        <v>0</v>
      </c>
    </row>
    <row r="2502">
      <c r="A2502" s="3" t="n">
        <v>44056</v>
      </c>
      <c r="B2502" t="n">
        <v>35.39092845418863</v>
      </c>
      <c r="C2502" t="n">
        <v>14.71800113019862</v>
      </c>
      <c r="D2502" t="n">
        <v>1.387437731033566</v>
      </c>
      <c r="E2502" t="n">
        <v>42.38956674313113</v>
      </c>
      <c r="F2502" t="n">
        <v>0</v>
      </c>
    </row>
    <row r="2503">
      <c r="A2503" s="3" t="n">
        <v>44056.04166666666</v>
      </c>
      <c r="B2503" t="n">
        <v>31.48615454621141</v>
      </c>
      <c r="C2503" t="n">
        <v>9.253642412417557</v>
      </c>
      <c r="D2503" t="n">
        <v>2.448230827725951</v>
      </c>
      <c r="E2503" t="n">
        <v>4.609759328955107</v>
      </c>
      <c r="F2503" t="n">
        <v>0</v>
      </c>
    </row>
    <row r="2504">
      <c r="A2504" s="3" t="n">
        <v>44056.08333333334</v>
      </c>
      <c r="B2504" t="n">
        <v>29.38147810420635</v>
      </c>
      <c r="C2504" t="n">
        <v>3.324307943072464</v>
      </c>
      <c r="D2504" t="n">
        <v>2.578711693865098</v>
      </c>
      <c r="E2504" t="n">
        <v>109.1686918591143</v>
      </c>
      <c r="F2504" t="n">
        <v>0</v>
      </c>
    </row>
    <row r="2505">
      <c r="A2505" s="3" t="n">
        <v>44056.125</v>
      </c>
      <c r="B2505" t="n">
        <v>92.27957052103481</v>
      </c>
      <c r="C2505" t="n">
        <v>101.0403388310996</v>
      </c>
      <c r="D2505" t="n">
        <v>10.23389685520762</v>
      </c>
      <c r="E2505" t="n">
        <v>6.124838680783853</v>
      </c>
      <c r="F2505" t="n">
        <v>0</v>
      </c>
    </row>
    <row r="2506">
      <c r="A2506" s="3" t="n">
        <v>44056.16666666666</v>
      </c>
      <c r="B2506" t="n">
        <v>149.2680700692933</v>
      </c>
      <c r="C2506" t="n">
        <v>124.7199888752815</v>
      </c>
      <c r="D2506" t="n">
        <v>18.3678282011409</v>
      </c>
      <c r="E2506" t="n">
        <v>43.31087074723852</v>
      </c>
      <c r="F2506" t="n">
        <v>0</v>
      </c>
    </row>
    <row r="2507">
      <c r="A2507" s="3" t="n">
        <v>44056.20833333334</v>
      </c>
      <c r="B2507" t="n">
        <v>178.2168521826142</v>
      </c>
      <c r="C2507" t="n">
        <v>179.5718702203784</v>
      </c>
      <c r="D2507" t="n">
        <v>24.41916624581745</v>
      </c>
      <c r="E2507" t="n">
        <v>324.6216883749389</v>
      </c>
      <c r="F2507" t="n">
        <v>0</v>
      </c>
    </row>
    <row r="2508">
      <c r="A2508" s="3" t="n">
        <v>44056.25</v>
      </c>
      <c r="B2508" t="n">
        <v>161.7815594153593</v>
      </c>
      <c r="C2508" t="n">
        <v>166.4663080866424</v>
      </c>
      <c r="D2508" t="n">
        <v>12.73293526709297</v>
      </c>
      <c r="E2508" t="n">
        <v>643.5554171017612</v>
      </c>
      <c r="F2508" t="n">
        <v>0</v>
      </c>
    </row>
    <row r="2509">
      <c r="A2509" s="3" t="n">
        <v>44056.29166666666</v>
      </c>
      <c r="B2509" t="n">
        <v>180.8668420022333</v>
      </c>
      <c r="C2509" t="n">
        <v>207.8379211159992</v>
      </c>
      <c r="D2509" t="n">
        <v>22.40708337868042</v>
      </c>
      <c r="E2509" t="n">
        <v>848.0031041175035</v>
      </c>
      <c r="F2509" t="n">
        <v>0</v>
      </c>
    </row>
    <row r="2510">
      <c r="A2510" s="3" t="n">
        <v>44056.33333333334</v>
      </c>
      <c r="B2510" t="n">
        <v>164.5897640648383</v>
      </c>
      <c r="C2510" t="n">
        <v>185.7207412663574</v>
      </c>
      <c r="D2510" t="n">
        <v>20.13498747560276</v>
      </c>
      <c r="E2510" t="n">
        <v>75.51983994225839</v>
      </c>
      <c r="F2510" t="n">
        <v>0</v>
      </c>
    </row>
    <row r="2511">
      <c r="A2511" s="3" t="n">
        <v>44056.375</v>
      </c>
      <c r="B2511" t="n">
        <v>169.8191696952726</v>
      </c>
      <c r="C2511" t="n">
        <v>187.4901689587944</v>
      </c>
      <c r="D2511" t="n">
        <v>19.53559520031042</v>
      </c>
      <c r="E2511" t="n">
        <v>0</v>
      </c>
      <c r="F2511" t="n">
        <v>0</v>
      </c>
    </row>
    <row r="2512">
      <c r="A2512" s="3" t="n">
        <v>44056.41666666666</v>
      </c>
      <c r="B2512" t="n">
        <v>169.9216928584663</v>
      </c>
      <c r="C2512" t="n">
        <v>199.9358963763449</v>
      </c>
      <c r="D2512" t="n">
        <v>10.19943731261486</v>
      </c>
      <c r="E2512" t="n">
        <v>0</v>
      </c>
      <c r="F2512" t="n">
        <v>0</v>
      </c>
    </row>
    <row r="2513">
      <c r="A2513" s="3" t="n">
        <v>44056.45833333334</v>
      </c>
      <c r="B2513" t="n">
        <v>163.5562978322944</v>
      </c>
      <c r="C2513" t="n">
        <v>205.4159247437482</v>
      </c>
      <c r="D2513" t="n">
        <v>15.70827326919375</v>
      </c>
      <c r="E2513" t="n">
        <v>0</v>
      </c>
      <c r="F2513" t="n">
        <v>0</v>
      </c>
    </row>
    <row r="2514">
      <c r="A2514" s="3" t="n">
        <v>44056.5</v>
      </c>
      <c r="B2514" t="n">
        <v>142.8467494801525</v>
      </c>
      <c r="C2514" t="n">
        <v>193.7546824451337</v>
      </c>
      <c r="D2514" t="n">
        <v>8.392289513101757</v>
      </c>
      <c r="E2514" t="n">
        <v>0</v>
      </c>
      <c r="F2514" t="n">
        <v>0</v>
      </c>
    </row>
    <row r="2515">
      <c r="A2515" s="3" t="n">
        <v>44056.54166666666</v>
      </c>
      <c r="B2515" t="n">
        <v>128.7750272154788</v>
      </c>
      <c r="C2515" t="n">
        <v>149.1777262142783</v>
      </c>
      <c r="D2515" t="n">
        <v>10.26794640846946</v>
      </c>
      <c r="E2515" t="n">
        <v>0</v>
      </c>
      <c r="F2515" t="n">
        <v>0</v>
      </c>
    </row>
    <row r="2516">
      <c r="A2516" s="3" t="n">
        <v>44056.58333333334</v>
      </c>
      <c r="B2516" t="n">
        <v>117.2475646837315</v>
      </c>
      <c r="C2516" t="n">
        <v>89.55997246678669</v>
      </c>
      <c r="D2516" t="n">
        <v>8.753613803780299</v>
      </c>
      <c r="E2516" t="n">
        <v>0</v>
      </c>
      <c r="F2516" t="n">
        <v>0</v>
      </c>
    </row>
    <row r="2517">
      <c r="A2517" s="3" t="n">
        <v>44056.625</v>
      </c>
      <c r="B2517" t="n">
        <v>109.5816441900706</v>
      </c>
      <c r="C2517" t="n">
        <v>73.85059058833474</v>
      </c>
      <c r="D2517" t="n">
        <v>3.761254870787231</v>
      </c>
      <c r="E2517" t="n">
        <v>0</v>
      </c>
      <c r="F2517" t="n">
        <v>0</v>
      </c>
    </row>
    <row r="2518">
      <c r="A2518" s="3" t="n">
        <v>44056.66666666666</v>
      </c>
      <c r="B2518" t="n">
        <v>77.65349421958966</v>
      </c>
      <c r="C2518" t="n">
        <v>45.41647449971322</v>
      </c>
      <c r="D2518" t="n">
        <v>2.297010866636552</v>
      </c>
      <c r="E2518" t="n">
        <v>0</v>
      </c>
      <c r="F2518" t="n">
        <v>0</v>
      </c>
    </row>
    <row r="2519">
      <c r="A2519" s="3" t="n">
        <v>44056.70833333334</v>
      </c>
      <c r="B2519" t="n">
        <v>64.11701073916603</v>
      </c>
      <c r="C2519" t="n">
        <v>35.86878399523683</v>
      </c>
      <c r="D2519" t="n">
        <v>5.719379397148143</v>
      </c>
      <c r="E2519" t="n">
        <v>0</v>
      </c>
      <c r="F2519" t="n">
        <v>0</v>
      </c>
    </row>
    <row r="2520">
      <c r="A2520" s="3" t="n">
        <v>44056.75</v>
      </c>
      <c r="B2520" t="n">
        <v>40.74162161224659</v>
      </c>
      <c r="C2520" t="n">
        <v>17.71336360724348</v>
      </c>
      <c r="D2520" t="n">
        <v>2.810291010162927</v>
      </c>
      <c r="E2520" t="n">
        <v>0</v>
      </c>
      <c r="F2520" t="n">
        <v>0</v>
      </c>
    </row>
    <row r="2521">
      <c r="A2521" s="3" t="n">
        <v>44056.79166666666</v>
      </c>
      <c r="B2521" t="n">
        <v>53.03751573514923</v>
      </c>
      <c r="C2521" t="n">
        <v>40.49881701145088</v>
      </c>
      <c r="D2521" t="n">
        <v>4.779657899089476</v>
      </c>
      <c r="E2521" t="n">
        <v>0</v>
      </c>
      <c r="F2521" t="n">
        <v>0</v>
      </c>
    </row>
    <row r="2522">
      <c r="A2522" s="3" t="n">
        <v>44056.83333333334</v>
      </c>
      <c r="B2522" t="n">
        <v>53.18649118656945</v>
      </c>
      <c r="C2522" t="n">
        <v>39.19195506465148</v>
      </c>
      <c r="D2522" t="n">
        <v>5.836846869493811</v>
      </c>
      <c r="E2522" t="n">
        <v>66.16946964833579</v>
      </c>
      <c r="F2522" t="n">
        <v>0</v>
      </c>
    </row>
    <row r="2523">
      <c r="A2523" s="3" t="n">
        <v>44056.875</v>
      </c>
      <c r="B2523" t="n">
        <v>54.76237987197646</v>
      </c>
      <c r="C2523" t="n">
        <v>36.99177731645725</v>
      </c>
      <c r="D2523" t="n">
        <v>3.322303355632265</v>
      </c>
      <c r="E2523" t="n">
        <v>38.198377149978</v>
      </c>
      <c r="F2523" t="n">
        <v>0</v>
      </c>
    </row>
    <row r="2524">
      <c r="A2524" s="3" t="n">
        <v>44056.91666666666</v>
      </c>
      <c r="B2524" t="n">
        <v>48.28713425058159</v>
      </c>
      <c r="C2524" t="n">
        <v>24.99112727472164</v>
      </c>
      <c r="D2524" t="n">
        <v>2.946112854780342</v>
      </c>
      <c r="E2524" t="n">
        <v>31.74502628209387</v>
      </c>
      <c r="F2524" t="n">
        <v>0</v>
      </c>
    </row>
    <row r="2525">
      <c r="A2525" s="3" t="n">
        <v>44056.95833333334</v>
      </c>
      <c r="B2525" t="n">
        <v>36.37206930047068</v>
      </c>
      <c r="C2525" t="n">
        <v>7.693121676598494</v>
      </c>
      <c r="D2525" t="n">
        <v>1.546746507262055</v>
      </c>
      <c r="E2525" t="n">
        <v>107.3770469527804</v>
      </c>
      <c r="F2525" t="n">
        <v>0</v>
      </c>
    </row>
    <row r="2526">
      <c r="A2526" s="3" t="n">
        <v>44057</v>
      </c>
      <c r="B2526" t="n">
        <v>35.14770102438545</v>
      </c>
      <c r="C2526" t="n">
        <v>8.54017111133105</v>
      </c>
      <c r="D2526" t="n">
        <v>0.9594551885880244</v>
      </c>
      <c r="E2526" t="n">
        <v>54.8134946810475</v>
      </c>
      <c r="F2526" t="n">
        <v>0</v>
      </c>
    </row>
    <row r="2527">
      <c r="A2527" s="3" t="n">
        <v>44057.04166666666</v>
      </c>
      <c r="B2527" t="n">
        <v>33.00638822939476</v>
      </c>
      <c r="C2527" t="n">
        <v>6.286909370666188</v>
      </c>
      <c r="D2527" t="n">
        <v>0.4135727293990236</v>
      </c>
      <c r="E2527" t="n">
        <v>5.960830408806544</v>
      </c>
      <c r="F2527" t="n">
        <v>0</v>
      </c>
    </row>
    <row r="2528">
      <c r="A2528" s="3" t="n">
        <v>44057.08333333334</v>
      </c>
      <c r="B2528" t="n">
        <v>50.24843450771405</v>
      </c>
      <c r="C2528" t="n">
        <v>34.92741709043412</v>
      </c>
      <c r="D2528" t="n">
        <v>0.384663614562459</v>
      </c>
      <c r="E2528" t="n">
        <v>141.1648660345443</v>
      </c>
      <c r="F2528" t="n">
        <v>0</v>
      </c>
    </row>
    <row r="2529">
      <c r="A2529" s="3" t="n">
        <v>44057.125</v>
      </c>
      <c r="B2529" t="n">
        <v>91.25717495538203</v>
      </c>
      <c r="C2529" t="n">
        <v>107.472143770091</v>
      </c>
      <c r="D2529" t="n">
        <v>1.270419128399207</v>
      </c>
      <c r="E2529" t="n">
        <v>7.919963289217208</v>
      </c>
      <c r="F2529" t="n">
        <v>0</v>
      </c>
    </row>
    <row r="2530">
      <c r="A2530" s="3" t="n">
        <v>44057.16666666666</v>
      </c>
      <c r="B2530" t="n">
        <v>175.7061541958531</v>
      </c>
      <c r="C2530" t="n">
        <v>176.2398460188145</v>
      </c>
      <c r="D2530" t="n">
        <v>4.068257815451142</v>
      </c>
      <c r="E2530" t="n">
        <v>47.41691733701748</v>
      </c>
      <c r="F2530" t="n">
        <v>0</v>
      </c>
    </row>
    <row r="2531">
      <c r="A2531" s="3" t="n">
        <v>44057.20833333334</v>
      </c>
      <c r="B2531" t="n">
        <v>177.8411132490762</v>
      </c>
      <c r="C2531" t="n">
        <v>209.9175980190243</v>
      </c>
      <c r="D2531" t="n">
        <v>4.050026684605148</v>
      </c>
      <c r="E2531" t="n">
        <v>291.8685504690744</v>
      </c>
      <c r="F2531" t="n">
        <v>0</v>
      </c>
    </row>
    <row r="2532">
      <c r="A2532" s="3" t="n">
        <v>44057.25</v>
      </c>
      <c r="B2532" t="n">
        <v>176.115855896069</v>
      </c>
      <c r="C2532" t="n">
        <v>228.2824441479815</v>
      </c>
      <c r="D2532" t="n">
        <v>0.4511734780221206</v>
      </c>
      <c r="E2532" t="n">
        <v>534.3178315812929</v>
      </c>
      <c r="F2532" t="n">
        <v>0</v>
      </c>
    </row>
    <row r="2533">
      <c r="A2533" s="3" t="n">
        <v>44057.29166666666</v>
      </c>
      <c r="B2533" t="n">
        <v>182.7964051718843</v>
      </c>
      <c r="C2533" t="n">
        <v>238.1682012993171</v>
      </c>
      <c r="D2533" t="n">
        <v>0.7752333473613968</v>
      </c>
      <c r="E2533" t="n">
        <v>777.828222141159</v>
      </c>
      <c r="F2533" t="n">
        <v>0</v>
      </c>
    </row>
    <row r="2534">
      <c r="A2534" s="3" t="n">
        <v>44057.33333333334</v>
      </c>
      <c r="B2534" t="n">
        <v>161.4581280474824</v>
      </c>
      <c r="C2534" t="n">
        <v>211.4290744231382</v>
      </c>
      <c r="D2534" t="n">
        <v>0.5898557565221965</v>
      </c>
      <c r="E2534" t="n">
        <v>850.7103717694436</v>
      </c>
      <c r="F2534" t="n">
        <v>0</v>
      </c>
    </row>
    <row r="2535">
      <c r="A2535" s="3" t="n">
        <v>44057.375</v>
      </c>
      <c r="B2535" t="n">
        <v>157.7363049037567</v>
      </c>
      <c r="C2535" t="n">
        <v>208.6291879437629</v>
      </c>
      <c r="D2535" t="n">
        <v>1.864970204752961</v>
      </c>
      <c r="E2535" t="n">
        <v>0</v>
      </c>
      <c r="F2535" t="n">
        <v>0</v>
      </c>
    </row>
    <row r="2536">
      <c r="A2536" s="3" t="n">
        <v>44057.41666666666</v>
      </c>
      <c r="B2536" t="n">
        <v>181.7553388964671</v>
      </c>
      <c r="C2536" t="n">
        <v>211.2556297540432</v>
      </c>
      <c r="D2536" t="n">
        <v>1.62890417175091</v>
      </c>
      <c r="E2536" t="n">
        <v>0</v>
      </c>
      <c r="F2536" t="n">
        <v>0</v>
      </c>
    </row>
    <row r="2537">
      <c r="A2537" s="3" t="n">
        <v>44057.45833333334</v>
      </c>
      <c r="B2537" t="n">
        <v>179.3577047486976</v>
      </c>
      <c r="C2537" t="n">
        <v>183.6824181631362</v>
      </c>
      <c r="D2537" t="n">
        <v>1.008656242152971</v>
      </c>
      <c r="E2537" t="n">
        <v>0</v>
      </c>
      <c r="F2537" t="n">
        <v>0</v>
      </c>
    </row>
    <row r="2538">
      <c r="A2538" s="3" t="n">
        <v>44057.5</v>
      </c>
      <c r="B2538" t="n">
        <v>179.3555502373593</v>
      </c>
      <c r="C2538" t="n">
        <v>196.3791052653661</v>
      </c>
      <c r="D2538" t="n">
        <v>0.7047180268169583</v>
      </c>
      <c r="E2538" t="n">
        <v>0</v>
      </c>
      <c r="F2538" t="n">
        <v>0</v>
      </c>
    </row>
    <row r="2539">
      <c r="A2539" s="3" t="n">
        <v>44057.54166666666</v>
      </c>
      <c r="B2539" t="n">
        <v>187.8752894873322</v>
      </c>
      <c r="C2539" t="n">
        <v>200.8185432143096</v>
      </c>
      <c r="D2539" t="n">
        <v>11.68143291602657</v>
      </c>
      <c r="E2539" t="n">
        <v>0</v>
      </c>
      <c r="F2539" t="n">
        <v>0</v>
      </c>
    </row>
    <row r="2540">
      <c r="A2540" s="3" t="n">
        <v>44057.58333333334</v>
      </c>
      <c r="B2540" t="n">
        <v>184.7192493936784</v>
      </c>
      <c r="C2540" t="n">
        <v>189.4187878417817</v>
      </c>
      <c r="D2540" t="n">
        <v>12.985844044595</v>
      </c>
      <c r="E2540" t="n">
        <v>0</v>
      </c>
      <c r="F2540" t="n">
        <v>0</v>
      </c>
    </row>
    <row r="2541">
      <c r="A2541" s="3" t="n">
        <v>44057.625</v>
      </c>
      <c r="B2541" t="n">
        <v>161.9958045363833</v>
      </c>
      <c r="C2541" t="n">
        <v>159.5531764575254</v>
      </c>
      <c r="D2541" t="n">
        <v>11.28211301963605</v>
      </c>
      <c r="E2541" t="n">
        <v>0</v>
      </c>
      <c r="F2541" t="n">
        <v>0</v>
      </c>
    </row>
    <row r="2542">
      <c r="A2542" s="3" t="n">
        <v>44057.66666666666</v>
      </c>
      <c r="B2542" t="n">
        <v>110.2452450831653</v>
      </c>
      <c r="C2542" t="n">
        <v>112.1181476596626</v>
      </c>
      <c r="D2542" t="n">
        <v>4.112741648509055</v>
      </c>
      <c r="E2542" t="n">
        <v>0</v>
      </c>
      <c r="F2542" t="n">
        <v>0</v>
      </c>
    </row>
    <row r="2543">
      <c r="A2543" s="3" t="n">
        <v>44057.70833333334</v>
      </c>
      <c r="B2543" t="n">
        <v>87.0428856056721</v>
      </c>
      <c r="C2543" t="n">
        <v>89.41691192291398</v>
      </c>
      <c r="D2543" t="n">
        <v>6.257943138579672</v>
      </c>
      <c r="E2543" t="n">
        <v>0</v>
      </c>
      <c r="F2543" t="n">
        <v>0</v>
      </c>
    </row>
    <row r="2544">
      <c r="A2544" s="3" t="n">
        <v>44057.75</v>
      </c>
      <c r="B2544" t="n">
        <v>69.05223985195944</v>
      </c>
      <c r="C2544" t="n">
        <v>50.90265611503917</v>
      </c>
      <c r="D2544" t="n">
        <v>4.11930781348456</v>
      </c>
      <c r="E2544" t="n">
        <v>0</v>
      </c>
      <c r="F2544" t="n">
        <v>0</v>
      </c>
    </row>
    <row r="2545">
      <c r="A2545" s="3" t="n">
        <v>44057.79166666666</v>
      </c>
      <c r="B2545" t="n">
        <v>39.75158294938709</v>
      </c>
      <c r="C2545" t="n">
        <v>23.18461682402272</v>
      </c>
      <c r="D2545" t="n">
        <v>2.196351950623851</v>
      </c>
      <c r="E2545" t="n">
        <v>0</v>
      </c>
      <c r="F2545" t="n">
        <v>0</v>
      </c>
    </row>
    <row r="2546">
      <c r="A2546" s="3" t="n">
        <v>44057.83333333334</v>
      </c>
      <c r="B2546" t="n">
        <v>49.14716409055674</v>
      </c>
      <c r="C2546" t="n">
        <v>22.26127622237008</v>
      </c>
      <c r="D2546" t="n">
        <v>0.9765915744604118</v>
      </c>
      <c r="E2546" t="n">
        <v>10.71507678521763</v>
      </c>
      <c r="F2546" t="n">
        <v>0</v>
      </c>
    </row>
    <row r="2547">
      <c r="A2547" s="3" t="n">
        <v>44057.875</v>
      </c>
      <c r="B2547" t="n">
        <v>40.28272117754463</v>
      </c>
      <c r="C2547" t="n">
        <v>27.94837277331751</v>
      </c>
      <c r="D2547" t="n">
        <v>0.08585410864509821</v>
      </c>
      <c r="E2547" t="n">
        <v>6.185610167468084</v>
      </c>
      <c r="F2547" t="n">
        <v>0</v>
      </c>
    </row>
    <row r="2548">
      <c r="A2548" s="3" t="n">
        <v>44057.91666666666</v>
      </c>
      <c r="B2548" t="n">
        <v>32.90183559593433</v>
      </c>
      <c r="C2548" t="n">
        <v>11.56453563544953</v>
      </c>
      <c r="D2548" t="n">
        <v>0.04668868785757851</v>
      </c>
      <c r="E2548" t="n">
        <v>5.140594234307006</v>
      </c>
      <c r="F2548" t="n">
        <v>0</v>
      </c>
    </row>
    <row r="2549">
      <c r="A2549" s="3" t="n">
        <v>44057.95833333334</v>
      </c>
      <c r="B2549" t="n">
        <v>27.97013232343043</v>
      </c>
      <c r="C2549" t="n">
        <v>0.7633196844266534</v>
      </c>
      <c r="D2549" t="n">
        <v>0.08709653930010075</v>
      </c>
      <c r="E2549" t="n">
        <v>17.38797831059686</v>
      </c>
      <c r="F2549" t="n">
        <v>0</v>
      </c>
    </row>
    <row r="2550">
      <c r="A2550" s="3" t="n">
        <v>44058</v>
      </c>
      <c r="B2550" t="n">
        <v>28.44932015564192</v>
      </c>
      <c r="C2550" t="n">
        <v>0.7193489247098677</v>
      </c>
      <c r="D2550" t="n">
        <v>0.09656704785944398</v>
      </c>
      <c r="E2550" t="n">
        <v>8.876160070421754</v>
      </c>
      <c r="F2550" t="n">
        <v>0</v>
      </c>
    </row>
    <row r="2551">
      <c r="A2551" s="3" t="n">
        <v>44058.04166666666</v>
      </c>
      <c r="B2551" t="n">
        <v>28.38913149778146</v>
      </c>
      <c r="C2551" t="n">
        <v>0.5908763899924222</v>
      </c>
      <c r="D2551" t="n">
        <v>0.05197732683450803</v>
      </c>
      <c r="E2551" t="n">
        <v>0.9652602004137165</v>
      </c>
      <c r="F2551" t="n">
        <v>0</v>
      </c>
    </row>
    <row r="2552">
      <c r="A2552" s="3" t="n">
        <v>44058.08333333334</v>
      </c>
      <c r="B2552" t="n">
        <v>29.39621302671557</v>
      </c>
      <c r="C2552" t="n">
        <v>3.206775321932893</v>
      </c>
      <c r="D2552" t="n">
        <v>0.07927061159587</v>
      </c>
      <c r="E2552" t="n">
        <v>22.85936984192142</v>
      </c>
      <c r="F2552" t="n">
        <v>0</v>
      </c>
    </row>
    <row r="2553">
      <c r="A2553" s="3" t="n">
        <v>44058.125</v>
      </c>
      <c r="B2553" t="n">
        <v>33.63126862385239</v>
      </c>
      <c r="C2553" t="n">
        <v>7.018935574510094</v>
      </c>
      <c r="D2553" t="n">
        <v>0.135212952408116</v>
      </c>
      <c r="E2553" t="n">
        <v>1.282510124851839</v>
      </c>
      <c r="F2553" t="n">
        <v>0</v>
      </c>
    </row>
    <row r="2554">
      <c r="A2554" s="3" t="n">
        <v>44058.16666666666</v>
      </c>
      <c r="B2554" t="n">
        <v>53.13010914135305</v>
      </c>
      <c r="C2554" t="n">
        <v>39.71080936451803</v>
      </c>
      <c r="D2554" t="n">
        <v>0.2026820019222363</v>
      </c>
      <c r="E2554" t="n">
        <v>131.8594983853667</v>
      </c>
      <c r="F2554" t="n">
        <v>0</v>
      </c>
    </row>
    <row r="2555">
      <c r="A2555" s="3" t="n">
        <v>44058.20833333334</v>
      </c>
      <c r="B2555" t="n">
        <v>52.88157533539894</v>
      </c>
      <c r="C2555" t="n">
        <v>26.09436181925678</v>
      </c>
      <c r="D2555" t="n">
        <v>0.4866507614317585</v>
      </c>
      <c r="E2555" t="n">
        <v>273.3219645564639</v>
      </c>
      <c r="F2555" t="n">
        <v>0</v>
      </c>
    </row>
    <row r="2556">
      <c r="A2556" s="3" t="n">
        <v>44058.25</v>
      </c>
      <c r="B2556" t="n">
        <v>36.35660553168265</v>
      </c>
      <c r="C2556" t="n">
        <v>10.63744434821284</v>
      </c>
      <c r="D2556" t="n">
        <v>0.05256321904755211</v>
      </c>
      <c r="E2556" t="n">
        <v>0</v>
      </c>
      <c r="F2556" t="n">
        <v>0</v>
      </c>
    </row>
    <row r="2557">
      <c r="A2557" s="3" t="n">
        <v>44058.29166666666</v>
      </c>
      <c r="B2557" t="n">
        <v>40.21000137891971</v>
      </c>
      <c r="C2557" t="n">
        <v>6.358398644345881</v>
      </c>
      <c r="D2557" t="n">
        <v>0.07389521807116758</v>
      </c>
      <c r="E2557" t="n">
        <v>0</v>
      </c>
      <c r="F2557" t="n">
        <v>0</v>
      </c>
    </row>
    <row r="2558">
      <c r="A2558" s="3" t="n">
        <v>44058.33333333334</v>
      </c>
      <c r="B2558" t="n">
        <v>55.64898687484013</v>
      </c>
      <c r="C2558" t="n">
        <v>24.19421437740667</v>
      </c>
      <c r="D2558" t="n">
        <v>1.02949726077047</v>
      </c>
      <c r="E2558" t="n">
        <v>0</v>
      </c>
      <c r="F2558" t="n">
        <v>0</v>
      </c>
    </row>
    <row r="2559">
      <c r="A2559" s="3" t="n">
        <v>44058.375</v>
      </c>
      <c r="B2559" t="n">
        <v>64.06709717620592</v>
      </c>
      <c r="C2559" t="n">
        <v>41.81667568694031</v>
      </c>
      <c r="D2559" t="n">
        <v>1.231057037106395</v>
      </c>
      <c r="E2559" t="n">
        <v>0</v>
      </c>
      <c r="F2559" t="n">
        <v>0</v>
      </c>
    </row>
    <row r="2560">
      <c r="A2560" s="3" t="n">
        <v>44058.41666666666</v>
      </c>
      <c r="B2560" t="n">
        <v>69.78649679658241</v>
      </c>
      <c r="C2560" t="n">
        <v>51.27943862168039</v>
      </c>
      <c r="D2560" t="n">
        <v>0.4533602547749812</v>
      </c>
      <c r="E2560" t="n">
        <v>0</v>
      </c>
      <c r="F2560" t="n">
        <v>0</v>
      </c>
    </row>
    <row r="2561">
      <c r="A2561" s="3" t="n">
        <v>44058.45833333334</v>
      </c>
      <c r="B2561" t="n">
        <v>65.21503895723627</v>
      </c>
      <c r="C2561" t="n">
        <v>46.36227097250143</v>
      </c>
      <c r="D2561" t="n">
        <v>1.478462089442846</v>
      </c>
      <c r="E2561" t="n">
        <v>0</v>
      </c>
      <c r="F2561" t="n">
        <v>0</v>
      </c>
    </row>
    <row r="2562">
      <c r="A2562" s="3" t="n">
        <v>44058.5</v>
      </c>
      <c r="B2562" t="n">
        <v>51.32434252744483</v>
      </c>
      <c r="C2562" t="n">
        <v>35.74889797474908</v>
      </c>
      <c r="D2562" t="n">
        <v>2.985724764057584</v>
      </c>
      <c r="E2562" t="n">
        <v>0</v>
      </c>
      <c r="F2562" t="n">
        <v>0</v>
      </c>
    </row>
    <row r="2563">
      <c r="A2563" s="3" t="n">
        <v>44058.54166666666</v>
      </c>
      <c r="B2563" t="n">
        <v>44.2669960420962</v>
      </c>
      <c r="C2563" t="n">
        <v>15.45174949724341</v>
      </c>
      <c r="D2563" t="n">
        <v>1.707389822167345</v>
      </c>
      <c r="E2563" t="n">
        <v>0</v>
      </c>
      <c r="F2563" t="n">
        <v>0</v>
      </c>
    </row>
    <row r="2564">
      <c r="A2564" s="3" t="n">
        <v>44058.58333333334</v>
      </c>
      <c r="B2564" t="n">
        <v>54.292213343604</v>
      </c>
      <c r="C2564" t="n">
        <v>30.6259910593606</v>
      </c>
      <c r="D2564" t="n">
        <v>1.757959268100933</v>
      </c>
      <c r="E2564" t="n">
        <v>0</v>
      </c>
      <c r="F2564" t="n">
        <v>0</v>
      </c>
    </row>
    <row r="2565">
      <c r="A2565" s="3" t="n">
        <v>44058.625</v>
      </c>
      <c r="B2565" t="n">
        <v>52.83032943779737</v>
      </c>
      <c r="C2565" t="n">
        <v>27.54856534507861</v>
      </c>
      <c r="D2565" t="n">
        <v>3.205059721562422</v>
      </c>
      <c r="E2565" t="n">
        <v>0</v>
      </c>
      <c r="F2565" t="n">
        <v>0</v>
      </c>
    </row>
    <row r="2566">
      <c r="A2566" s="3" t="n">
        <v>44058.66666666666</v>
      </c>
      <c r="B2566" t="n">
        <v>40.01416578647191</v>
      </c>
      <c r="C2566" t="n">
        <v>20.2743241273373</v>
      </c>
      <c r="D2566" t="n">
        <v>3.196853862458769</v>
      </c>
      <c r="E2566" t="n">
        <v>0</v>
      </c>
      <c r="F2566" t="n">
        <v>0</v>
      </c>
    </row>
    <row r="2567">
      <c r="A2567" s="3" t="n">
        <v>44058.70833333334</v>
      </c>
      <c r="B2567" t="n">
        <v>37.93148237045538</v>
      </c>
      <c r="C2567" t="n">
        <v>10.19160078319046</v>
      </c>
      <c r="D2567" t="n">
        <v>2.717424263503383</v>
      </c>
      <c r="E2567" t="n">
        <v>0</v>
      </c>
      <c r="F2567" t="n">
        <v>0</v>
      </c>
    </row>
    <row r="2568">
      <c r="A2568" s="3" t="n">
        <v>44058.75</v>
      </c>
      <c r="B2568" t="n">
        <v>37.85530768358969</v>
      </c>
      <c r="C2568" t="n">
        <v>6.083356946576007</v>
      </c>
      <c r="D2568" t="n">
        <v>2.253148986469315</v>
      </c>
      <c r="E2568" t="n">
        <v>0</v>
      </c>
      <c r="F2568" t="n">
        <v>0</v>
      </c>
    </row>
    <row r="2569">
      <c r="A2569" s="3" t="n">
        <v>44058.79166666666</v>
      </c>
      <c r="B2569" t="n">
        <v>43.2223217067182</v>
      </c>
      <c r="C2569" t="n">
        <v>12.14248258192194</v>
      </c>
      <c r="D2569" t="n">
        <v>2.874683683081996</v>
      </c>
      <c r="E2569" t="n">
        <v>0</v>
      </c>
      <c r="F2569" t="n">
        <v>0</v>
      </c>
    </row>
    <row r="2570">
      <c r="A2570" s="3" t="n">
        <v>44058.83333333334</v>
      </c>
      <c r="B2570" t="n">
        <v>41.1454389301217</v>
      </c>
      <c r="C2570" t="n">
        <v>19.54356079256412</v>
      </c>
      <c r="D2570" t="n">
        <v>4.151516789060549</v>
      </c>
      <c r="E2570" t="n">
        <v>25.31705218010955</v>
      </c>
      <c r="F2570" t="n">
        <v>0</v>
      </c>
    </row>
    <row r="2571">
      <c r="A2571" s="3" t="n">
        <v>44058.875</v>
      </c>
      <c r="B2571" t="n">
        <v>32.29008053163928</v>
      </c>
      <c r="C2571" t="n">
        <v>12.70700549635294</v>
      </c>
      <c r="D2571" t="n">
        <v>3.125431266835843</v>
      </c>
      <c r="E2571" t="n">
        <v>14.61505302431904</v>
      </c>
      <c r="F2571" t="n">
        <v>0</v>
      </c>
    </row>
    <row r="2572">
      <c r="A2572" s="3" t="n">
        <v>44058.91666666666</v>
      </c>
      <c r="B2572" t="n">
        <v>29.40573282457576</v>
      </c>
      <c r="C2572" t="n">
        <v>11.00135268629284</v>
      </c>
      <c r="D2572" t="n">
        <v>2.396822204194597</v>
      </c>
      <c r="E2572" t="n">
        <v>12.14594118879919</v>
      </c>
      <c r="F2572" t="n">
        <v>0</v>
      </c>
    </row>
    <row r="2573">
      <c r="A2573" s="3" t="n">
        <v>44058.95833333334</v>
      </c>
      <c r="B2573" t="n">
        <v>42.33198703259556</v>
      </c>
      <c r="C2573" t="n">
        <v>23.86119331983861</v>
      </c>
      <c r="D2573" t="n">
        <v>2.852740534350445</v>
      </c>
      <c r="E2573" t="n">
        <v>41.08345306524587</v>
      </c>
      <c r="F2573" t="n">
        <v>0</v>
      </c>
    </row>
    <row r="2574">
      <c r="A2574" s="3" t="n">
        <v>44059</v>
      </c>
      <c r="B2574" t="n">
        <v>32.6507776507122</v>
      </c>
      <c r="C2574" t="n">
        <v>9.156252711334302</v>
      </c>
      <c r="D2574" t="n">
        <v>2.467025145173638</v>
      </c>
      <c r="E2574" t="n">
        <v>20.97215093893593</v>
      </c>
      <c r="F2574" t="n">
        <v>0</v>
      </c>
    </row>
    <row r="2575">
      <c r="A2575" s="3" t="n">
        <v>44059.04166666666</v>
      </c>
      <c r="B2575" t="n">
        <v>52.40637777513043</v>
      </c>
      <c r="C2575" t="n">
        <v>33.41595869902149</v>
      </c>
      <c r="D2575" t="n">
        <v>5.857912677009403</v>
      </c>
      <c r="E2575" t="n">
        <v>2.280668944432648</v>
      </c>
      <c r="F2575" t="n">
        <v>0</v>
      </c>
    </row>
    <row r="2576">
      <c r="A2576" s="3" t="n">
        <v>44059.08333333334</v>
      </c>
      <c r="B2576" t="n">
        <v>69.08202176745822</v>
      </c>
      <c r="C2576" t="n">
        <v>52.73227028978896</v>
      </c>
      <c r="D2576" t="n">
        <v>8.681658164365185</v>
      </c>
      <c r="E2576" t="n">
        <v>54.01098570667807</v>
      </c>
      <c r="F2576" t="n">
        <v>0</v>
      </c>
    </row>
    <row r="2577">
      <c r="A2577" s="3" t="n">
        <v>44059.125</v>
      </c>
      <c r="B2577" t="n">
        <v>36.93141990721958</v>
      </c>
      <c r="C2577" t="n">
        <v>17.61369674112149</v>
      </c>
      <c r="D2577" t="n">
        <v>3.023461721744192</v>
      </c>
      <c r="E2577" t="n">
        <v>3.030251336806771</v>
      </c>
      <c r="F2577" t="n">
        <v>0</v>
      </c>
    </row>
    <row r="2578">
      <c r="A2578" s="3" t="n">
        <v>44059.16666666666</v>
      </c>
      <c r="B2578" t="n">
        <v>46.28863311090073</v>
      </c>
      <c r="C2578" t="n">
        <v>34.19835340552567</v>
      </c>
      <c r="D2578" t="n">
        <v>2.794133015620359</v>
      </c>
      <c r="E2578" t="n">
        <v>111.3493098760539</v>
      </c>
      <c r="F2578" t="n">
        <v>0</v>
      </c>
    </row>
    <row r="2579">
      <c r="A2579" s="3" t="n">
        <v>44059.20833333334</v>
      </c>
      <c r="B2579" t="n">
        <v>80.10377111270348</v>
      </c>
      <c r="C2579" t="n">
        <v>63.95776956444391</v>
      </c>
      <c r="D2579" t="n">
        <v>6.505371246345149</v>
      </c>
      <c r="E2579" t="n">
        <v>398.8124461879995</v>
      </c>
      <c r="F2579" t="n">
        <v>0</v>
      </c>
    </row>
    <row r="2580">
      <c r="A2580" s="3" t="n">
        <v>44059.25</v>
      </c>
      <c r="B2580" t="n">
        <v>88.18995109631325</v>
      </c>
      <c r="C2580" t="n">
        <v>53.61673172178958</v>
      </c>
      <c r="D2580" t="n">
        <v>0.3548399946930958</v>
      </c>
      <c r="E2580" t="n">
        <v>447.1809158861133</v>
      </c>
      <c r="F2580" t="n">
        <v>0</v>
      </c>
    </row>
    <row r="2581">
      <c r="A2581" s="3" t="n">
        <v>44059.29166666666</v>
      </c>
      <c r="B2581" t="n">
        <v>91.53817612783331</v>
      </c>
      <c r="C2581" t="n">
        <v>54.0438518170585</v>
      </c>
      <c r="D2581" t="n">
        <v>1.268530922155946</v>
      </c>
      <c r="E2581" t="n">
        <v>0</v>
      </c>
      <c r="F2581" t="n">
        <v>0</v>
      </c>
    </row>
    <row r="2582">
      <c r="A2582" s="3" t="n">
        <v>44059.33333333334</v>
      </c>
      <c r="B2582" t="n">
        <v>61.78532137849248</v>
      </c>
      <c r="C2582" t="n">
        <v>31.59094145866725</v>
      </c>
      <c r="D2582" t="n">
        <v>1.758300065834874</v>
      </c>
      <c r="E2582" t="n">
        <v>0</v>
      </c>
      <c r="F2582" t="n">
        <v>0</v>
      </c>
    </row>
    <row r="2583">
      <c r="A2583" s="3" t="n">
        <v>44059.375</v>
      </c>
      <c r="B2583" t="n">
        <v>84.95088926441949</v>
      </c>
      <c r="C2583" t="n">
        <v>58.11285967753392</v>
      </c>
      <c r="D2583" t="n">
        <v>4.151277168982415</v>
      </c>
      <c r="E2583" t="n">
        <v>0</v>
      </c>
      <c r="F2583" t="n">
        <v>0</v>
      </c>
    </row>
    <row r="2584">
      <c r="A2584" s="3" t="n">
        <v>44059.41666666666</v>
      </c>
      <c r="B2584" t="n">
        <v>97.74652229260556</v>
      </c>
      <c r="C2584" t="n">
        <v>90.40128567787627</v>
      </c>
      <c r="D2584" t="n">
        <v>1.893622447329631</v>
      </c>
      <c r="E2584" t="n">
        <v>0</v>
      </c>
      <c r="F2584" t="n">
        <v>0</v>
      </c>
    </row>
    <row r="2585">
      <c r="A2585" s="3" t="n">
        <v>44059.45833333334</v>
      </c>
      <c r="B2585" t="n">
        <v>107.2203019372084</v>
      </c>
      <c r="C2585" t="n">
        <v>114.6063341747658</v>
      </c>
      <c r="D2585" t="n">
        <v>0.3081490265350937</v>
      </c>
      <c r="E2585" t="n">
        <v>0</v>
      </c>
      <c r="F2585" t="n">
        <v>0</v>
      </c>
    </row>
    <row r="2586">
      <c r="A2586" s="3" t="n">
        <v>44059.5</v>
      </c>
      <c r="B2586" t="n">
        <v>113.9367524547152</v>
      </c>
      <c r="C2586" t="n">
        <v>117.9964404016515</v>
      </c>
      <c r="D2586" t="n">
        <v>0.5707296687731341</v>
      </c>
      <c r="E2586" t="n">
        <v>0</v>
      </c>
      <c r="F2586" t="n">
        <v>0</v>
      </c>
    </row>
    <row r="2587">
      <c r="A2587" s="3" t="n">
        <v>44059.54166666666</v>
      </c>
      <c r="B2587" t="n">
        <v>95.55956360790219</v>
      </c>
      <c r="C2587" t="n">
        <v>83.70826274973527</v>
      </c>
      <c r="D2587" t="n">
        <v>0.2043193280180625</v>
      </c>
      <c r="E2587" t="n">
        <v>0</v>
      </c>
      <c r="F2587" t="n">
        <v>0</v>
      </c>
    </row>
    <row r="2588">
      <c r="A2588" s="3" t="n">
        <v>44059.58333333334</v>
      </c>
      <c r="B2588" t="n">
        <v>110.5719096891296</v>
      </c>
      <c r="C2588" t="n">
        <v>84.21850556373154</v>
      </c>
      <c r="D2588" t="n">
        <v>0.4503694759982163</v>
      </c>
      <c r="E2588" t="n">
        <v>0</v>
      </c>
      <c r="F2588" t="n">
        <v>0</v>
      </c>
    </row>
    <row r="2589">
      <c r="A2589" s="3" t="n">
        <v>44059.625</v>
      </c>
      <c r="B2589" t="n">
        <v>75.53507110384798</v>
      </c>
      <c r="C2589" t="n">
        <v>43.68010513506814</v>
      </c>
      <c r="D2589" t="n">
        <v>1.307851048162069</v>
      </c>
      <c r="E2589" t="n">
        <v>0</v>
      </c>
      <c r="F2589" t="n">
        <v>0</v>
      </c>
    </row>
    <row r="2590">
      <c r="A2590" s="3" t="n">
        <v>44059.66666666666</v>
      </c>
      <c r="B2590" t="n">
        <v>56.91391038294401</v>
      </c>
      <c r="C2590" t="n">
        <v>19.71223569721522</v>
      </c>
      <c r="D2590" t="n">
        <v>0.6008548792489914</v>
      </c>
      <c r="E2590" t="n">
        <v>0</v>
      </c>
      <c r="F2590" t="n">
        <v>0</v>
      </c>
    </row>
    <row r="2591">
      <c r="A2591" s="3" t="n">
        <v>44059.70833333334</v>
      </c>
      <c r="B2591" t="n">
        <v>54.66906732946101</v>
      </c>
      <c r="C2591" t="n">
        <v>20.1317973149332</v>
      </c>
      <c r="D2591" t="n">
        <v>0.3346998924652185</v>
      </c>
      <c r="E2591" t="n">
        <v>0</v>
      </c>
      <c r="F2591" t="n">
        <v>0</v>
      </c>
    </row>
    <row r="2592">
      <c r="A2592" s="3" t="n">
        <v>44059.75</v>
      </c>
      <c r="B2592" t="n">
        <v>70.26716922871236</v>
      </c>
      <c r="C2592" t="n">
        <v>29.90543901103131</v>
      </c>
      <c r="D2592" t="n">
        <v>0.184482696445291</v>
      </c>
      <c r="E2592" t="n">
        <v>0</v>
      </c>
      <c r="F2592" t="n">
        <v>0</v>
      </c>
    </row>
    <row r="2593">
      <c r="A2593" s="3" t="n">
        <v>44059.79166666666</v>
      </c>
      <c r="B2593" t="n">
        <v>75.33237453988109</v>
      </c>
      <c r="C2593" t="n">
        <v>50.88602422815194</v>
      </c>
      <c r="D2593" t="n">
        <v>0.4719997419603764</v>
      </c>
      <c r="E2593" t="n">
        <v>0</v>
      </c>
      <c r="F2593" t="n">
        <v>0</v>
      </c>
    </row>
    <row r="2594">
      <c r="A2594" s="3" t="n">
        <v>44059.83333333334</v>
      </c>
      <c r="B2594" t="n">
        <v>64.44873410928292</v>
      </c>
      <c r="C2594" t="n">
        <v>43.47145864846566</v>
      </c>
      <c r="D2594" t="n">
        <v>0.3155562488046292</v>
      </c>
      <c r="E2594" t="n">
        <v>79.40428173332545</v>
      </c>
      <c r="F2594" t="n">
        <v>0</v>
      </c>
    </row>
    <row r="2595">
      <c r="A2595" s="3" t="n">
        <v>44059.875</v>
      </c>
      <c r="B2595" t="n">
        <v>39.32853102197498</v>
      </c>
      <c r="C2595" t="n">
        <v>10.92052292374758</v>
      </c>
      <c r="D2595" t="n">
        <v>0.1502159084893253</v>
      </c>
      <c r="E2595" t="n">
        <v>45.83858261358995</v>
      </c>
      <c r="F2595" t="n">
        <v>0</v>
      </c>
    </row>
    <row r="2596">
      <c r="A2596" s="3" t="n">
        <v>44059.91666666666</v>
      </c>
      <c r="B2596" t="n">
        <v>43.84073935749434</v>
      </c>
      <c r="C2596" t="n">
        <v>13.5314623877986</v>
      </c>
      <c r="D2596" t="n">
        <v>0.1315224261031596</v>
      </c>
      <c r="E2596" t="n">
        <v>38.09447202662592</v>
      </c>
      <c r="F2596" t="n">
        <v>0</v>
      </c>
    </row>
    <row r="2597">
      <c r="A2597" s="3" t="n">
        <v>44059.95833333334</v>
      </c>
      <c r="B2597" t="n">
        <v>42.18669735524805</v>
      </c>
      <c r="C2597" t="n">
        <v>9.071384025844974</v>
      </c>
      <c r="D2597" t="n">
        <v>0.06271402637406148</v>
      </c>
      <c r="E2597" t="n">
        <v>128.8539462873801</v>
      </c>
      <c r="F2597" t="n">
        <v>0</v>
      </c>
    </row>
    <row r="2598">
      <c r="A2598" s="3" t="n">
        <v>44060</v>
      </c>
      <c r="B2598" t="n">
        <v>77.61796204472836</v>
      </c>
      <c r="C2598" t="n">
        <v>52.08400066874638</v>
      </c>
      <c r="D2598" t="n">
        <v>0.1777567261393802</v>
      </c>
      <c r="E2598" t="n">
        <v>65.77695419917126</v>
      </c>
      <c r="F2598" t="n">
        <v>0</v>
      </c>
    </row>
    <row r="2599">
      <c r="A2599" s="3" t="n">
        <v>44060.04166666666</v>
      </c>
      <c r="B2599" t="n">
        <v>78.73263158758671</v>
      </c>
      <c r="C2599" t="n">
        <v>51.88881862584623</v>
      </c>
      <c r="D2599" t="n">
        <v>1.115694229543449</v>
      </c>
      <c r="E2599" t="n">
        <v>7.15307920194806</v>
      </c>
      <c r="F2599" t="n">
        <v>0</v>
      </c>
    </row>
    <row r="2600">
      <c r="A2600" s="3" t="n">
        <v>44060.08333333334</v>
      </c>
      <c r="B2600" t="n">
        <v>83.70930319230536</v>
      </c>
      <c r="C2600" t="n">
        <v>64.54058465895275</v>
      </c>
      <c r="D2600" t="n">
        <v>0.1867951880363161</v>
      </c>
      <c r="E2600" t="n">
        <v>169.3997980190252</v>
      </c>
      <c r="F2600" t="n">
        <v>0</v>
      </c>
    </row>
    <row r="2601">
      <c r="A2601" s="3" t="n">
        <v>44060.125</v>
      </c>
      <c r="B2601" t="n">
        <v>108.7592274283302</v>
      </c>
      <c r="C2601" t="n">
        <v>113.1662525451587</v>
      </c>
      <c r="D2601" t="n">
        <v>0.5922095669613439</v>
      </c>
      <c r="E2601" t="n">
        <v>9.504065843006401</v>
      </c>
      <c r="F2601" t="n">
        <v>0</v>
      </c>
    </row>
    <row r="2602">
      <c r="A2602" s="3" t="n">
        <v>44060.16666666666</v>
      </c>
      <c r="B2602" t="n">
        <v>190.9369235744445</v>
      </c>
      <c r="C2602" t="n">
        <v>207.5701972375844</v>
      </c>
      <c r="D2602" t="n">
        <v>10.64940494060141</v>
      </c>
      <c r="E2602" t="n">
        <v>56.90095875279599</v>
      </c>
      <c r="F2602" t="n">
        <v>0</v>
      </c>
    </row>
    <row r="2603">
      <c r="A2603" s="3" t="n">
        <v>44060.20833333334</v>
      </c>
      <c r="B2603" t="n">
        <v>183.8010841869905</v>
      </c>
      <c r="C2603" t="n">
        <v>218.4781963511076</v>
      </c>
      <c r="D2603" t="n">
        <v>0.7192855055129357</v>
      </c>
      <c r="E2603" t="n">
        <v>278.1407531821194</v>
      </c>
      <c r="F2603" t="n">
        <v>0</v>
      </c>
    </row>
    <row r="2604">
      <c r="A2604" s="3" t="n">
        <v>44060.25</v>
      </c>
      <c r="B2604" t="n">
        <v>176.6233593966803</v>
      </c>
      <c r="C2604" t="n">
        <v>218.274707373736</v>
      </c>
      <c r="D2604" t="n">
        <v>0.5695778466942907</v>
      </c>
      <c r="E2604" t="n">
        <v>432.819202590646</v>
      </c>
      <c r="F2604" t="n">
        <v>0</v>
      </c>
    </row>
    <row r="2605">
      <c r="A2605" s="3" t="n">
        <v>44060.29166666666</v>
      </c>
      <c r="B2605" t="n">
        <v>182.6822396627176</v>
      </c>
      <c r="C2605" t="n">
        <v>213.5398927749528</v>
      </c>
      <c r="D2605" t="n">
        <v>11.2260649826668</v>
      </c>
      <c r="E2605" t="n">
        <v>687.2885537974552</v>
      </c>
      <c r="F2605" t="n">
        <v>0</v>
      </c>
    </row>
    <row r="2606">
      <c r="A2606" s="3" t="n">
        <v>44060.33333333334</v>
      </c>
      <c r="B2606" t="n">
        <v>172.1185100408557</v>
      </c>
      <c r="C2606" t="n">
        <v>227.6130381631514</v>
      </c>
      <c r="D2606" t="n">
        <v>27.08649284400689</v>
      </c>
      <c r="E2606" t="n">
        <v>786.47320264912</v>
      </c>
      <c r="F2606" t="n">
        <v>0</v>
      </c>
    </row>
    <row r="2607">
      <c r="A2607" s="3" t="n">
        <v>44060.375</v>
      </c>
      <c r="B2607" t="n">
        <v>175.0584542646836</v>
      </c>
      <c r="C2607" t="n">
        <v>245.4498021642799</v>
      </c>
      <c r="D2607" t="n">
        <v>29.18331434075376</v>
      </c>
      <c r="E2607" t="n">
        <v>760.9823202435764</v>
      </c>
      <c r="F2607" t="n">
        <v>0</v>
      </c>
    </row>
    <row r="2608">
      <c r="A2608" s="3" t="n">
        <v>44060.41666666666</v>
      </c>
      <c r="B2608" t="n">
        <v>172.8972732938355</v>
      </c>
      <c r="C2608" t="n">
        <v>208.7397966982939</v>
      </c>
      <c r="D2608" t="n">
        <v>16.08798742014356</v>
      </c>
      <c r="E2608" t="n">
        <v>0</v>
      </c>
      <c r="F2608" t="n">
        <v>0</v>
      </c>
    </row>
    <row r="2609">
      <c r="A2609" s="3" t="n">
        <v>44060.45833333334</v>
      </c>
      <c r="B2609" t="n">
        <v>160.552856650713</v>
      </c>
      <c r="C2609" t="n">
        <v>197.7798136883031</v>
      </c>
      <c r="D2609" t="n">
        <v>11.58193939171024</v>
      </c>
      <c r="E2609" t="n">
        <v>0</v>
      </c>
      <c r="F2609" t="n">
        <v>0</v>
      </c>
    </row>
    <row r="2610">
      <c r="A2610" s="3" t="n">
        <v>44060.5</v>
      </c>
      <c r="B2610" t="n">
        <v>164.5326972448589</v>
      </c>
      <c r="C2610" t="n">
        <v>228.7568446710574</v>
      </c>
      <c r="D2610" t="n">
        <v>18.08435916661201</v>
      </c>
      <c r="E2610" t="n">
        <v>0</v>
      </c>
      <c r="F2610" t="n">
        <v>0</v>
      </c>
    </row>
    <row r="2611">
      <c r="A2611" s="3" t="n">
        <v>44060.54166666666</v>
      </c>
      <c r="B2611" t="n">
        <v>165.787529092604</v>
      </c>
      <c r="C2611" t="n">
        <v>191.6159488186856</v>
      </c>
      <c r="D2611" t="n">
        <v>11.74502360290744</v>
      </c>
      <c r="E2611" t="n">
        <v>0</v>
      </c>
      <c r="F2611" t="n">
        <v>0</v>
      </c>
    </row>
    <row r="2612">
      <c r="A2612" s="3" t="n">
        <v>44060.58333333334</v>
      </c>
      <c r="B2612" t="n">
        <v>176.9898709129358</v>
      </c>
      <c r="C2612" t="n">
        <v>198.9091605779896</v>
      </c>
      <c r="D2612" t="n">
        <v>12.11022522578755</v>
      </c>
      <c r="E2612" t="n">
        <v>0</v>
      </c>
      <c r="F2612" t="n">
        <v>0</v>
      </c>
    </row>
    <row r="2613">
      <c r="A2613" s="3" t="n">
        <v>44060.625</v>
      </c>
      <c r="B2613" t="n">
        <v>185.1302600651684</v>
      </c>
      <c r="C2613" t="n">
        <v>190.5893525020629</v>
      </c>
      <c r="D2613" t="n">
        <v>16.70486054677372</v>
      </c>
      <c r="E2613" t="n">
        <v>0</v>
      </c>
      <c r="F2613" t="n">
        <v>0</v>
      </c>
    </row>
    <row r="2614">
      <c r="A2614" s="3" t="n">
        <v>44060.66666666666</v>
      </c>
      <c r="B2614" t="n">
        <v>130.4038873461144</v>
      </c>
      <c r="C2614" t="n">
        <v>125.3700544623491</v>
      </c>
      <c r="D2614" t="n">
        <v>10.33653453419704</v>
      </c>
      <c r="E2614" t="n">
        <v>0</v>
      </c>
      <c r="F2614" t="n">
        <v>0</v>
      </c>
    </row>
    <row r="2615">
      <c r="A2615" s="3" t="n">
        <v>44060.70833333334</v>
      </c>
      <c r="B2615" t="n">
        <v>179.4426282319384</v>
      </c>
      <c r="C2615" t="n">
        <v>220.8052880684484</v>
      </c>
      <c r="D2615" t="n">
        <v>15.44489378990512</v>
      </c>
      <c r="E2615" t="n">
        <v>0</v>
      </c>
      <c r="F2615" t="n">
        <v>0</v>
      </c>
    </row>
    <row r="2616">
      <c r="A2616" s="3" t="n">
        <v>44060.75</v>
      </c>
      <c r="B2616" t="n">
        <v>160.9157349452227</v>
      </c>
      <c r="C2616" t="n">
        <v>180.055117718193</v>
      </c>
      <c r="D2616" t="n">
        <v>8.39340087777243</v>
      </c>
      <c r="E2616" t="n">
        <v>0</v>
      </c>
      <c r="F2616" t="n">
        <v>0</v>
      </c>
    </row>
    <row r="2617">
      <c r="A2617" s="3" t="n">
        <v>44060.79166666666</v>
      </c>
      <c r="B2617" t="n">
        <v>116.3928010832273</v>
      </c>
      <c r="C2617" t="n">
        <v>114.4084753850292</v>
      </c>
      <c r="D2617" t="n">
        <v>1.232191189044728</v>
      </c>
      <c r="E2617" t="n">
        <v>0</v>
      </c>
      <c r="F2617" t="n">
        <v>0</v>
      </c>
    </row>
    <row r="2618">
      <c r="A2618" s="3" t="n">
        <v>44060.83333333334</v>
      </c>
      <c r="B2618" t="n">
        <v>92.15506343546976</v>
      </c>
      <c r="C2618" t="n">
        <v>89.58256584102156</v>
      </c>
      <c r="D2618" t="n">
        <v>0.6074449367201129</v>
      </c>
      <c r="E2618" t="n">
        <v>59.54997886531783</v>
      </c>
      <c r="F2618" t="n">
        <v>0</v>
      </c>
    </row>
    <row r="2619">
      <c r="A2619" s="3" t="n">
        <v>44060.875</v>
      </c>
      <c r="B2619" t="n">
        <v>77.74729975008158</v>
      </c>
      <c r="C2619" t="n">
        <v>79.12622658294796</v>
      </c>
      <c r="D2619" t="n">
        <v>0.3294681496438016</v>
      </c>
      <c r="E2619" t="n">
        <v>34.3770709370925</v>
      </c>
      <c r="F2619" t="n">
        <v>0</v>
      </c>
    </row>
    <row r="2620">
      <c r="A2620" s="3" t="n">
        <v>44060.91666666666</v>
      </c>
      <c r="B2620" t="n">
        <v>101.0143698817393</v>
      </c>
      <c r="C2620" t="n">
        <v>97.92410534582234</v>
      </c>
      <c r="D2620" t="n">
        <v>6.962727153788904</v>
      </c>
      <c r="E2620" t="n">
        <v>28.56930324852911</v>
      </c>
      <c r="F2620" t="n">
        <v>0</v>
      </c>
    </row>
    <row r="2621">
      <c r="A2621" s="3" t="n">
        <v>44060.95833333334</v>
      </c>
      <c r="B2621" t="n">
        <v>105.2805526375534</v>
      </c>
      <c r="C2621" t="n">
        <v>87.11041223186233</v>
      </c>
      <c r="D2621" t="n">
        <v>7.394440025435289</v>
      </c>
      <c r="E2621" t="n">
        <v>96.63521425578078</v>
      </c>
      <c r="F2621" t="n">
        <v>0</v>
      </c>
    </row>
    <row r="2622">
      <c r="A2622" s="3" t="n">
        <v>44061</v>
      </c>
      <c r="B2622" t="n">
        <v>102.7485658862912</v>
      </c>
      <c r="C2622" t="n">
        <v>77.7632265179864</v>
      </c>
      <c r="D2622" t="n">
        <v>13.16065571108383</v>
      </c>
      <c r="E2622" t="n">
        <v>49.3300379637044</v>
      </c>
      <c r="F2622" t="n">
        <v>0</v>
      </c>
    </row>
    <row r="2623">
      <c r="A2623" s="3" t="n">
        <v>44061.04166666666</v>
      </c>
      <c r="B2623" t="n">
        <v>75.14049766595043</v>
      </c>
      <c r="C2623" t="n">
        <v>46.32388528710519</v>
      </c>
      <c r="D2623" t="n">
        <v>8.006490478310832</v>
      </c>
      <c r="E2623" t="n">
        <v>5.364518209843311</v>
      </c>
      <c r="F2623" t="n">
        <v>0</v>
      </c>
    </row>
    <row r="2624">
      <c r="A2624" s="3" t="n">
        <v>44061.08333333334</v>
      </c>
      <c r="B2624" t="n">
        <v>84.76191472809998</v>
      </c>
      <c r="C2624" t="n">
        <v>54.97185641077286</v>
      </c>
      <c r="D2624" t="n">
        <v>11.68931368478599</v>
      </c>
      <c r="E2624" t="n">
        <v>127.0429524909146</v>
      </c>
      <c r="F2624" t="n">
        <v>0</v>
      </c>
    </row>
    <row r="2625">
      <c r="A2625" s="3" t="n">
        <v>44061.125</v>
      </c>
      <c r="B2625" t="n">
        <v>126.8128740590249</v>
      </c>
      <c r="C2625" t="n">
        <v>107.9964617521798</v>
      </c>
      <c r="D2625" t="n">
        <v>20.00159793231122</v>
      </c>
      <c r="E2625" t="n">
        <v>7.12766248533535</v>
      </c>
      <c r="F2625" t="n">
        <v>0</v>
      </c>
    </row>
    <row r="2626">
      <c r="A2626" s="3" t="n">
        <v>44061.16666666666</v>
      </c>
      <c r="B2626" t="n">
        <v>140.7912345753604</v>
      </c>
      <c r="C2626" t="n">
        <v>130.2150034009268</v>
      </c>
      <c r="D2626" t="n">
        <v>19.98084079823458</v>
      </c>
      <c r="E2626" t="n">
        <v>42.67340270799542</v>
      </c>
      <c r="F2626" t="n">
        <v>0</v>
      </c>
    </row>
    <row r="2627">
      <c r="A2627" s="3" t="n">
        <v>44061.20833333334</v>
      </c>
      <c r="B2627" t="n">
        <v>129.2130398621792</v>
      </c>
      <c r="C2627" t="n">
        <v>123.8989945041698</v>
      </c>
      <c r="D2627" t="n">
        <v>15.56990640102816</v>
      </c>
      <c r="E2627" t="n">
        <v>300.2823801716997</v>
      </c>
      <c r="F2627" t="n">
        <v>0</v>
      </c>
    </row>
    <row r="2628">
      <c r="A2628" s="3" t="n">
        <v>44061.25</v>
      </c>
      <c r="B2628" t="n">
        <v>130.6228553726841</v>
      </c>
      <c r="C2628" t="n">
        <v>145.3418009741658</v>
      </c>
      <c r="D2628" t="n">
        <v>17.45410083462588</v>
      </c>
      <c r="E2628" t="n">
        <v>626.1716936194197</v>
      </c>
      <c r="F2628" t="n">
        <v>0</v>
      </c>
    </row>
    <row r="2629">
      <c r="A2629" s="3" t="n">
        <v>44061.29166666666</v>
      </c>
      <c r="B2629" t="n">
        <v>134.0793799269592</v>
      </c>
      <c r="C2629" t="n">
        <v>179.0266680325344</v>
      </c>
      <c r="D2629" t="n">
        <v>19.53214721747518</v>
      </c>
      <c r="E2629" t="n">
        <v>807.1764800190062</v>
      </c>
      <c r="F2629" t="n">
        <v>0</v>
      </c>
    </row>
    <row r="2630">
      <c r="A2630" s="3" t="n">
        <v>44061.33333333334</v>
      </c>
      <c r="B2630" t="n">
        <v>126.1560396264535</v>
      </c>
      <c r="C2630" t="n">
        <v>138.6101715048408</v>
      </c>
      <c r="D2630" t="n">
        <v>21.04140625244595</v>
      </c>
      <c r="E2630" t="n">
        <v>475.5275551414102</v>
      </c>
      <c r="F2630" t="n">
        <v>0</v>
      </c>
    </row>
    <row r="2631">
      <c r="A2631" s="3" t="n">
        <v>44061.375</v>
      </c>
      <c r="B2631" t="n">
        <v>152.1426468831296</v>
      </c>
      <c r="C2631" t="n">
        <v>192.3206841162713</v>
      </c>
      <c r="D2631" t="n">
        <v>9.969273946272192</v>
      </c>
      <c r="E2631" t="n">
        <v>0</v>
      </c>
      <c r="F2631" t="n">
        <v>0</v>
      </c>
    </row>
    <row r="2632">
      <c r="A2632" s="3" t="n">
        <v>44061.41666666666</v>
      </c>
      <c r="B2632" t="n">
        <v>164.0512328888109</v>
      </c>
      <c r="C2632" t="n">
        <v>182.1987269883283</v>
      </c>
      <c r="D2632" t="n">
        <v>12.19234481506717</v>
      </c>
      <c r="E2632" t="n">
        <v>0</v>
      </c>
      <c r="F2632" t="n">
        <v>0</v>
      </c>
    </row>
    <row r="2633">
      <c r="A2633" s="3" t="n">
        <v>44061.45833333334</v>
      </c>
      <c r="B2633" t="n">
        <v>157.587615586886</v>
      </c>
      <c r="C2633" t="n">
        <v>169.3181660651567</v>
      </c>
      <c r="D2633" t="n">
        <v>12.60428717001056</v>
      </c>
      <c r="E2633" t="n">
        <v>0</v>
      </c>
      <c r="F2633" t="n">
        <v>0</v>
      </c>
    </row>
    <row r="2634">
      <c r="A2634" s="3" t="n">
        <v>44061.5</v>
      </c>
      <c r="B2634" t="n">
        <v>157.1852517600549</v>
      </c>
      <c r="C2634" t="n">
        <v>177.2269288352097</v>
      </c>
      <c r="D2634" t="n">
        <v>13.51691639125995</v>
      </c>
      <c r="E2634" t="n">
        <v>0</v>
      </c>
      <c r="F2634" t="n">
        <v>0</v>
      </c>
    </row>
    <row r="2635">
      <c r="A2635" s="3" t="n">
        <v>44061.54166666666</v>
      </c>
      <c r="B2635" t="n">
        <v>153.3023852042516</v>
      </c>
      <c r="C2635" t="n">
        <v>157.697254415903</v>
      </c>
      <c r="D2635" t="n">
        <v>7.924611085747733</v>
      </c>
      <c r="E2635" t="n">
        <v>0</v>
      </c>
      <c r="F2635" t="n">
        <v>0</v>
      </c>
    </row>
    <row r="2636">
      <c r="A2636" s="3" t="n">
        <v>44061.58333333334</v>
      </c>
      <c r="B2636" t="n">
        <v>152.6141286240783</v>
      </c>
      <c r="C2636" t="n">
        <v>133.5045699360848</v>
      </c>
      <c r="D2636" t="n">
        <v>7.132227009392717</v>
      </c>
      <c r="E2636" t="n">
        <v>0</v>
      </c>
      <c r="F2636" t="n">
        <v>0</v>
      </c>
    </row>
    <row r="2637">
      <c r="A2637" s="3" t="n">
        <v>44061.625</v>
      </c>
      <c r="B2637" t="n">
        <v>115.9758153520492</v>
      </c>
      <c r="C2637" t="n">
        <v>84.46161301528944</v>
      </c>
      <c r="D2637" t="n">
        <v>7.246387280702977</v>
      </c>
      <c r="E2637" t="n">
        <v>0</v>
      </c>
      <c r="F2637" t="n">
        <v>0</v>
      </c>
    </row>
    <row r="2638">
      <c r="A2638" s="3" t="n">
        <v>44061.66666666666</v>
      </c>
      <c r="B2638" t="n">
        <v>87.6828477380995</v>
      </c>
      <c r="C2638" t="n">
        <v>59.31208238136253</v>
      </c>
      <c r="D2638" t="n">
        <v>8.536665599857418</v>
      </c>
      <c r="E2638" t="n">
        <v>0</v>
      </c>
      <c r="F2638" t="n">
        <v>0</v>
      </c>
    </row>
    <row r="2639">
      <c r="A2639" s="3" t="n">
        <v>44061.70833333334</v>
      </c>
      <c r="B2639" t="n">
        <v>84.67782920196061</v>
      </c>
      <c r="C2639" t="n">
        <v>44.17924418532496</v>
      </c>
      <c r="D2639" t="n">
        <v>3.94673280886899</v>
      </c>
      <c r="E2639" t="n">
        <v>0</v>
      </c>
      <c r="F2639" t="n">
        <v>0</v>
      </c>
    </row>
    <row r="2640">
      <c r="A2640" s="3" t="n">
        <v>44061.75</v>
      </c>
      <c r="B2640" t="n">
        <v>90.26231430004468</v>
      </c>
      <c r="C2640" t="n">
        <v>69.00995711871198</v>
      </c>
      <c r="D2640" t="n">
        <v>1.407260220185592</v>
      </c>
      <c r="E2640" t="n">
        <v>0</v>
      </c>
      <c r="F2640" t="n">
        <v>0</v>
      </c>
    </row>
    <row r="2641">
      <c r="A2641" s="3" t="n">
        <v>44061.79166666666</v>
      </c>
      <c r="B2641" t="n">
        <v>50.93392050233702</v>
      </c>
      <c r="C2641" t="n">
        <v>32.70764467207053</v>
      </c>
      <c r="D2641" t="n">
        <v>0.9953720126738391</v>
      </c>
      <c r="E2641" t="n">
        <v>0</v>
      </c>
      <c r="F2641" t="n">
        <v>0</v>
      </c>
    </row>
    <row r="2642">
      <c r="A2642" s="3" t="n">
        <v>44061.83333333334</v>
      </c>
      <c r="B2642" t="n">
        <v>52.44882450648017</v>
      </c>
      <c r="C2642" t="n">
        <v>32.80080918043602</v>
      </c>
      <c r="D2642" t="n">
        <v>0.5166096986021204</v>
      </c>
      <c r="E2642" t="n">
        <v>72.2367626359606</v>
      </c>
      <c r="F2642" t="n">
        <v>0</v>
      </c>
    </row>
    <row r="2643">
      <c r="A2643" s="3" t="n">
        <v>44061.875</v>
      </c>
      <c r="B2643" t="n">
        <v>89.89706415146253</v>
      </c>
      <c r="C2643" t="n">
        <v>67.2071692514092</v>
      </c>
      <c r="D2643" t="n">
        <v>0.251155871369766</v>
      </c>
      <c r="E2643" t="n">
        <v>41.70091007116392</v>
      </c>
      <c r="F2643" t="n">
        <v>0</v>
      </c>
    </row>
    <row r="2644">
      <c r="A2644" s="3" t="n">
        <v>44061.91666666666</v>
      </c>
      <c r="B2644" t="n">
        <v>76.07542445131017</v>
      </c>
      <c r="C2644" t="n">
        <v>42.33006923998056</v>
      </c>
      <c r="D2644" t="n">
        <v>0.3779402059995864</v>
      </c>
      <c r="E2644" t="n">
        <v>34.65583056051621</v>
      </c>
      <c r="F2644" t="n">
        <v>0</v>
      </c>
    </row>
    <row r="2645">
      <c r="A2645" s="3" t="n">
        <v>44061.95833333334</v>
      </c>
      <c r="B2645" t="n">
        <v>63.44170506069739</v>
      </c>
      <c r="C2645" t="n">
        <v>31.15066625271963</v>
      </c>
      <c r="D2645" t="n">
        <v>0.3250259112218893</v>
      </c>
      <c r="E2645" t="n">
        <v>117.2227961702195</v>
      </c>
      <c r="F2645" t="n">
        <v>0</v>
      </c>
    </row>
    <row r="2646">
      <c r="A2646" s="3" t="n">
        <v>44062</v>
      </c>
      <c r="B2646" t="n">
        <v>85.8631698266007</v>
      </c>
      <c r="C2646" t="n">
        <v>49.1100944648457</v>
      </c>
      <c r="D2646" t="n">
        <v>0.5845343528074021</v>
      </c>
      <c r="E2646" t="n">
        <v>59.83952154317899</v>
      </c>
      <c r="F2646" t="n">
        <v>0</v>
      </c>
    </row>
    <row r="2647">
      <c r="A2647" s="3" t="n">
        <v>44062.04166666666</v>
      </c>
      <c r="B2647" t="n">
        <v>90.96418158559752</v>
      </c>
      <c r="C2647" t="n">
        <v>74.52074658330088</v>
      </c>
      <c r="D2647" t="n">
        <v>0.6394534127247268</v>
      </c>
      <c r="E2647" t="n">
        <v>6.507398255458213</v>
      </c>
      <c r="F2647" t="n">
        <v>0</v>
      </c>
    </row>
    <row r="2648">
      <c r="A2648" s="3" t="n">
        <v>44062.08333333334</v>
      </c>
      <c r="B2648" t="n">
        <v>124.2141674876676</v>
      </c>
      <c r="C2648" t="n">
        <v>116.9342787413413</v>
      </c>
      <c r="D2648" t="n">
        <v>2.236113731391875</v>
      </c>
      <c r="E2648" t="n">
        <v>154.1087298185867</v>
      </c>
      <c r="F2648" t="n">
        <v>0</v>
      </c>
    </row>
    <row r="2649">
      <c r="A2649" s="3" t="n">
        <v>44062.125</v>
      </c>
      <c r="B2649" t="n">
        <v>153.8769874175684</v>
      </c>
      <c r="C2649" t="n">
        <v>154.9896720962788</v>
      </c>
      <c r="D2649" t="n">
        <v>1.177234236674288</v>
      </c>
      <c r="E2649" t="n">
        <v>8.646170375087706</v>
      </c>
      <c r="F2649" t="n">
        <v>0</v>
      </c>
    </row>
    <row r="2650">
      <c r="A2650" s="3" t="n">
        <v>44062.16666666666</v>
      </c>
      <c r="B2650" t="n">
        <v>142.7219818926606</v>
      </c>
      <c r="C2650" t="n">
        <v>165.5550049516573</v>
      </c>
      <c r="D2650" t="n">
        <v>1.549008803214608</v>
      </c>
      <c r="E2650" t="n">
        <v>80.36873880076864</v>
      </c>
      <c r="F2650" t="n">
        <v>0</v>
      </c>
    </row>
    <row r="2651">
      <c r="A2651" s="3" t="n">
        <v>44062.20833333334</v>
      </c>
      <c r="B2651" t="n">
        <v>146.8139834392722</v>
      </c>
      <c r="C2651" t="n">
        <v>174.646333861712</v>
      </c>
      <c r="D2651" t="n">
        <v>1.136150712477607</v>
      </c>
      <c r="E2651" t="n">
        <v>406.8999324155114</v>
      </c>
      <c r="F2651" t="n">
        <v>0</v>
      </c>
    </row>
    <row r="2652">
      <c r="A2652" s="3" t="n">
        <v>44062.25</v>
      </c>
      <c r="B2652" t="n">
        <v>147.7185610891244</v>
      </c>
      <c r="C2652" t="n">
        <v>177.7969113833273</v>
      </c>
      <c r="D2652" t="n">
        <v>1.386104298584717</v>
      </c>
      <c r="E2652" t="n">
        <v>713.0209367591978</v>
      </c>
      <c r="F2652" t="n">
        <v>0</v>
      </c>
    </row>
    <row r="2653">
      <c r="A2653" s="3" t="n">
        <v>44062.29166666666</v>
      </c>
      <c r="B2653" t="n">
        <v>162.0128069365884</v>
      </c>
      <c r="C2653" t="n">
        <v>255.9591952979799</v>
      </c>
      <c r="D2653" t="n">
        <v>0.4947449411140548</v>
      </c>
      <c r="E2653" t="n">
        <v>912.9261624539267</v>
      </c>
      <c r="F2653" t="n">
        <v>0</v>
      </c>
    </row>
    <row r="2654">
      <c r="A2654" s="3" t="n">
        <v>44062.33333333334</v>
      </c>
      <c r="B2654" t="n">
        <v>166.7651458823659</v>
      </c>
      <c r="C2654" t="n">
        <v>223.8667250555996</v>
      </c>
      <c r="D2654" t="n">
        <v>0.9629269276256698</v>
      </c>
      <c r="E2654" t="n">
        <v>618.3556172249869</v>
      </c>
      <c r="F2654" t="n">
        <v>0</v>
      </c>
    </row>
    <row r="2655">
      <c r="A2655" s="3" t="n">
        <v>44062.375</v>
      </c>
      <c r="B2655" t="n">
        <v>153.0965447039703</v>
      </c>
      <c r="C2655" t="n">
        <v>189.1897118540128</v>
      </c>
      <c r="D2655" t="n">
        <v>0.8595672047186127</v>
      </c>
      <c r="E2655" t="n">
        <v>0</v>
      </c>
      <c r="F2655" t="n">
        <v>0</v>
      </c>
    </row>
    <row r="2656">
      <c r="A2656" s="3" t="n">
        <v>44062.41666666666</v>
      </c>
      <c r="B2656" t="n">
        <v>166.0754429140918</v>
      </c>
      <c r="C2656" t="n">
        <v>195.4470781906061</v>
      </c>
      <c r="D2656" t="n">
        <v>3.083955422848657</v>
      </c>
      <c r="E2656" t="n">
        <v>0</v>
      </c>
      <c r="F2656" t="n">
        <v>0</v>
      </c>
    </row>
    <row r="2657">
      <c r="A2657" s="3" t="n">
        <v>44062.45833333334</v>
      </c>
      <c r="B2657" t="n">
        <v>177.33050040991</v>
      </c>
      <c r="C2657" t="n">
        <v>196.8945011632647</v>
      </c>
      <c r="D2657" t="n">
        <v>0.5524136204562252</v>
      </c>
      <c r="E2657" t="n">
        <v>0</v>
      </c>
      <c r="F2657" t="n">
        <v>0</v>
      </c>
    </row>
    <row r="2658">
      <c r="A2658" s="3" t="n">
        <v>44062.5</v>
      </c>
      <c r="B2658" t="n">
        <v>182.0552718509002</v>
      </c>
      <c r="C2658" t="n">
        <v>255.3922642973865</v>
      </c>
      <c r="D2658" t="n">
        <v>0.94537047209869</v>
      </c>
      <c r="E2658" t="n">
        <v>0</v>
      </c>
      <c r="F2658" t="n">
        <v>0</v>
      </c>
    </row>
    <row r="2659">
      <c r="A2659" s="3" t="n">
        <v>44062.54166666666</v>
      </c>
      <c r="B2659" t="n">
        <v>174.7074820325012</v>
      </c>
      <c r="C2659" t="n">
        <v>229.40069929505</v>
      </c>
      <c r="D2659" t="n">
        <v>1.565392582492328</v>
      </c>
      <c r="E2659" t="n">
        <v>0</v>
      </c>
      <c r="F2659" t="n">
        <v>0</v>
      </c>
    </row>
    <row r="2660">
      <c r="A2660" s="3" t="n">
        <v>44062.58333333334</v>
      </c>
      <c r="B2660" t="n">
        <v>188.1647631161541</v>
      </c>
      <c r="C2660" t="n">
        <v>183.6886700570262</v>
      </c>
      <c r="D2660" t="n">
        <v>1.787234639744532</v>
      </c>
      <c r="E2660" t="n">
        <v>0</v>
      </c>
      <c r="F2660" t="n">
        <v>0</v>
      </c>
    </row>
    <row r="2661">
      <c r="A2661" s="3" t="n">
        <v>44062.625</v>
      </c>
      <c r="B2661" t="n">
        <v>126.0903541635486</v>
      </c>
      <c r="C2661" t="n">
        <v>116.7599276015254</v>
      </c>
      <c r="D2661" t="n">
        <v>2.627468943421299</v>
      </c>
      <c r="E2661" t="n">
        <v>0</v>
      </c>
      <c r="F2661" t="n">
        <v>0</v>
      </c>
    </row>
    <row r="2662">
      <c r="A2662" s="3" t="n">
        <v>44062.66666666666</v>
      </c>
      <c r="B2662" t="n">
        <v>108.1338519722656</v>
      </c>
      <c r="C2662" t="n">
        <v>89.45086616522605</v>
      </c>
      <c r="D2662" t="n">
        <v>0.2459498743834698</v>
      </c>
      <c r="E2662" t="n">
        <v>0</v>
      </c>
      <c r="F2662" t="n">
        <v>0</v>
      </c>
    </row>
    <row r="2663">
      <c r="A2663" s="3" t="n">
        <v>44062.70833333334</v>
      </c>
      <c r="B2663" t="n">
        <v>112.7602767684055</v>
      </c>
      <c r="C2663" t="n">
        <v>79.80929537628968</v>
      </c>
      <c r="D2663" t="n">
        <v>1.305193815505233</v>
      </c>
      <c r="E2663" t="n">
        <v>0</v>
      </c>
      <c r="F2663" t="n">
        <v>0</v>
      </c>
    </row>
    <row r="2664">
      <c r="A2664" s="3" t="n">
        <v>44062.75</v>
      </c>
      <c r="B2664" t="n">
        <v>106.7593279047611</v>
      </c>
      <c r="C2664" t="n">
        <v>79.87764877798378</v>
      </c>
      <c r="D2664" t="n">
        <v>0.2101079175947832</v>
      </c>
      <c r="E2664" t="n">
        <v>0</v>
      </c>
      <c r="F2664" t="n">
        <v>0</v>
      </c>
    </row>
    <row r="2665">
      <c r="A2665" s="3" t="n">
        <v>44062.79166666666</v>
      </c>
      <c r="B2665" t="n">
        <v>74.71420790333357</v>
      </c>
      <c r="C2665" t="n">
        <v>43.71116794560389</v>
      </c>
      <c r="D2665" t="n">
        <v>0.1289164980913718</v>
      </c>
      <c r="E2665" t="n">
        <v>0</v>
      </c>
      <c r="F2665" t="n">
        <v>0</v>
      </c>
    </row>
    <row r="2666">
      <c r="A2666" s="3" t="n">
        <v>44062.83333333334</v>
      </c>
      <c r="B2666" t="n">
        <v>74.51825463708946</v>
      </c>
      <c r="C2666" t="n">
        <v>32.27032818145622</v>
      </c>
      <c r="D2666" t="n">
        <v>0.308287787159743</v>
      </c>
      <c r="E2666" t="n">
        <v>54.17013348189754</v>
      </c>
      <c r="F2666" t="n">
        <v>0</v>
      </c>
    </row>
    <row r="2667">
      <c r="A2667" s="3" t="n">
        <v>44062.875</v>
      </c>
      <c r="B2667" t="n">
        <v>33.99218061928742</v>
      </c>
      <c r="C2667" t="n">
        <v>0.6369343834181814</v>
      </c>
      <c r="D2667" t="n">
        <v>0.2081531449071768</v>
      </c>
      <c r="E2667" t="n">
        <v>31.27138845155024</v>
      </c>
      <c r="F2667" t="n">
        <v>0</v>
      </c>
    </row>
    <row r="2668">
      <c r="A2668" s="3" t="n">
        <v>44062.91666666666</v>
      </c>
      <c r="B2668" t="n">
        <v>41.41676060874615</v>
      </c>
      <c r="C2668" t="n">
        <v>17.22734195440977</v>
      </c>
      <c r="D2668" t="n">
        <v>0.1078550169889445</v>
      </c>
      <c r="E2668" t="n">
        <v>25.98830427728267</v>
      </c>
      <c r="F2668" t="n">
        <v>0</v>
      </c>
    </row>
    <row r="2669">
      <c r="A2669" s="3" t="n">
        <v>44062.95833333334</v>
      </c>
      <c r="B2669" t="n">
        <v>41.77545450094132</v>
      </c>
      <c r="C2669" t="n">
        <v>18.63911395248086</v>
      </c>
      <c r="D2669" t="n">
        <v>0.08138195282888118</v>
      </c>
      <c r="E2669" t="n">
        <v>87.90502624907143</v>
      </c>
      <c r="F2669" t="n">
        <v>0</v>
      </c>
    </row>
    <row r="2670">
      <c r="A2670" s="3" t="n">
        <v>44063</v>
      </c>
      <c r="B2670" t="n">
        <v>65.74803153143299</v>
      </c>
      <c r="C2670" t="n">
        <v>50.07650724508464</v>
      </c>
      <c r="D2670" t="n">
        <v>0.1606090131315707</v>
      </c>
      <c r="E2670" t="n">
        <v>44.87347925352918</v>
      </c>
      <c r="F2670" t="n">
        <v>0</v>
      </c>
    </row>
    <row r="2671">
      <c r="A2671" s="3" t="n">
        <v>44063.04166666666</v>
      </c>
      <c r="B2671" t="n">
        <v>37.77036856408253</v>
      </c>
      <c r="C2671" t="n">
        <v>0.4140396535632725</v>
      </c>
      <c r="D2671" t="n">
        <v>0.1168157418054291</v>
      </c>
      <c r="E2671" t="n">
        <v>4.879878599965849</v>
      </c>
      <c r="F2671" t="n">
        <v>0</v>
      </c>
    </row>
    <row r="2672">
      <c r="A2672" s="3" t="n">
        <v>44063.08333333334</v>
      </c>
      <c r="B2672" t="n">
        <v>39.09274628086596</v>
      </c>
      <c r="C2672" t="n">
        <v>4.218404773145743</v>
      </c>
      <c r="D2672" t="n">
        <v>0.2440860836708287</v>
      </c>
      <c r="E2672" t="n">
        <v>115.5656782000183</v>
      </c>
      <c r="F2672" t="n">
        <v>0</v>
      </c>
    </row>
    <row r="2673">
      <c r="A2673" s="3" t="n">
        <v>44063.125</v>
      </c>
      <c r="B2673" t="n">
        <v>75.26176985312404</v>
      </c>
      <c r="C2673" t="n">
        <v>46.01466272562666</v>
      </c>
      <c r="D2673" t="n">
        <v>0.12647409910385</v>
      </c>
      <c r="E2673" t="n">
        <v>6.483737452162188</v>
      </c>
      <c r="F2673" t="n">
        <v>0</v>
      </c>
    </row>
    <row r="2674">
      <c r="A2674" s="3" t="n">
        <v>44063.16666666666</v>
      </c>
      <c r="B2674" t="n">
        <v>162.8700338599499</v>
      </c>
      <c r="C2674" t="n">
        <v>131.5051067197746</v>
      </c>
      <c r="D2674" t="n">
        <v>0.3403222652336692</v>
      </c>
      <c r="E2674" t="n">
        <v>59.33462415720626</v>
      </c>
      <c r="F2674" t="n">
        <v>0</v>
      </c>
    </row>
    <row r="2675">
      <c r="A2675" s="3" t="n">
        <v>44063.20833333334</v>
      </c>
      <c r="B2675" t="n">
        <v>198.1032138724349</v>
      </c>
      <c r="C2675" t="n">
        <v>216.3425116684897</v>
      </c>
      <c r="D2675" t="n">
        <v>0.4616630491220307</v>
      </c>
      <c r="E2675" t="n">
        <v>263.8400808684787</v>
      </c>
      <c r="F2675" t="n">
        <v>0</v>
      </c>
    </row>
    <row r="2676">
      <c r="A2676" s="3" t="n">
        <v>44063.25</v>
      </c>
      <c r="B2676" t="n">
        <v>193.4450728491034</v>
      </c>
      <c r="C2676" t="n">
        <v>218.1111142004351</v>
      </c>
      <c r="D2676" t="n">
        <v>0.502683510918119</v>
      </c>
      <c r="E2676" t="n">
        <v>598.191444169657</v>
      </c>
      <c r="F2676" t="n">
        <v>0</v>
      </c>
    </row>
    <row r="2677">
      <c r="A2677" s="3" t="n">
        <v>44063.29166666666</v>
      </c>
      <c r="B2677" t="n">
        <v>185.6951608053249</v>
      </c>
      <c r="C2677" t="n">
        <v>202.4559232141732</v>
      </c>
      <c r="D2677" t="n">
        <v>1.144299500750528</v>
      </c>
      <c r="E2677" t="n">
        <v>613.9524259481254</v>
      </c>
      <c r="F2677" t="n">
        <v>0</v>
      </c>
    </row>
    <row r="2678">
      <c r="A2678" s="3" t="n">
        <v>44063.33333333334</v>
      </c>
      <c r="B2678" t="n">
        <v>158.6468068555861</v>
      </c>
      <c r="C2678" t="n">
        <v>180.1035827817213</v>
      </c>
      <c r="D2678" t="n">
        <v>1.287227427611808</v>
      </c>
      <c r="E2678" t="n">
        <v>513.078685269043</v>
      </c>
      <c r="F2678" t="n">
        <v>0</v>
      </c>
    </row>
    <row r="2679">
      <c r="A2679" s="3" t="n">
        <v>44063.375</v>
      </c>
      <c r="B2679" t="n">
        <v>164.2778856748016</v>
      </c>
      <c r="C2679" t="n">
        <v>184.9251645132356</v>
      </c>
      <c r="D2679" t="n">
        <v>0.4627412102299586</v>
      </c>
      <c r="E2679" t="n">
        <v>0</v>
      </c>
      <c r="F2679" t="n">
        <v>0</v>
      </c>
    </row>
    <row r="2680">
      <c r="A2680" s="3" t="n">
        <v>44063.41666666666</v>
      </c>
      <c r="B2680" t="n">
        <v>173.3730902551485</v>
      </c>
      <c r="C2680" t="n">
        <v>201.5116401480544</v>
      </c>
      <c r="D2680" t="n">
        <v>1.012589504247193</v>
      </c>
      <c r="E2680" t="n">
        <v>0</v>
      </c>
      <c r="F2680" t="n">
        <v>0</v>
      </c>
    </row>
    <row r="2681">
      <c r="A2681" s="3" t="n">
        <v>44063.45833333334</v>
      </c>
      <c r="B2681" t="n">
        <v>159.0655688944183</v>
      </c>
      <c r="C2681" t="n">
        <v>192.3934288299359</v>
      </c>
      <c r="D2681" t="n">
        <v>1.182760338189281</v>
      </c>
      <c r="E2681" t="n">
        <v>0</v>
      </c>
      <c r="F2681" t="n">
        <v>0</v>
      </c>
    </row>
    <row r="2682">
      <c r="A2682" s="3" t="n">
        <v>44063.5</v>
      </c>
      <c r="B2682" t="n">
        <v>151.5060440811175</v>
      </c>
      <c r="C2682" t="n">
        <v>187.5588435447237</v>
      </c>
      <c r="D2682" t="n">
        <v>5.497553721838671</v>
      </c>
      <c r="E2682" t="n">
        <v>0</v>
      </c>
      <c r="F2682" t="n">
        <v>0</v>
      </c>
    </row>
    <row r="2683">
      <c r="A2683" s="3" t="n">
        <v>44063.54166666666</v>
      </c>
      <c r="B2683" t="n">
        <v>139.0363676397717</v>
      </c>
      <c r="C2683" t="n">
        <v>185.6350947246703</v>
      </c>
      <c r="D2683" t="n">
        <v>4.805406160970169</v>
      </c>
      <c r="E2683" t="n">
        <v>0</v>
      </c>
      <c r="F2683" t="n">
        <v>0</v>
      </c>
    </row>
    <row r="2684">
      <c r="A2684" s="3" t="n">
        <v>44063.58333333334</v>
      </c>
      <c r="B2684" t="n">
        <v>158.6282388867899</v>
      </c>
      <c r="C2684" t="n">
        <v>172.7649017231249</v>
      </c>
      <c r="D2684" t="n">
        <v>0.4729424866541558</v>
      </c>
      <c r="E2684" t="n">
        <v>0</v>
      </c>
      <c r="F2684" t="n">
        <v>0</v>
      </c>
    </row>
    <row r="2685">
      <c r="A2685" s="3" t="n">
        <v>44063.625</v>
      </c>
      <c r="B2685" t="n">
        <v>122.9763401799938</v>
      </c>
      <c r="C2685" t="n">
        <v>106.0496463359107</v>
      </c>
      <c r="D2685" t="n">
        <v>9.806266232947484</v>
      </c>
      <c r="E2685" t="n">
        <v>0</v>
      </c>
      <c r="F2685" t="n">
        <v>0</v>
      </c>
    </row>
    <row r="2686">
      <c r="A2686" s="3" t="n">
        <v>44063.66666666666</v>
      </c>
      <c r="B2686" t="n">
        <v>60.31420518801932</v>
      </c>
      <c r="C2686" t="n">
        <v>30.84367447921033</v>
      </c>
      <c r="D2686" t="n">
        <v>1.028024075699945</v>
      </c>
      <c r="E2686" t="n">
        <v>0</v>
      </c>
      <c r="F2686" t="n">
        <v>0</v>
      </c>
    </row>
    <row r="2687">
      <c r="A2687" s="3" t="n">
        <v>44063.70833333334</v>
      </c>
      <c r="B2687" t="n">
        <v>52.18450981743442</v>
      </c>
      <c r="C2687" t="n">
        <v>18.51237134291245</v>
      </c>
      <c r="D2687" t="n">
        <v>0.5336253159565707</v>
      </c>
      <c r="E2687" t="n">
        <v>0</v>
      </c>
      <c r="F2687" t="n">
        <v>0</v>
      </c>
    </row>
    <row r="2688">
      <c r="A2688" s="3" t="n">
        <v>44063.75</v>
      </c>
      <c r="B2688" t="n">
        <v>51.02849025480434</v>
      </c>
      <c r="C2688" t="n">
        <v>11.38737141873231</v>
      </c>
      <c r="D2688" t="n">
        <v>0.331781719365737</v>
      </c>
      <c r="E2688" t="n">
        <v>0</v>
      </c>
      <c r="F2688" t="n">
        <v>0</v>
      </c>
    </row>
    <row r="2689">
      <c r="A2689" s="3" t="n">
        <v>44063.79166666666</v>
      </c>
      <c r="B2689" t="n">
        <v>49.51686631385046</v>
      </c>
      <c r="C2689" t="n">
        <v>9.937177863698187</v>
      </c>
      <c r="D2689" t="n">
        <v>0.9445917530298966</v>
      </c>
      <c r="E2689" t="n">
        <v>0</v>
      </c>
      <c r="F2689" t="n">
        <v>0</v>
      </c>
    </row>
    <row r="2690">
      <c r="A2690" s="3" t="n">
        <v>44063.83333333334</v>
      </c>
      <c r="B2690" t="n">
        <v>46.2394988712178</v>
      </c>
      <c r="C2690" t="n">
        <v>1.562793694543297</v>
      </c>
      <c r="D2690" t="n">
        <v>0.6989890542607459</v>
      </c>
      <c r="E2690" t="n">
        <v>72.50151745027252</v>
      </c>
      <c r="F2690" t="n">
        <v>0</v>
      </c>
    </row>
    <row r="2691">
      <c r="A2691" s="3" t="n">
        <v>44063.875</v>
      </c>
      <c r="B2691" t="n">
        <v>37.38050812796975</v>
      </c>
      <c r="C2691" t="n">
        <v>5.882345793816817</v>
      </c>
      <c r="D2691" t="n">
        <v>0.9046365015476866</v>
      </c>
      <c r="E2691" t="n">
        <v>41.85374799329186</v>
      </c>
      <c r="F2691" t="n">
        <v>0</v>
      </c>
    </row>
    <row r="2692">
      <c r="A2692" s="3" t="n">
        <v>44063.91666666666</v>
      </c>
      <c r="B2692" t="n">
        <v>36.40615541686928</v>
      </c>
      <c r="C2692" t="n">
        <v>7.817370280919643</v>
      </c>
      <c r="D2692" t="n">
        <v>1.299553993067367</v>
      </c>
      <c r="E2692" t="n">
        <v>34.78284757581511</v>
      </c>
      <c r="F2692" t="n">
        <v>0</v>
      </c>
    </row>
    <row r="2693">
      <c r="A2693" s="3" t="n">
        <v>44063.95833333334</v>
      </c>
      <c r="B2693" t="n">
        <v>37.09092334984842</v>
      </c>
      <c r="C2693" t="n">
        <v>8.349579218228419</v>
      </c>
      <c r="D2693" t="n">
        <v>1.838293095233434</v>
      </c>
      <c r="E2693" t="n">
        <v>117.6524292060959</v>
      </c>
      <c r="F2693" t="n">
        <v>0</v>
      </c>
    </row>
    <row r="2694">
      <c r="A2694" s="3" t="n">
        <v>44064</v>
      </c>
      <c r="B2694" t="n">
        <v>37.27609081754415</v>
      </c>
      <c r="C2694" t="n">
        <v>1.299102868294435</v>
      </c>
      <c r="D2694" t="n">
        <v>0.755891127193846</v>
      </c>
      <c r="E2694" t="n">
        <v>60.05883925394795</v>
      </c>
      <c r="F2694" t="n">
        <v>0</v>
      </c>
    </row>
    <row r="2695">
      <c r="A2695" s="3" t="n">
        <v>44064.04166666666</v>
      </c>
      <c r="B2695" t="n">
        <v>35.33468021495403</v>
      </c>
      <c r="C2695" t="n">
        <v>2.393627472604676</v>
      </c>
      <c r="D2695" t="n">
        <v>1.51689135165866</v>
      </c>
      <c r="E2695" t="n">
        <v>6.531248507793862</v>
      </c>
      <c r="F2695" t="n">
        <v>0</v>
      </c>
    </row>
    <row r="2696">
      <c r="A2696" s="3" t="n">
        <v>44064.08333333334</v>
      </c>
      <c r="B2696" t="n">
        <v>35.90994584849319</v>
      </c>
      <c r="C2696" t="n">
        <v>7.426133357123012</v>
      </c>
      <c r="D2696" t="n">
        <v>1.454316537516016</v>
      </c>
      <c r="E2696" t="n">
        <v>154.6735534161305</v>
      </c>
      <c r="F2696" t="n">
        <v>0</v>
      </c>
    </row>
    <row r="2697">
      <c r="A2697" s="3" t="n">
        <v>44064.125</v>
      </c>
      <c r="B2697" t="n">
        <v>85.15595914679011</v>
      </c>
      <c r="C2697" t="n">
        <v>63.59933463010385</v>
      </c>
      <c r="D2697" t="n">
        <v>1.041946842395797</v>
      </c>
      <c r="E2697" t="n">
        <v>8.67785943684288</v>
      </c>
      <c r="F2697" t="n">
        <v>0</v>
      </c>
    </row>
    <row r="2698">
      <c r="A2698" s="3" t="n">
        <v>44064.16666666666</v>
      </c>
      <c r="B2698" t="n">
        <v>169.9388854038967</v>
      </c>
      <c r="C2698" t="n">
        <v>151.9478859401567</v>
      </c>
      <c r="D2698" t="n">
        <v>12.91958968773454</v>
      </c>
      <c r="E2698" t="n">
        <v>51.95445086712078</v>
      </c>
      <c r="F2698" t="n">
        <v>0</v>
      </c>
    </row>
    <row r="2699">
      <c r="A2699" s="3" t="n">
        <v>44064.20833333334</v>
      </c>
      <c r="B2699" t="n">
        <v>185.3188399896997</v>
      </c>
      <c r="C2699" t="n">
        <v>198.9102097346677</v>
      </c>
      <c r="D2699" t="n">
        <v>8.986943034150556</v>
      </c>
      <c r="E2699" t="n">
        <v>277.8204428512142</v>
      </c>
      <c r="F2699" t="n">
        <v>0</v>
      </c>
    </row>
    <row r="2700">
      <c r="A2700" s="3" t="n">
        <v>44064.25</v>
      </c>
      <c r="B2700" t="n">
        <v>177.1919216615355</v>
      </c>
      <c r="C2700" t="n">
        <v>210.7510549827945</v>
      </c>
      <c r="D2700" t="n">
        <v>3.70886419280522</v>
      </c>
      <c r="E2700" t="n">
        <v>482.4885998490001</v>
      </c>
      <c r="F2700" t="n">
        <v>0</v>
      </c>
    </row>
    <row r="2701">
      <c r="A2701" s="3" t="n">
        <v>44064.29166666666</v>
      </c>
      <c r="B2701" t="n">
        <v>189.727174103971</v>
      </c>
      <c r="C2701" t="n">
        <v>260.4258112900598</v>
      </c>
      <c r="D2701" t="n">
        <v>1.49343217113363</v>
      </c>
      <c r="E2701" t="n">
        <v>673.7482220791574</v>
      </c>
      <c r="F2701" t="n">
        <v>0</v>
      </c>
    </row>
    <row r="2702">
      <c r="A2702" s="3" t="n">
        <v>44064.33333333334</v>
      </c>
      <c r="B2702" t="n">
        <v>181.906846958159</v>
      </c>
      <c r="C2702" t="n">
        <v>217.4050494591271</v>
      </c>
      <c r="D2702" t="n">
        <v>0.8177761867024144</v>
      </c>
      <c r="E2702" t="n">
        <v>772.6239465212568</v>
      </c>
      <c r="F2702" t="n">
        <v>0</v>
      </c>
    </row>
    <row r="2703">
      <c r="A2703" s="3" t="n">
        <v>44064.375</v>
      </c>
      <c r="B2703" t="n">
        <v>170.7645337251803</v>
      </c>
      <c r="C2703" t="n">
        <v>202.1711108770838</v>
      </c>
      <c r="D2703" t="n">
        <v>0.8504339341576094</v>
      </c>
      <c r="E2703" t="n">
        <v>482.9472023182216</v>
      </c>
      <c r="F2703" t="n">
        <v>0</v>
      </c>
    </row>
    <row r="2704">
      <c r="A2704" s="3" t="n">
        <v>44064.41666666666</v>
      </c>
      <c r="B2704" t="n">
        <v>179.3147426107869</v>
      </c>
      <c r="C2704" t="n">
        <v>196.2516219874786</v>
      </c>
      <c r="D2704" t="n">
        <v>1.283796350229852</v>
      </c>
      <c r="E2704" t="n">
        <v>0</v>
      </c>
      <c r="F2704" t="n">
        <v>0</v>
      </c>
    </row>
    <row r="2705">
      <c r="A2705" s="3" t="n">
        <v>44064.45833333334</v>
      </c>
      <c r="B2705" t="n">
        <v>171.9439848017812</v>
      </c>
      <c r="C2705" t="n">
        <v>203.1421659486737</v>
      </c>
      <c r="D2705" t="n">
        <v>1.237231497894766</v>
      </c>
      <c r="E2705" t="n">
        <v>0</v>
      </c>
      <c r="F2705" t="n">
        <v>0</v>
      </c>
    </row>
    <row r="2706">
      <c r="A2706" s="3" t="n">
        <v>44064.5</v>
      </c>
      <c r="B2706" t="n">
        <v>177.1263303108556</v>
      </c>
      <c r="C2706" t="n">
        <v>252.945137312409</v>
      </c>
      <c r="D2706" t="n">
        <v>1.128050464917846</v>
      </c>
      <c r="E2706" t="n">
        <v>0</v>
      </c>
      <c r="F2706" t="n">
        <v>0</v>
      </c>
    </row>
    <row r="2707">
      <c r="A2707" s="3" t="n">
        <v>44064.54166666666</v>
      </c>
      <c r="B2707" t="n">
        <v>183.0760053785263</v>
      </c>
      <c r="C2707" t="n">
        <v>206.3759172878793</v>
      </c>
      <c r="D2707" t="n">
        <v>0.4374385696205869</v>
      </c>
      <c r="E2707" t="n">
        <v>0</v>
      </c>
      <c r="F2707" t="n">
        <v>0</v>
      </c>
    </row>
    <row r="2708">
      <c r="A2708" s="3" t="n">
        <v>44064.58333333334</v>
      </c>
      <c r="B2708" t="n">
        <v>202.4455198564649</v>
      </c>
      <c r="C2708" t="n">
        <v>237.2314254206001</v>
      </c>
      <c r="D2708" t="n">
        <v>0.4944058577941587</v>
      </c>
      <c r="E2708" t="n">
        <v>0</v>
      </c>
      <c r="F2708" t="n">
        <v>0</v>
      </c>
    </row>
    <row r="2709">
      <c r="A2709" s="3" t="n">
        <v>44064.625</v>
      </c>
      <c r="B2709" t="n">
        <v>199.4438665053653</v>
      </c>
      <c r="C2709" t="n">
        <v>194.1025725049116</v>
      </c>
      <c r="D2709" t="n">
        <v>1.915092183604105</v>
      </c>
      <c r="E2709" t="n">
        <v>0</v>
      </c>
      <c r="F2709" t="n">
        <v>0</v>
      </c>
    </row>
    <row r="2710">
      <c r="A2710" s="3" t="n">
        <v>44064.66666666666</v>
      </c>
      <c r="B2710" t="n">
        <v>152.5790607657414</v>
      </c>
      <c r="C2710" t="n">
        <v>156.3722771276137</v>
      </c>
      <c r="D2710" t="n">
        <v>6.158586947825725</v>
      </c>
      <c r="E2710" t="n">
        <v>0</v>
      </c>
      <c r="F2710" t="n">
        <v>0</v>
      </c>
    </row>
    <row r="2711">
      <c r="A2711" s="3" t="n">
        <v>44064.70833333334</v>
      </c>
      <c r="B2711" t="n">
        <v>162.8759488606283</v>
      </c>
      <c r="C2711" t="n">
        <v>187.2711033958437</v>
      </c>
      <c r="D2711" t="n">
        <v>11.88077324203116</v>
      </c>
      <c r="E2711" t="n">
        <v>0</v>
      </c>
      <c r="F2711" t="n">
        <v>0</v>
      </c>
    </row>
    <row r="2712">
      <c r="A2712" s="3" t="n">
        <v>44064.75</v>
      </c>
      <c r="B2712" t="n">
        <v>142.7374552332157</v>
      </c>
      <c r="C2712" t="n">
        <v>153.5023599059279</v>
      </c>
      <c r="D2712" t="n">
        <v>8.100921715197254</v>
      </c>
      <c r="E2712" t="n">
        <v>0</v>
      </c>
      <c r="F2712" t="n">
        <v>0</v>
      </c>
    </row>
    <row r="2713">
      <c r="A2713" s="3" t="n">
        <v>44064.79166666666</v>
      </c>
      <c r="B2713" t="n">
        <v>107.7997363817443</v>
      </c>
      <c r="C2713" t="n">
        <v>111.1789168352996</v>
      </c>
      <c r="D2713" t="n">
        <v>6.873947336545254</v>
      </c>
      <c r="E2713" t="n">
        <v>0</v>
      </c>
      <c r="F2713" t="n">
        <v>0</v>
      </c>
    </row>
    <row r="2714">
      <c r="A2714" s="3" t="n">
        <v>44064.83333333334</v>
      </c>
      <c r="B2714" t="n">
        <v>93.36698509584386</v>
      </c>
      <c r="C2714" t="n">
        <v>104.0983758230482</v>
      </c>
      <c r="D2714" t="n">
        <v>10.41217087255969</v>
      </c>
      <c r="E2714" t="n">
        <v>43.3058722747266</v>
      </c>
      <c r="F2714" t="n">
        <v>0</v>
      </c>
    </row>
    <row r="2715">
      <c r="A2715" s="3" t="n">
        <v>44064.875</v>
      </c>
      <c r="B2715" t="n">
        <v>72.53801510602048</v>
      </c>
      <c r="C2715" t="n">
        <v>71.96296243482223</v>
      </c>
      <c r="D2715" t="n">
        <v>9.862665918930698</v>
      </c>
      <c r="E2715" t="n">
        <v>24.99965695282531</v>
      </c>
      <c r="F2715" t="n">
        <v>0</v>
      </c>
    </row>
    <row r="2716">
      <c r="A2716" s="3" t="n">
        <v>44064.91666666666</v>
      </c>
      <c r="B2716" t="n">
        <v>74.22523876430742</v>
      </c>
      <c r="C2716" t="n">
        <v>68.83869962796544</v>
      </c>
      <c r="D2716" t="n">
        <v>7.587183143721807</v>
      </c>
      <c r="E2716" t="n">
        <v>20.77613831327983</v>
      </c>
      <c r="F2716" t="n">
        <v>0</v>
      </c>
    </row>
    <row r="2717">
      <c r="A2717" s="3" t="n">
        <v>44064.95833333334</v>
      </c>
      <c r="B2717" t="n">
        <v>70.53938293626028</v>
      </c>
      <c r="C2717" t="n">
        <v>55.60368022912961</v>
      </c>
      <c r="D2717" t="n">
        <v>4.935824689941839</v>
      </c>
      <c r="E2717" t="n">
        <v>70.27495770009364</v>
      </c>
      <c r="F2717" t="n">
        <v>0</v>
      </c>
    </row>
    <row r="2718">
      <c r="A2718" s="3" t="n">
        <v>44065</v>
      </c>
      <c r="B2718" t="n">
        <v>84.89556516748303</v>
      </c>
      <c r="C2718" t="n">
        <v>76.53711154251428</v>
      </c>
      <c r="D2718" t="n">
        <v>0.3525778964743436</v>
      </c>
      <c r="E2718" t="n">
        <v>35.87373772533405</v>
      </c>
      <c r="F2718" t="n">
        <v>0</v>
      </c>
    </row>
    <row r="2719">
      <c r="A2719" s="3" t="n">
        <v>44065.04166666666</v>
      </c>
      <c r="B2719" t="n">
        <v>68.56397423511302</v>
      </c>
      <c r="C2719" t="n">
        <v>63.83956648271537</v>
      </c>
      <c r="D2719" t="n">
        <v>5.30179025663607</v>
      </c>
      <c r="E2719" t="n">
        <v>3.901179225207443</v>
      </c>
      <c r="F2719" t="n">
        <v>0</v>
      </c>
    </row>
    <row r="2720">
      <c r="A2720" s="3" t="n">
        <v>44065.08333333334</v>
      </c>
      <c r="B2720" t="n">
        <v>65.69229349845688</v>
      </c>
      <c r="C2720" t="n">
        <v>63.32751445111705</v>
      </c>
      <c r="D2720" t="n">
        <v>0.2347634384680301</v>
      </c>
      <c r="E2720" t="n">
        <v>92.3880407484061</v>
      </c>
      <c r="F2720" t="n">
        <v>0</v>
      </c>
    </row>
    <row r="2721">
      <c r="A2721" s="3" t="n">
        <v>44065.125</v>
      </c>
      <c r="B2721" t="n">
        <v>55.63021635976155</v>
      </c>
      <c r="C2721" t="n">
        <v>33.73291751282132</v>
      </c>
      <c r="D2721" t="n">
        <v>0.4915204043766003</v>
      </c>
      <c r="E2721" t="n">
        <v>5.183371129407078</v>
      </c>
      <c r="F2721" t="n">
        <v>0</v>
      </c>
    </row>
    <row r="2722">
      <c r="A2722" s="3" t="n">
        <v>44065.16666666666</v>
      </c>
      <c r="B2722" t="n">
        <v>118.3786808113318</v>
      </c>
      <c r="C2722" t="n">
        <v>105.2128990290365</v>
      </c>
      <c r="D2722" t="n">
        <v>1.114819725090971</v>
      </c>
      <c r="E2722" t="n">
        <v>34.4271642899054</v>
      </c>
      <c r="F2722" t="n">
        <v>0</v>
      </c>
    </row>
    <row r="2723">
      <c r="A2723" s="3" t="n">
        <v>44065.20833333334</v>
      </c>
      <c r="B2723" t="n">
        <v>109.1121632768735</v>
      </c>
      <c r="C2723" t="n">
        <v>109.7408800155942</v>
      </c>
      <c r="D2723" t="n">
        <v>7.714568413615291</v>
      </c>
      <c r="E2723" t="n">
        <v>322.1068898824033</v>
      </c>
      <c r="F2723" t="n">
        <v>0</v>
      </c>
    </row>
    <row r="2724">
      <c r="A2724" s="3" t="n">
        <v>44065.25</v>
      </c>
      <c r="B2724" t="n">
        <v>119.2642174750569</v>
      </c>
      <c r="C2724" t="n">
        <v>134.9504205214057</v>
      </c>
      <c r="D2724" t="n">
        <v>3.463361630628806</v>
      </c>
      <c r="E2724" t="n">
        <v>612.3597238679281</v>
      </c>
      <c r="F2724" t="n">
        <v>0</v>
      </c>
    </row>
    <row r="2725">
      <c r="A2725" s="3" t="n">
        <v>44065.29166666666</v>
      </c>
      <c r="B2725" t="n">
        <v>149.8018847380073</v>
      </c>
      <c r="C2725" t="n">
        <v>162.2815125240817</v>
      </c>
      <c r="D2725" t="n">
        <v>9.062174169144649</v>
      </c>
      <c r="E2725" t="n">
        <v>668.680738126835</v>
      </c>
      <c r="F2725" t="n">
        <v>0</v>
      </c>
    </row>
    <row r="2726">
      <c r="A2726" s="3" t="n">
        <v>44065.33333333334</v>
      </c>
      <c r="B2726" t="n">
        <v>154.4242465834365</v>
      </c>
      <c r="C2726" t="n">
        <v>154.6354852929733</v>
      </c>
      <c r="D2726" t="n">
        <v>12.81125035093497</v>
      </c>
      <c r="E2726" t="n">
        <v>0</v>
      </c>
      <c r="F2726" t="n">
        <v>0</v>
      </c>
    </row>
    <row r="2727">
      <c r="A2727" s="3" t="n">
        <v>44065.375</v>
      </c>
      <c r="B2727" t="n">
        <v>160.9666878663305</v>
      </c>
      <c r="C2727" t="n">
        <v>170.653410016803</v>
      </c>
      <c r="D2727" t="n">
        <v>12.43010068579796</v>
      </c>
      <c r="E2727" t="n">
        <v>0</v>
      </c>
      <c r="F2727" t="n">
        <v>0</v>
      </c>
    </row>
    <row r="2728">
      <c r="A2728" s="3" t="n">
        <v>44065.41666666666</v>
      </c>
      <c r="B2728" t="n">
        <v>115.0019608166029</v>
      </c>
      <c r="C2728" t="n">
        <v>111.2226846283647</v>
      </c>
      <c r="D2728" t="n">
        <v>8.331665981457183</v>
      </c>
      <c r="E2728" t="n">
        <v>0</v>
      </c>
      <c r="F2728" t="n">
        <v>0</v>
      </c>
    </row>
    <row r="2729">
      <c r="A2729" s="3" t="n">
        <v>44065.45833333334</v>
      </c>
      <c r="B2729" t="n">
        <v>72.27084441990365</v>
      </c>
      <c r="C2729" t="n">
        <v>64.48713388832589</v>
      </c>
      <c r="D2729" t="n">
        <v>6.945313937222068</v>
      </c>
      <c r="E2729" t="n">
        <v>0</v>
      </c>
      <c r="F2729" t="n">
        <v>0</v>
      </c>
    </row>
    <row r="2730">
      <c r="A2730" s="3" t="n">
        <v>44065.5</v>
      </c>
      <c r="B2730" t="n">
        <v>65.15622502972067</v>
      </c>
      <c r="C2730" t="n">
        <v>61.10099024669759</v>
      </c>
      <c r="D2730" t="n">
        <v>5.698591821077113</v>
      </c>
      <c r="E2730" t="n">
        <v>0</v>
      </c>
      <c r="F2730" t="n">
        <v>0</v>
      </c>
    </row>
    <row r="2731">
      <c r="A2731" s="3" t="n">
        <v>44065.54166666666</v>
      </c>
      <c r="B2731" t="n">
        <v>31.78098430166822</v>
      </c>
      <c r="C2731" t="n">
        <v>20.57230386184701</v>
      </c>
      <c r="D2731" t="n">
        <v>2.342271556695314</v>
      </c>
      <c r="E2731" t="n">
        <v>0</v>
      </c>
      <c r="F2731" t="n">
        <v>0</v>
      </c>
    </row>
    <row r="2732">
      <c r="A2732" s="3" t="n">
        <v>44065.58333333334</v>
      </c>
      <c r="B2732" t="n">
        <v>50.05287203058276</v>
      </c>
      <c r="C2732" t="n">
        <v>38.44906743144249</v>
      </c>
      <c r="D2732" t="n">
        <v>2.523406257114523</v>
      </c>
      <c r="E2732" t="n">
        <v>0</v>
      </c>
      <c r="F2732" t="n">
        <v>0</v>
      </c>
    </row>
    <row r="2733">
      <c r="A2733" s="3" t="n">
        <v>44065.625</v>
      </c>
      <c r="B2733" t="n">
        <v>63.91190800784564</v>
      </c>
      <c r="C2733" t="n">
        <v>54.83324854142136</v>
      </c>
      <c r="D2733" t="n">
        <v>6.393322004065075</v>
      </c>
      <c r="E2733" t="n">
        <v>0</v>
      </c>
      <c r="F2733" t="n">
        <v>0</v>
      </c>
    </row>
    <row r="2734">
      <c r="A2734" s="3" t="n">
        <v>44065.66666666666</v>
      </c>
      <c r="B2734" t="n">
        <v>52.19093749175018</v>
      </c>
      <c r="C2734" t="n">
        <v>42.22294767430611</v>
      </c>
      <c r="D2734" t="n">
        <v>4.89256659206327</v>
      </c>
      <c r="E2734" t="n">
        <v>0</v>
      </c>
      <c r="F2734" t="n">
        <v>0</v>
      </c>
    </row>
    <row r="2735">
      <c r="A2735" s="3" t="n">
        <v>44065.70833333334</v>
      </c>
      <c r="B2735" t="n">
        <v>58.57815097251966</v>
      </c>
      <c r="C2735" t="n">
        <v>50.6494178256946</v>
      </c>
      <c r="D2735" t="n">
        <v>5.086229565601428</v>
      </c>
      <c r="E2735" t="n">
        <v>0</v>
      </c>
      <c r="F2735" t="n">
        <v>0</v>
      </c>
    </row>
    <row r="2736">
      <c r="A2736" s="3" t="n">
        <v>44065.75</v>
      </c>
      <c r="B2736" t="n">
        <v>78.57664315237486</v>
      </c>
      <c r="C2736" t="n">
        <v>62.60035716837915</v>
      </c>
      <c r="D2736" t="n">
        <v>3.39279617419779</v>
      </c>
      <c r="E2736" t="n">
        <v>0</v>
      </c>
      <c r="F2736" t="n">
        <v>0</v>
      </c>
    </row>
    <row r="2737">
      <c r="A2737" s="3" t="n">
        <v>44065.79166666666</v>
      </c>
      <c r="B2737" t="n">
        <v>73.1620597940678</v>
      </c>
      <c r="C2737" t="n">
        <v>52.72388346584491</v>
      </c>
      <c r="D2737" t="n">
        <v>6.294705837827972</v>
      </c>
      <c r="E2737" t="n">
        <v>0</v>
      </c>
      <c r="F2737" t="n">
        <v>0</v>
      </c>
    </row>
    <row r="2738">
      <c r="A2738" s="3" t="n">
        <v>44065.83333333334</v>
      </c>
      <c r="B2738" t="n">
        <v>47.67649305437126</v>
      </c>
      <c r="C2738" t="n">
        <v>33.86400209935628</v>
      </c>
      <c r="D2738" t="n">
        <v>3.828671513211253</v>
      </c>
      <c r="E2738" t="n">
        <v>40.20688669074357</v>
      </c>
      <c r="F2738" t="n">
        <v>0</v>
      </c>
    </row>
    <row r="2739">
      <c r="A2739" s="3" t="n">
        <v>44065.875</v>
      </c>
      <c r="B2739" t="n">
        <v>64.54990756036695</v>
      </c>
      <c r="C2739" t="n">
        <v>68.3356693179294</v>
      </c>
      <c r="D2739" t="n">
        <v>9.897777121004966</v>
      </c>
      <c r="E2739" t="n">
        <v>23.2106714773719</v>
      </c>
      <c r="F2739" t="n">
        <v>0</v>
      </c>
    </row>
    <row r="2740">
      <c r="A2740" s="3" t="n">
        <v>44065.91666666666</v>
      </c>
      <c r="B2740" t="n">
        <v>85.83407405951773</v>
      </c>
      <c r="C2740" t="n">
        <v>92.05433866795843</v>
      </c>
      <c r="D2740" t="n">
        <v>13.29146200213814</v>
      </c>
      <c r="E2740" t="n">
        <v>19.28938952514221</v>
      </c>
      <c r="F2740" t="n">
        <v>0</v>
      </c>
    </row>
    <row r="2741">
      <c r="A2741" s="3" t="n">
        <v>44065.95833333334</v>
      </c>
      <c r="B2741" t="n">
        <v>64.68465263326691</v>
      </c>
      <c r="C2741" t="n">
        <v>75.54946416729564</v>
      </c>
      <c r="D2741" t="n">
        <v>10.13250342111574</v>
      </c>
      <c r="E2741" t="n">
        <v>65.24605354949639</v>
      </c>
      <c r="F2741" t="n">
        <v>0</v>
      </c>
    </row>
    <row r="2742">
      <c r="A2742" s="3" t="n">
        <v>44066</v>
      </c>
      <c r="B2742" t="n">
        <v>68.61618643456598</v>
      </c>
      <c r="C2742" t="n">
        <v>76.28930244664166</v>
      </c>
      <c r="D2742" t="n">
        <v>9.924890191644094</v>
      </c>
      <c r="E2742" t="n">
        <v>33.30659866970814</v>
      </c>
      <c r="F2742" t="n">
        <v>0</v>
      </c>
    </row>
    <row r="2743">
      <c r="A2743" s="3" t="n">
        <v>44066.04166666666</v>
      </c>
      <c r="B2743" t="n">
        <v>53.65647194996355</v>
      </c>
      <c r="C2743" t="n">
        <v>54.99526617167491</v>
      </c>
      <c r="D2743" t="n">
        <v>8.49523486296397</v>
      </c>
      <c r="E2743" t="n">
        <v>3.622009275627448</v>
      </c>
      <c r="F2743" t="n">
        <v>0</v>
      </c>
    </row>
    <row r="2744">
      <c r="A2744" s="3" t="n">
        <v>44066.08333333334</v>
      </c>
      <c r="B2744" t="n">
        <v>26.07895171006072</v>
      </c>
      <c r="C2744" t="n">
        <v>12.57692836191896</v>
      </c>
      <c r="D2744" t="n">
        <v>2.96106144444883</v>
      </c>
      <c r="E2744" t="n">
        <v>85.77671550836845</v>
      </c>
      <c r="F2744" t="n">
        <v>0</v>
      </c>
    </row>
    <row r="2745">
      <c r="A2745" s="3" t="n">
        <v>44066.125</v>
      </c>
      <c r="B2745" t="n">
        <v>43.72304480390365</v>
      </c>
      <c r="C2745" t="n">
        <v>17.51931502779438</v>
      </c>
      <c r="D2745" t="n">
        <v>3.991246475978767</v>
      </c>
      <c r="E2745" t="n">
        <v>4.81244701305252</v>
      </c>
      <c r="F2745" t="n">
        <v>0</v>
      </c>
    </row>
    <row r="2746">
      <c r="A2746" s="3" t="n">
        <v>44066.16666666666</v>
      </c>
      <c r="B2746" t="n">
        <v>41.10821944723765</v>
      </c>
      <c r="C2746" t="n">
        <v>18.74937595532526</v>
      </c>
      <c r="D2746" t="n">
        <v>3.60629658924262</v>
      </c>
      <c r="E2746" t="n">
        <v>176.4230414302816</v>
      </c>
      <c r="F2746" t="n">
        <v>0</v>
      </c>
    </row>
    <row r="2747">
      <c r="A2747" s="3" t="n">
        <v>44066.20833333334</v>
      </c>
      <c r="B2747" t="n">
        <v>68.92628683842517</v>
      </c>
      <c r="C2747" t="n">
        <v>55.50395538500948</v>
      </c>
      <c r="D2747" t="n">
        <v>6.54671377976991</v>
      </c>
      <c r="E2747" t="n">
        <v>483.0835026697879</v>
      </c>
      <c r="F2747" t="n">
        <v>0</v>
      </c>
    </row>
    <row r="2748">
      <c r="A2748" s="3" t="n">
        <v>44066.25</v>
      </c>
      <c r="B2748" t="n">
        <v>92.16086757784639</v>
      </c>
      <c r="C2748" t="n">
        <v>79.66469408178833</v>
      </c>
      <c r="D2748" t="n">
        <v>7.874562398313029</v>
      </c>
      <c r="E2748" t="n">
        <v>777.6352231360886</v>
      </c>
      <c r="F2748" t="n">
        <v>0</v>
      </c>
    </row>
    <row r="2749">
      <c r="A2749" s="3" t="n">
        <v>44066.29166666666</v>
      </c>
      <c r="B2749" t="n">
        <v>94.06062305269707</v>
      </c>
      <c r="C2749" t="n">
        <v>71.43248409295755</v>
      </c>
      <c r="D2749" t="n">
        <v>5.528166468721471</v>
      </c>
      <c r="E2749" t="n">
        <v>83.24725994905521</v>
      </c>
      <c r="F2749" t="n">
        <v>0</v>
      </c>
    </row>
    <row r="2750">
      <c r="A2750" s="3" t="n">
        <v>44066.33333333334</v>
      </c>
      <c r="B2750" t="n">
        <v>85.65072857191549</v>
      </c>
      <c r="C2750" t="n">
        <v>59.70954844076653</v>
      </c>
      <c r="D2750" t="n">
        <v>3.715698186601812</v>
      </c>
      <c r="E2750" t="n">
        <v>0</v>
      </c>
      <c r="F2750" t="n">
        <v>0</v>
      </c>
    </row>
    <row r="2751">
      <c r="A2751" s="3" t="n">
        <v>44066.375</v>
      </c>
      <c r="B2751" t="n">
        <v>98.89670176724519</v>
      </c>
      <c r="C2751" t="n">
        <v>76.19997267199966</v>
      </c>
      <c r="D2751" t="n">
        <v>2.00283197960947</v>
      </c>
      <c r="E2751" t="n">
        <v>0</v>
      </c>
      <c r="F2751" t="n">
        <v>0</v>
      </c>
    </row>
    <row r="2752">
      <c r="A2752" s="3" t="n">
        <v>44066.41666666666</v>
      </c>
      <c r="B2752" t="n">
        <v>123.5721549239188</v>
      </c>
      <c r="C2752" t="n">
        <v>138.3540604429427</v>
      </c>
      <c r="D2752" t="n">
        <v>0.4514045307121802</v>
      </c>
      <c r="E2752" t="n">
        <v>0</v>
      </c>
      <c r="F2752" t="n">
        <v>0</v>
      </c>
    </row>
    <row r="2753">
      <c r="A2753" s="3" t="n">
        <v>44066.45833333334</v>
      </c>
      <c r="B2753" t="n">
        <v>107.3854712019357</v>
      </c>
      <c r="C2753" t="n">
        <v>114.79488559691</v>
      </c>
      <c r="D2753" t="n">
        <v>1.126384181553874</v>
      </c>
      <c r="E2753" t="n">
        <v>0</v>
      </c>
      <c r="F2753" t="n">
        <v>0</v>
      </c>
    </row>
    <row r="2754">
      <c r="A2754" s="3" t="n">
        <v>44066.5</v>
      </c>
      <c r="B2754" t="n">
        <v>116.6171663864476</v>
      </c>
      <c r="C2754" t="n">
        <v>140.1171896629108</v>
      </c>
      <c r="D2754" t="n">
        <v>1.23577919915599</v>
      </c>
      <c r="E2754" t="n">
        <v>0</v>
      </c>
      <c r="F2754" t="n">
        <v>0</v>
      </c>
    </row>
    <row r="2755">
      <c r="A2755" s="3" t="n">
        <v>44066.54166666666</v>
      </c>
      <c r="B2755" t="n">
        <v>96.89421439784621</v>
      </c>
      <c r="C2755" t="n">
        <v>101.5291573069347</v>
      </c>
      <c r="D2755" t="n">
        <v>1.473748315901643</v>
      </c>
      <c r="E2755" t="n">
        <v>0</v>
      </c>
      <c r="F2755" t="n">
        <v>0</v>
      </c>
    </row>
    <row r="2756">
      <c r="A2756" s="3" t="n">
        <v>44066.58333333334</v>
      </c>
      <c r="B2756" t="n">
        <v>105.5860553786983</v>
      </c>
      <c r="C2756" t="n">
        <v>103.1259645343758</v>
      </c>
      <c r="D2756" t="n">
        <v>11.51170392162969</v>
      </c>
      <c r="E2756" t="n">
        <v>0</v>
      </c>
      <c r="F2756" t="n">
        <v>0</v>
      </c>
    </row>
    <row r="2757">
      <c r="A2757" s="3" t="n">
        <v>44066.625</v>
      </c>
      <c r="B2757" t="n">
        <v>102.5433676723118</v>
      </c>
      <c r="C2757" t="n">
        <v>95.80018896013679</v>
      </c>
      <c r="D2757" t="n">
        <v>11.1829613338543</v>
      </c>
      <c r="E2757" t="n">
        <v>0</v>
      </c>
      <c r="F2757" t="n">
        <v>0</v>
      </c>
    </row>
    <row r="2758">
      <c r="A2758" s="3" t="n">
        <v>44066.66666666666</v>
      </c>
      <c r="B2758" t="n">
        <v>93.44134077364748</v>
      </c>
      <c r="C2758" t="n">
        <v>77.36766144284317</v>
      </c>
      <c r="D2758" t="n">
        <v>0.90862423485324</v>
      </c>
      <c r="E2758" t="n">
        <v>0</v>
      </c>
      <c r="F2758" t="n">
        <v>0</v>
      </c>
    </row>
    <row r="2759">
      <c r="A2759" s="3" t="n">
        <v>44066.70833333334</v>
      </c>
      <c r="B2759" t="n">
        <v>97.58134128927418</v>
      </c>
      <c r="C2759" t="n">
        <v>90.54584899373776</v>
      </c>
      <c r="D2759" t="n">
        <v>0.8848194305040542</v>
      </c>
      <c r="E2759" t="n">
        <v>0</v>
      </c>
      <c r="F2759" t="n">
        <v>0</v>
      </c>
    </row>
    <row r="2760">
      <c r="A2760" s="3" t="n">
        <v>44066.75</v>
      </c>
      <c r="B2760" t="n">
        <v>69.38637664616532</v>
      </c>
      <c r="C2760" t="n">
        <v>60.19267996121259</v>
      </c>
      <c r="D2760" t="n">
        <v>0.4660674471029509</v>
      </c>
      <c r="E2760" t="n">
        <v>0</v>
      </c>
      <c r="F2760" t="n">
        <v>0</v>
      </c>
    </row>
    <row r="2761">
      <c r="A2761" s="3" t="n">
        <v>44066.79166666666</v>
      </c>
      <c r="B2761" t="n">
        <v>74.6211095925058</v>
      </c>
      <c r="C2761" t="n">
        <v>81.5878451043031</v>
      </c>
      <c r="D2761" t="n">
        <v>0.4406460653805275</v>
      </c>
      <c r="E2761" t="n">
        <v>0</v>
      </c>
      <c r="F2761" t="n">
        <v>0</v>
      </c>
    </row>
    <row r="2762">
      <c r="A2762" s="3" t="n">
        <v>44066.83333333334</v>
      </c>
      <c r="B2762" t="n">
        <v>70.88000124300895</v>
      </c>
      <c r="C2762" t="n">
        <v>61.92729430603621</v>
      </c>
      <c r="D2762" t="n">
        <v>0.2228295522881521</v>
      </c>
      <c r="E2762" t="n">
        <v>65.02794384570431</v>
      </c>
      <c r="F2762" t="n">
        <v>0</v>
      </c>
    </row>
    <row r="2763">
      <c r="A2763" s="3" t="n">
        <v>44066.875</v>
      </c>
      <c r="B2763" t="n">
        <v>49.49155001719664</v>
      </c>
      <c r="C2763" t="n">
        <v>33.58374785265269</v>
      </c>
      <c r="D2763" t="n">
        <v>0.130101001977887</v>
      </c>
      <c r="E2763" t="n">
        <v>37.53939600101172</v>
      </c>
      <c r="F2763" t="n">
        <v>0</v>
      </c>
    </row>
    <row r="2764">
      <c r="A2764" s="3" t="n">
        <v>44066.91666666666</v>
      </c>
      <c r="B2764" t="n">
        <v>68.55840621622683</v>
      </c>
      <c r="C2764" t="n">
        <v>50.17912856027922</v>
      </c>
      <c r="D2764" t="n">
        <v>1.681839804454963</v>
      </c>
      <c r="E2764" t="n">
        <v>31.19737542742004</v>
      </c>
      <c r="F2764" t="n">
        <v>0</v>
      </c>
    </row>
    <row r="2765">
      <c r="A2765" s="3" t="n">
        <v>44066.95833333334</v>
      </c>
      <c r="B2765" t="n">
        <v>58.15488976468924</v>
      </c>
      <c r="C2765" t="n">
        <v>36.34028485879906</v>
      </c>
      <c r="D2765" t="n">
        <v>0.287361817401138</v>
      </c>
      <c r="E2765" t="n">
        <v>105.5246266393276</v>
      </c>
      <c r="F2765" t="n">
        <v>0</v>
      </c>
    </row>
    <row r="2766">
      <c r="A2766" s="3" t="n">
        <v>44067</v>
      </c>
      <c r="B2766" t="n">
        <v>58.08944327931883</v>
      </c>
      <c r="C2766" t="n">
        <v>46.65738255821073</v>
      </c>
      <c r="D2766" t="n">
        <v>1.897875030834146</v>
      </c>
      <c r="E2766" t="n">
        <v>53.86787702923078</v>
      </c>
      <c r="F2766" t="n">
        <v>0</v>
      </c>
    </row>
    <row r="2767">
      <c r="A2767" s="3" t="n">
        <v>44067.04166666666</v>
      </c>
      <c r="B2767" t="n">
        <v>58.06192867971126</v>
      </c>
      <c r="C2767" t="n">
        <v>48.23815168057062</v>
      </c>
      <c r="D2767" t="n">
        <v>1.804718323241972</v>
      </c>
      <c r="E2767" t="n">
        <v>5.857996855010128</v>
      </c>
      <c r="F2767" t="n">
        <v>0</v>
      </c>
    </row>
    <row r="2768">
      <c r="A2768" s="3" t="n">
        <v>44067.08333333334</v>
      </c>
      <c r="B2768" t="n">
        <v>89.24844012837713</v>
      </c>
      <c r="C2768" t="n">
        <v>74.96652300934896</v>
      </c>
      <c r="D2768" t="n">
        <v>9.492086821107611</v>
      </c>
      <c r="E2768" t="n">
        <v>138.7295535277362</v>
      </c>
      <c r="F2768" t="n">
        <v>0</v>
      </c>
    </row>
    <row r="2769">
      <c r="A2769" s="3" t="n">
        <v>44067.125</v>
      </c>
      <c r="B2769" t="n">
        <v>111.2924432895276</v>
      </c>
      <c r="C2769" t="n">
        <v>107.3606932510428</v>
      </c>
      <c r="D2769" t="n">
        <v>13.83766177073102</v>
      </c>
      <c r="E2769" t="n">
        <v>7.783331659878399</v>
      </c>
      <c r="F2769" t="n">
        <v>0</v>
      </c>
    </row>
    <row r="2770">
      <c r="A2770" s="3" t="n">
        <v>44067.16666666666</v>
      </c>
      <c r="B2770" t="n">
        <v>168.9621026751704</v>
      </c>
      <c r="C2770" t="n">
        <v>156.1099897530398</v>
      </c>
      <c r="D2770" t="n">
        <v>15.38514936202351</v>
      </c>
      <c r="E2770" t="n">
        <v>63.90205464145256</v>
      </c>
      <c r="F2770" t="n">
        <v>0</v>
      </c>
    </row>
    <row r="2771">
      <c r="A2771" s="3" t="n">
        <v>44067.20833333334</v>
      </c>
      <c r="B2771" t="n">
        <v>177.686704360796</v>
      </c>
      <c r="C2771" t="n">
        <v>191.2955171628967</v>
      </c>
      <c r="D2771" t="n">
        <v>17.30552238065729</v>
      </c>
      <c r="E2771" t="n">
        <v>354.3389202654542</v>
      </c>
      <c r="F2771" t="n">
        <v>0</v>
      </c>
    </row>
    <row r="2772">
      <c r="A2772" s="3" t="n">
        <v>44067.25</v>
      </c>
      <c r="B2772" t="n">
        <v>172.6017623564767</v>
      </c>
      <c r="C2772" t="n">
        <v>210.3237991001503</v>
      </c>
      <c r="D2772" t="n">
        <v>11.25448919610169</v>
      </c>
      <c r="E2772" t="n">
        <v>709.4760750247635</v>
      </c>
      <c r="F2772" t="n">
        <v>0</v>
      </c>
    </row>
    <row r="2773">
      <c r="A2773" s="3" t="n">
        <v>44067.29166666666</v>
      </c>
      <c r="B2773" t="n">
        <v>177.9190184184473</v>
      </c>
      <c r="C2773" t="n">
        <v>208.0668930578344</v>
      </c>
      <c r="D2773" t="n">
        <v>17.15107001487602</v>
      </c>
      <c r="E2773" t="n">
        <v>905.3237536308866</v>
      </c>
      <c r="F2773" t="n">
        <v>0</v>
      </c>
    </row>
    <row r="2774">
      <c r="A2774" s="3" t="n">
        <v>44067.33333333334</v>
      </c>
      <c r="B2774" t="n">
        <v>153.859491349244</v>
      </c>
      <c r="C2774" t="n">
        <v>175.276593339185</v>
      </c>
      <c r="D2774" t="n">
        <v>17.20836372777432</v>
      </c>
      <c r="E2774" t="n">
        <v>425.9352679716362</v>
      </c>
      <c r="F2774" t="n">
        <v>0</v>
      </c>
    </row>
    <row r="2775">
      <c r="A2775" s="3" t="n">
        <v>44067.375</v>
      </c>
      <c r="B2775" t="n">
        <v>151.2058147289863</v>
      </c>
      <c r="C2775" t="n">
        <v>164.6749931912072</v>
      </c>
      <c r="D2775" t="n">
        <v>19.45917081129114</v>
      </c>
      <c r="E2775" t="n">
        <v>0</v>
      </c>
      <c r="F2775" t="n">
        <v>0</v>
      </c>
    </row>
    <row r="2776">
      <c r="A2776" s="3" t="n">
        <v>44067.41666666666</v>
      </c>
      <c r="B2776" t="n">
        <v>170.1582181687286</v>
      </c>
      <c r="C2776" t="n">
        <v>191.6926046977817</v>
      </c>
      <c r="D2776" t="n">
        <v>19.20109418805547</v>
      </c>
      <c r="E2776" t="n">
        <v>0</v>
      </c>
      <c r="F2776" t="n">
        <v>0</v>
      </c>
    </row>
    <row r="2777">
      <c r="A2777" s="3" t="n">
        <v>44067.45833333334</v>
      </c>
      <c r="B2777" t="n">
        <v>168.2277419312534</v>
      </c>
      <c r="C2777" t="n">
        <v>182.1993672041477</v>
      </c>
      <c r="D2777" t="n">
        <v>16.18526922357371</v>
      </c>
      <c r="E2777" t="n">
        <v>0</v>
      </c>
      <c r="F2777" t="n">
        <v>0</v>
      </c>
    </row>
    <row r="2778">
      <c r="A2778" s="3" t="n">
        <v>44067.5</v>
      </c>
      <c r="B2778" t="n">
        <v>162.7184709471194</v>
      </c>
      <c r="C2778" t="n">
        <v>188.5110261427512</v>
      </c>
      <c r="D2778" t="n">
        <v>8.05874980732858</v>
      </c>
      <c r="E2778" t="n">
        <v>0</v>
      </c>
      <c r="F2778" t="n">
        <v>0</v>
      </c>
    </row>
    <row r="2779">
      <c r="A2779" s="3" t="n">
        <v>44067.54166666666</v>
      </c>
      <c r="B2779" t="n">
        <v>148.4459623716826</v>
      </c>
      <c r="C2779" t="n">
        <v>192.7552998103808</v>
      </c>
      <c r="D2779" t="n">
        <v>0.871281537177673</v>
      </c>
      <c r="E2779" t="n">
        <v>0</v>
      </c>
      <c r="F2779" t="n">
        <v>0</v>
      </c>
    </row>
    <row r="2780">
      <c r="A2780" s="3" t="n">
        <v>44067.58333333334</v>
      </c>
      <c r="B2780" t="n">
        <v>138.6778081817803</v>
      </c>
      <c r="C2780" t="n">
        <v>144.7060897881707</v>
      </c>
      <c r="D2780" t="n">
        <v>1.088567955049945</v>
      </c>
      <c r="E2780" t="n">
        <v>0</v>
      </c>
      <c r="F2780" t="n">
        <v>0</v>
      </c>
    </row>
    <row r="2781">
      <c r="A2781" s="3" t="n">
        <v>44067.625</v>
      </c>
      <c r="B2781" t="n">
        <v>139.4398922842199</v>
      </c>
      <c r="C2781" t="n">
        <v>148.3447470030944</v>
      </c>
      <c r="D2781" t="n">
        <v>1.12302270245126</v>
      </c>
      <c r="E2781" t="n">
        <v>0</v>
      </c>
      <c r="F2781" t="n">
        <v>0</v>
      </c>
    </row>
    <row r="2782">
      <c r="A2782" s="3" t="n">
        <v>44067.66666666666</v>
      </c>
      <c r="B2782" t="n">
        <v>104.3591766781401</v>
      </c>
      <c r="C2782" t="n">
        <v>108.2768893579044</v>
      </c>
      <c r="D2782" t="n">
        <v>0.499473769698029</v>
      </c>
      <c r="E2782" t="n">
        <v>0</v>
      </c>
      <c r="F2782" t="n">
        <v>0</v>
      </c>
    </row>
    <row r="2783">
      <c r="A2783" s="3" t="n">
        <v>44067.70833333334</v>
      </c>
      <c r="B2783" t="n">
        <v>102.651690899657</v>
      </c>
      <c r="C2783" t="n">
        <v>81.75880308778042</v>
      </c>
      <c r="D2783" t="n">
        <v>2.013552203810838</v>
      </c>
      <c r="E2783" t="n">
        <v>0</v>
      </c>
      <c r="F2783" t="n">
        <v>0</v>
      </c>
    </row>
    <row r="2784">
      <c r="A2784" s="3" t="n">
        <v>44067.75</v>
      </c>
      <c r="B2784" t="n">
        <v>65.29536120463693</v>
      </c>
      <c r="C2784" t="n">
        <v>58.22380286502868</v>
      </c>
      <c r="D2784" t="n">
        <v>5.04773124206312</v>
      </c>
      <c r="E2784" t="n">
        <v>0</v>
      </c>
      <c r="F2784" t="n">
        <v>0</v>
      </c>
    </row>
    <row r="2785">
      <c r="A2785" s="3" t="n">
        <v>44067.79166666666</v>
      </c>
      <c r="B2785" t="n">
        <v>59.27146798783089</v>
      </c>
      <c r="C2785" t="n">
        <v>43.0345508812185</v>
      </c>
      <c r="D2785" t="n">
        <v>2.334302847416398</v>
      </c>
      <c r="E2785" t="n">
        <v>0</v>
      </c>
      <c r="F2785" t="n">
        <v>0</v>
      </c>
    </row>
    <row r="2786">
      <c r="A2786" s="3" t="n">
        <v>44067.83333333334</v>
      </c>
      <c r="B2786" t="n">
        <v>55.55882557906211</v>
      </c>
      <c r="C2786" t="n">
        <v>34.33599304312043</v>
      </c>
      <c r="D2786" t="n">
        <v>0.1365074142422426</v>
      </c>
      <c r="E2786" t="n">
        <v>73.21901933234393</v>
      </c>
      <c r="F2786" t="n">
        <v>0</v>
      </c>
    </row>
    <row r="2787">
      <c r="A2787" s="3" t="n">
        <v>44067.875</v>
      </c>
      <c r="B2787" t="n">
        <v>67.45331891730343</v>
      </c>
      <c r="C2787" t="n">
        <v>43.95551735116788</v>
      </c>
      <c r="D2787" t="n">
        <v>0.1160547396064196</v>
      </c>
      <c r="E2787" t="n">
        <v>42.26794819230874</v>
      </c>
      <c r="F2787" t="n">
        <v>0</v>
      </c>
    </row>
    <row r="2788">
      <c r="A2788" s="3" t="n">
        <v>44067.91666666666</v>
      </c>
      <c r="B2788" t="n">
        <v>72.85194445468318</v>
      </c>
      <c r="C2788" t="n">
        <v>35.86610756143841</v>
      </c>
      <c r="D2788" t="n">
        <v>0.9409794322566845</v>
      </c>
      <c r="E2788" t="n">
        <v>35.12707152418375</v>
      </c>
      <c r="F2788" t="n">
        <v>0</v>
      </c>
    </row>
    <row r="2789">
      <c r="A2789" s="3" t="n">
        <v>44067.95833333334</v>
      </c>
      <c r="B2789" t="n">
        <v>57.42942321812261</v>
      </c>
      <c r="C2789" t="n">
        <v>22.44407656051241</v>
      </c>
      <c r="D2789" t="n">
        <v>0.710843910068645</v>
      </c>
      <c r="E2789" t="n">
        <v>118.8167612415398</v>
      </c>
      <c r="F2789" t="n">
        <v>0</v>
      </c>
    </row>
    <row r="2790">
      <c r="A2790" s="3" t="n">
        <v>44068</v>
      </c>
      <c r="B2790" t="n">
        <v>50.794737124236</v>
      </c>
      <c r="C2790" t="n">
        <v>18.8284278111488</v>
      </c>
      <c r="D2790" t="n">
        <v>2.625753248868502</v>
      </c>
      <c r="E2790" t="n">
        <v>60.65320378196333</v>
      </c>
      <c r="F2790" t="n">
        <v>0</v>
      </c>
    </row>
    <row r="2791">
      <c r="A2791" s="3" t="n">
        <v>44068.04166666666</v>
      </c>
      <c r="B2791" t="n">
        <v>46.25092014608392</v>
      </c>
      <c r="C2791" t="n">
        <v>21.61074790852751</v>
      </c>
      <c r="D2791" t="n">
        <v>3.249334843116398</v>
      </c>
      <c r="E2791" t="n">
        <v>6.595884163176265</v>
      </c>
      <c r="F2791" t="n">
        <v>0</v>
      </c>
    </row>
    <row r="2792">
      <c r="A2792" s="3" t="n">
        <v>44068.08333333334</v>
      </c>
      <c r="B2792" t="n">
        <v>87.17482892027289</v>
      </c>
      <c r="C2792" t="n">
        <v>69.70488205602224</v>
      </c>
      <c r="D2792" t="n">
        <v>12.87018772401019</v>
      </c>
      <c r="E2792" t="n">
        <v>156.204260214907</v>
      </c>
      <c r="F2792" t="n">
        <v>0</v>
      </c>
    </row>
    <row r="2793">
      <c r="A2793" s="3" t="n">
        <v>44068.125</v>
      </c>
      <c r="B2793" t="n">
        <v>143.3178963667643</v>
      </c>
      <c r="C2793" t="n">
        <v>144.8936862955634</v>
      </c>
      <c r="D2793" t="n">
        <v>21.37811618301826</v>
      </c>
      <c r="E2793" t="n">
        <v>8.763738749404297</v>
      </c>
      <c r="F2793" t="n">
        <v>0</v>
      </c>
    </row>
    <row r="2794">
      <c r="A2794" s="3" t="n">
        <v>44068.16666666666</v>
      </c>
      <c r="B2794" t="n">
        <v>157.1613766657341</v>
      </c>
      <c r="C2794" t="n">
        <v>181.8152397818134</v>
      </c>
      <c r="D2794" t="n">
        <v>24.10222529812001</v>
      </c>
      <c r="E2794" t="n">
        <v>71.13939296239118</v>
      </c>
      <c r="F2794" t="n">
        <v>0</v>
      </c>
    </row>
    <row r="2795">
      <c r="A2795" s="3" t="n">
        <v>44068.20833333334</v>
      </c>
      <c r="B2795" t="n">
        <v>151.2028389130444</v>
      </c>
      <c r="C2795" t="n">
        <v>179.217680106397</v>
      </c>
      <c r="D2795" t="n">
        <v>16.6606192253748</v>
      </c>
      <c r="E2795" t="n">
        <v>405.6812470025287</v>
      </c>
      <c r="F2795" t="n">
        <v>0</v>
      </c>
    </row>
    <row r="2796">
      <c r="A2796" s="3" t="n">
        <v>44068.25</v>
      </c>
      <c r="B2796" t="n">
        <v>151.3362375506129</v>
      </c>
      <c r="C2796" t="n">
        <v>210.2881734803247</v>
      </c>
      <c r="D2796" t="n">
        <v>28.42540346075706</v>
      </c>
      <c r="E2796" t="n">
        <v>619.9160755824445</v>
      </c>
      <c r="F2796" t="n">
        <v>0</v>
      </c>
    </row>
    <row r="2797">
      <c r="A2797" s="3" t="n">
        <v>44068.29166666666</v>
      </c>
      <c r="B2797" t="n">
        <v>166.7476336817736</v>
      </c>
      <c r="C2797" t="n">
        <v>189.9735155208538</v>
      </c>
      <c r="D2797" t="n">
        <v>30.1243082445323</v>
      </c>
      <c r="E2797" t="n">
        <v>841.7439590923341</v>
      </c>
      <c r="F2797" t="n">
        <v>0</v>
      </c>
    </row>
    <row r="2798">
      <c r="A2798" s="3" t="n">
        <v>44068.33333333334</v>
      </c>
      <c r="B2798" t="n">
        <v>178.2723966726924</v>
      </c>
      <c r="C2798" t="n">
        <v>202.7766425464702</v>
      </c>
      <c r="D2798" t="n">
        <v>16.68619006409283</v>
      </c>
      <c r="E2798" t="n">
        <v>830.2339097647223</v>
      </c>
      <c r="F2798" t="n">
        <v>0</v>
      </c>
    </row>
    <row r="2799">
      <c r="A2799" s="3" t="n">
        <v>44068.375</v>
      </c>
      <c r="B2799" t="n">
        <v>173.0359144342799</v>
      </c>
      <c r="C2799" t="n">
        <v>215.7782037934588</v>
      </c>
      <c r="D2799" t="n">
        <v>12.24721584741339</v>
      </c>
      <c r="E2799" t="n">
        <v>0</v>
      </c>
      <c r="F2799" t="n">
        <v>0</v>
      </c>
    </row>
    <row r="2800">
      <c r="A2800" s="3" t="n">
        <v>44068.41666666666</v>
      </c>
      <c r="B2800" t="n">
        <v>181.254967983039</v>
      </c>
      <c r="C2800" t="n">
        <v>231.5651745652036</v>
      </c>
      <c r="D2800" t="n">
        <v>8.911276612897639</v>
      </c>
      <c r="E2800" t="n">
        <v>0</v>
      </c>
      <c r="F2800" t="n">
        <v>0</v>
      </c>
    </row>
    <row r="2801">
      <c r="A2801" s="3" t="n">
        <v>44068.45833333334</v>
      </c>
      <c r="B2801" t="n">
        <v>181.1220592690055</v>
      </c>
      <c r="C2801" t="n">
        <v>233.9271027934463</v>
      </c>
      <c r="D2801" t="n">
        <v>9.590523314724456</v>
      </c>
      <c r="E2801" t="n">
        <v>0</v>
      </c>
      <c r="F2801" t="n">
        <v>0</v>
      </c>
    </row>
    <row r="2802">
      <c r="A2802" s="3" t="n">
        <v>44068.5</v>
      </c>
      <c r="B2802" t="n">
        <v>180.2201761257627</v>
      </c>
      <c r="C2802" t="n">
        <v>212.5173907199363</v>
      </c>
      <c r="D2802" t="n">
        <v>0.9592542303419259</v>
      </c>
      <c r="E2802" t="n">
        <v>0</v>
      </c>
      <c r="F2802" t="n">
        <v>0</v>
      </c>
    </row>
    <row r="2803">
      <c r="A2803" s="3" t="n">
        <v>44068.54166666666</v>
      </c>
      <c r="B2803" t="n">
        <v>197.9615190973793</v>
      </c>
      <c r="C2803" t="n">
        <v>199.73172916173</v>
      </c>
      <c r="D2803" t="n">
        <v>2.281452818555338</v>
      </c>
      <c r="E2803" t="n">
        <v>0</v>
      </c>
      <c r="F2803" t="n">
        <v>0</v>
      </c>
    </row>
    <row r="2804">
      <c r="A2804" s="3" t="n">
        <v>44068.58333333334</v>
      </c>
      <c r="B2804" t="n">
        <v>201.076975322848</v>
      </c>
      <c r="C2804" t="n">
        <v>221.3511190032057</v>
      </c>
      <c r="D2804" t="n">
        <v>6.254144601592405</v>
      </c>
      <c r="E2804" t="n">
        <v>0</v>
      </c>
      <c r="F2804" t="n">
        <v>0</v>
      </c>
    </row>
    <row r="2805">
      <c r="A2805" s="3" t="n">
        <v>44068.625</v>
      </c>
      <c r="B2805" t="n">
        <v>170.432164311883</v>
      </c>
      <c r="C2805" t="n">
        <v>164.6134814104623</v>
      </c>
      <c r="D2805" t="n">
        <v>1.090884381345156</v>
      </c>
      <c r="E2805" t="n">
        <v>0</v>
      </c>
      <c r="F2805" t="n">
        <v>0</v>
      </c>
    </row>
    <row r="2806">
      <c r="A2806" s="3" t="n">
        <v>44068.66666666666</v>
      </c>
      <c r="B2806" t="n">
        <v>154.8426682014039</v>
      </c>
      <c r="C2806" t="n">
        <v>130.5136426125792</v>
      </c>
      <c r="D2806" t="n">
        <v>0.8570271290692819</v>
      </c>
      <c r="E2806" t="n">
        <v>0</v>
      </c>
      <c r="F2806" t="n">
        <v>0</v>
      </c>
    </row>
    <row r="2807">
      <c r="A2807" s="3" t="n">
        <v>44068.70833333334</v>
      </c>
      <c r="B2807" t="n">
        <v>156.0937123252741</v>
      </c>
      <c r="C2807" t="n">
        <v>161.5500269264164</v>
      </c>
      <c r="D2807" t="n">
        <v>0.3349225740084465</v>
      </c>
      <c r="E2807" t="n">
        <v>0</v>
      </c>
      <c r="F2807" t="n">
        <v>0</v>
      </c>
    </row>
    <row r="2808">
      <c r="A2808" s="3" t="n">
        <v>44068.75</v>
      </c>
      <c r="B2808" t="n">
        <v>117.9563169729899</v>
      </c>
      <c r="C2808" t="n">
        <v>105.8973375287863</v>
      </c>
      <c r="D2808" t="n">
        <v>1.160016449702643</v>
      </c>
      <c r="E2808" t="n">
        <v>0</v>
      </c>
      <c r="F2808" t="n">
        <v>0</v>
      </c>
    </row>
    <row r="2809">
      <c r="A2809" s="3" t="n">
        <v>44068.79166666666</v>
      </c>
      <c r="B2809" t="n">
        <v>60.46754435595398</v>
      </c>
      <c r="C2809" t="n">
        <v>37.20657306566279</v>
      </c>
      <c r="D2809" t="n">
        <v>1.757340806385443</v>
      </c>
      <c r="E2809" t="n">
        <v>0</v>
      </c>
      <c r="F2809" t="n">
        <v>0</v>
      </c>
    </row>
    <row r="2810">
      <c r="A2810" s="3" t="n">
        <v>44068.83333333334</v>
      </c>
      <c r="B2810" t="n">
        <v>47.04402433129469</v>
      </c>
      <c r="C2810" t="n">
        <v>7.380524908119144</v>
      </c>
      <c r="D2810" t="n">
        <v>0.8763208770763858</v>
      </c>
      <c r="E2810" t="n">
        <v>55.88938196333232</v>
      </c>
      <c r="F2810" t="n">
        <v>0</v>
      </c>
    </row>
    <row r="2811">
      <c r="A2811" s="3" t="n">
        <v>44068.875</v>
      </c>
      <c r="B2811" t="n">
        <v>35.96279761866283</v>
      </c>
      <c r="C2811" t="n">
        <v>10.10295419631695</v>
      </c>
      <c r="D2811" t="n">
        <v>0.8315528512517304</v>
      </c>
      <c r="E2811" t="n">
        <v>32.26387792225926</v>
      </c>
      <c r="F2811" t="n">
        <v>0</v>
      </c>
    </row>
    <row r="2812">
      <c r="A2812" s="3" t="n">
        <v>44068.91666666666</v>
      </c>
      <c r="B2812" t="n">
        <v>32.02963900151332</v>
      </c>
      <c r="C2812" t="n">
        <v>1.197745373086287</v>
      </c>
      <c r="D2812" t="n">
        <v>0.4012162075834396</v>
      </c>
      <c r="E2812" t="n">
        <v>26.81311953602139</v>
      </c>
      <c r="F2812" t="n">
        <v>0</v>
      </c>
    </row>
    <row r="2813">
      <c r="A2813" s="3" t="n">
        <v>44068.95833333334</v>
      </c>
      <c r="B2813" t="n">
        <v>30.75375909932149</v>
      </c>
      <c r="C2813" t="n">
        <v>1.068252055759995</v>
      </c>
      <c r="D2813" t="n">
        <v>0.03302970867272787</v>
      </c>
      <c r="E2813" t="n">
        <v>90.69495075497474</v>
      </c>
      <c r="F2813" t="n">
        <v>0</v>
      </c>
    </row>
    <row r="2814">
      <c r="A2814" s="3" t="n">
        <v>44069</v>
      </c>
      <c r="B2814" t="n">
        <v>28.27553300723952</v>
      </c>
      <c r="C2814" t="n">
        <v>1.080919134059806</v>
      </c>
      <c r="D2814" t="n">
        <v>0.4107352590003283</v>
      </c>
      <c r="E2814" t="n">
        <v>46.29767107482326</v>
      </c>
      <c r="F2814" t="n">
        <v>0</v>
      </c>
    </row>
    <row r="2815">
      <c r="A2815" s="3" t="n">
        <v>44069.04166666666</v>
      </c>
      <c r="B2815" t="n">
        <v>28.88764876345618</v>
      </c>
      <c r="C2815" t="n">
        <v>12.83770275992235</v>
      </c>
      <c r="D2815" t="n">
        <v>0.42140563048166</v>
      </c>
      <c r="E2815" t="n">
        <v>5.034755897349299</v>
      </c>
      <c r="F2815" t="n">
        <v>0</v>
      </c>
    </row>
    <row r="2816">
      <c r="A2816" s="3" t="n">
        <v>44069.08333333334</v>
      </c>
      <c r="B2816" t="n">
        <v>32.30349611868827</v>
      </c>
      <c r="C2816" t="n">
        <v>14.19432937790661</v>
      </c>
      <c r="D2816" t="n">
        <v>0.07102074717279461</v>
      </c>
      <c r="E2816" t="n">
        <v>119.2334948358727</v>
      </c>
      <c r="F2816" t="n">
        <v>0</v>
      </c>
    </row>
    <row r="2817">
      <c r="A2817" s="3" t="n">
        <v>44069.125</v>
      </c>
      <c r="B2817" t="n">
        <v>58.14360808026525</v>
      </c>
      <c r="C2817" t="n">
        <v>44.94369097868032</v>
      </c>
      <c r="D2817" t="n">
        <v>1.04998353538413</v>
      </c>
      <c r="E2817" t="n">
        <v>6.689517926607152</v>
      </c>
      <c r="F2817" t="n">
        <v>0</v>
      </c>
    </row>
    <row r="2818">
      <c r="A2818" s="3" t="n">
        <v>44069.16666666666</v>
      </c>
      <c r="B2818" t="n">
        <v>128.375844976671</v>
      </c>
      <c r="C2818" t="n">
        <v>126.0987774919041</v>
      </c>
      <c r="D2818" t="n">
        <v>0.5818607561375618</v>
      </c>
      <c r="E2818" t="n">
        <v>92.64762010081897</v>
      </c>
      <c r="F2818" t="n">
        <v>0</v>
      </c>
    </row>
    <row r="2819">
      <c r="A2819" s="3" t="n">
        <v>44069.20833333334</v>
      </c>
      <c r="B2819" t="n">
        <v>177.4162785393364</v>
      </c>
      <c r="C2819" t="n">
        <v>197.6385268480086</v>
      </c>
      <c r="D2819" t="n">
        <v>1.814775010597688</v>
      </c>
      <c r="E2819" t="n">
        <v>305.2102583021773</v>
      </c>
      <c r="F2819" t="n">
        <v>0</v>
      </c>
    </row>
    <row r="2820">
      <c r="A2820" s="3" t="n">
        <v>44069.25</v>
      </c>
      <c r="B2820" t="n">
        <v>178.7657428135913</v>
      </c>
      <c r="C2820" t="n">
        <v>226.8620038299345</v>
      </c>
      <c r="D2820" t="n">
        <v>0.6463156541090895</v>
      </c>
      <c r="E2820" t="n">
        <v>404.6520199426892</v>
      </c>
      <c r="F2820" t="n">
        <v>0</v>
      </c>
    </row>
    <row r="2821">
      <c r="A2821" s="3" t="n">
        <v>44069.29166666666</v>
      </c>
      <c r="B2821" t="n">
        <v>183.2069584655602</v>
      </c>
      <c r="C2821" t="n">
        <v>220.820614990695</v>
      </c>
      <c r="D2821" t="n">
        <v>0.4648537282553663</v>
      </c>
      <c r="E2821" t="n">
        <v>586.2111063212736</v>
      </c>
      <c r="F2821" t="n">
        <v>0</v>
      </c>
    </row>
    <row r="2822">
      <c r="A2822" s="3" t="n">
        <v>44069.33333333334</v>
      </c>
      <c r="B2822" t="n">
        <v>139.0371418561353</v>
      </c>
      <c r="C2822" t="n">
        <v>160.896967861481</v>
      </c>
      <c r="D2822" t="n">
        <v>0.3364874767962252</v>
      </c>
      <c r="E2822" t="n">
        <v>724.6881664235311</v>
      </c>
      <c r="F2822" t="n">
        <v>0</v>
      </c>
    </row>
    <row r="2823">
      <c r="A2823" s="3" t="n">
        <v>44069.375</v>
      </c>
      <c r="B2823" t="n">
        <v>137.4958508223025</v>
      </c>
      <c r="C2823" t="n">
        <v>168.2960285871343</v>
      </c>
      <c r="D2823" t="n">
        <v>0.6816227864179492</v>
      </c>
      <c r="E2823" t="n">
        <v>0</v>
      </c>
      <c r="F2823" t="n">
        <v>0</v>
      </c>
    </row>
    <row r="2824">
      <c r="A2824" s="3" t="n">
        <v>44069.41666666666</v>
      </c>
      <c r="B2824" t="n">
        <v>185.2460493110323</v>
      </c>
      <c r="C2824" t="n">
        <v>228.3113937816356</v>
      </c>
      <c r="D2824" t="n">
        <v>0.5603211198778801</v>
      </c>
      <c r="E2824" t="n">
        <v>0</v>
      </c>
      <c r="F2824" t="n">
        <v>0</v>
      </c>
    </row>
    <row r="2825">
      <c r="A2825" s="3" t="n">
        <v>44069.45833333334</v>
      </c>
      <c r="B2825" t="n">
        <v>182.7107243761838</v>
      </c>
      <c r="C2825" t="n">
        <v>222.9987850529102</v>
      </c>
      <c r="D2825" t="n">
        <v>5.865762710781534</v>
      </c>
      <c r="E2825" t="n">
        <v>0</v>
      </c>
      <c r="F2825" t="n">
        <v>0</v>
      </c>
    </row>
    <row r="2826">
      <c r="A2826" s="3" t="n">
        <v>44069.5</v>
      </c>
      <c r="B2826" t="n">
        <v>176.8733900411426</v>
      </c>
      <c r="C2826" t="n">
        <v>196.8077218568574</v>
      </c>
      <c r="D2826" t="n">
        <v>9.2647374903451</v>
      </c>
      <c r="E2826" t="n">
        <v>0</v>
      </c>
      <c r="F2826" t="n">
        <v>0</v>
      </c>
    </row>
    <row r="2827">
      <c r="A2827" s="3" t="n">
        <v>44069.54166666666</v>
      </c>
      <c r="B2827" t="n">
        <v>146.2801913607453</v>
      </c>
      <c r="C2827" t="n">
        <v>155.4466683264649</v>
      </c>
      <c r="D2827" t="n">
        <v>8.677235264623798</v>
      </c>
      <c r="E2827" t="n">
        <v>0</v>
      </c>
      <c r="F2827" t="n">
        <v>0</v>
      </c>
    </row>
    <row r="2828">
      <c r="A2828" s="3" t="n">
        <v>44069.58333333334</v>
      </c>
      <c r="B2828" t="n">
        <v>121.9385790546019</v>
      </c>
      <c r="C2828" t="n">
        <v>128.3766126717959</v>
      </c>
      <c r="D2828" t="n">
        <v>10.72381508763016</v>
      </c>
      <c r="E2828" t="n">
        <v>0</v>
      </c>
      <c r="F2828" t="n">
        <v>0</v>
      </c>
    </row>
    <row r="2829">
      <c r="A2829" s="3" t="n">
        <v>44069.625</v>
      </c>
      <c r="B2829" t="n">
        <v>112.3623602179491</v>
      </c>
      <c r="C2829" t="n">
        <v>112.0358929913467</v>
      </c>
      <c r="D2829" t="n">
        <v>7.628419452391117</v>
      </c>
      <c r="E2829" t="n">
        <v>0</v>
      </c>
      <c r="F2829" t="n">
        <v>0</v>
      </c>
    </row>
    <row r="2830">
      <c r="A2830" s="3" t="n">
        <v>44069.66666666666</v>
      </c>
      <c r="B2830" t="n">
        <v>111.1367602552685</v>
      </c>
      <c r="C2830" t="n">
        <v>103.5687216821483</v>
      </c>
      <c r="D2830" t="n">
        <v>11.39757404097577</v>
      </c>
      <c r="E2830" t="n">
        <v>0</v>
      </c>
      <c r="F2830" t="n">
        <v>0</v>
      </c>
    </row>
    <row r="2831">
      <c r="A2831" s="3" t="n">
        <v>44069.70833333334</v>
      </c>
      <c r="B2831" t="n">
        <v>75.27506807419923</v>
      </c>
      <c r="C2831" t="n">
        <v>62.26291085027202</v>
      </c>
      <c r="D2831" t="n">
        <v>8.007853211641798</v>
      </c>
      <c r="E2831" t="n">
        <v>0</v>
      </c>
      <c r="F2831" t="n">
        <v>0</v>
      </c>
    </row>
    <row r="2832">
      <c r="A2832" s="3" t="n">
        <v>44069.75</v>
      </c>
      <c r="B2832" t="n">
        <v>85.85449533176957</v>
      </c>
      <c r="C2832" t="n">
        <v>73.30501762616419</v>
      </c>
      <c r="D2832" t="n">
        <v>11.70073444637774</v>
      </c>
      <c r="E2832" t="n">
        <v>0</v>
      </c>
      <c r="F2832" t="n">
        <v>0</v>
      </c>
    </row>
    <row r="2833">
      <c r="A2833" s="3" t="n">
        <v>44069.79166666666</v>
      </c>
      <c r="B2833" t="n">
        <v>46.10474308571671</v>
      </c>
      <c r="C2833" t="n">
        <v>19.79317776912616</v>
      </c>
      <c r="D2833" t="n">
        <v>4.414358979586171</v>
      </c>
      <c r="E2833" t="n">
        <v>0</v>
      </c>
      <c r="F2833" t="n">
        <v>0</v>
      </c>
    </row>
    <row r="2834">
      <c r="A2834" s="3" t="n">
        <v>44069.83333333334</v>
      </c>
      <c r="B2834" t="n">
        <v>41.0242544757259</v>
      </c>
      <c r="C2834" t="n">
        <v>36.88179015741824</v>
      </c>
      <c r="D2834" t="n">
        <v>5.371159230608995</v>
      </c>
      <c r="E2834" t="n">
        <v>58.9163781560969</v>
      </c>
      <c r="F2834" t="n">
        <v>0</v>
      </c>
    </row>
    <row r="2835">
      <c r="A2835" s="3" t="n">
        <v>44069.875</v>
      </c>
      <c r="B2835" t="n">
        <v>42.67053044558868</v>
      </c>
      <c r="C2835" t="n">
        <v>28.98527878126465</v>
      </c>
      <c r="D2835" t="n">
        <v>5.229714646835601</v>
      </c>
      <c r="E2835" t="n">
        <v>34.01130529045907</v>
      </c>
      <c r="F2835" t="n">
        <v>0</v>
      </c>
    </row>
    <row r="2836">
      <c r="A2836" s="3" t="n">
        <v>44069.91666666666</v>
      </c>
      <c r="B2836" t="n">
        <v>34.96163583584337</v>
      </c>
      <c r="C2836" t="n">
        <v>17.04446779530898</v>
      </c>
      <c r="D2836" t="n">
        <v>1.916835264736527</v>
      </c>
      <c r="E2836" t="n">
        <v>28.26533117087054</v>
      </c>
      <c r="F2836" t="n">
        <v>0</v>
      </c>
    </row>
    <row r="2837">
      <c r="A2837" s="3" t="n">
        <v>44069.95833333334</v>
      </c>
      <c r="B2837" t="n">
        <v>29.89604630948566</v>
      </c>
      <c r="C2837" t="n">
        <v>12.02026846543733</v>
      </c>
      <c r="D2837" t="n">
        <v>1.308281061855853</v>
      </c>
      <c r="E2837" t="n">
        <v>95.60703353338863</v>
      </c>
      <c r="F2837" t="n">
        <v>0</v>
      </c>
    </row>
    <row r="2838">
      <c r="A2838" s="3" t="n">
        <v>44070</v>
      </c>
      <c r="B2838" t="n">
        <v>27.56260577743138</v>
      </c>
      <c r="C2838" t="n">
        <v>7.292298014716187</v>
      </c>
      <c r="D2838" t="n">
        <v>0.1937984180371881</v>
      </c>
      <c r="E2838" t="n">
        <v>48.80517552655078</v>
      </c>
      <c r="F2838" t="n">
        <v>0</v>
      </c>
    </row>
    <row r="2839">
      <c r="A2839" s="3" t="n">
        <v>44070.04166666666</v>
      </c>
      <c r="B2839" t="n">
        <v>26.23088427279487</v>
      </c>
      <c r="C2839" t="n">
        <v>12.88592368199</v>
      </c>
      <c r="D2839" t="n">
        <v>0.9509960555169921</v>
      </c>
      <c r="E2839" t="n">
        <v>5.307440732955001</v>
      </c>
      <c r="F2839" t="n">
        <v>0</v>
      </c>
    </row>
    <row r="2840">
      <c r="A2840" s="3" t="n">
        <v>44070.08333333334</v>
      </c>
      <c r="B2840" t="n">
        <v>79.8595536531557</v>
      </c>
      <c r="C2840" t="n">
        <v>60.09363459988153</v>
      </c>
      <c r="D2840" t="n">
        <v>3.805955858130333</v>
      </c>
      <c r="E2840" t="n">
        <v>125.6912390842345</v>
      </c>
      <c r="F2840" t="n">
        <v>0</v>
      </c>
    </row>
    <row r="2841">
      <c r="A2841" s="3" t="n">
        <v>44070.125</v>
      </c>
      <c r="B2841" t="n">
        <v>111.8064068650105</v>
      </c>
      <c r="C2841" t="n">
        <v>88.59938619419331</v>
      </c>
      <c r="D2841" t="n">
        <v>7.932634621571383</v>
      </c>
      <c r="E2841" t="n">
        <v>7.051825480992989</v>
      </c>
      <c r="F2841" t="n">
        <v>0</v>
      </c>
    </row>
    <row r="2842">
      <c r="A2842" s="3" t="n">
        <v>44070.16666666666</v>
      </c>
      <c r="B2842" t="n">
        <v>151.6981145314278</v>
      </c>
      <c r="C2842" t="n">
        <v>145.0232413988856</v>
      </c>
      <c r="D2842" t="n">
        <v>16.28131758395747</v>
      </c>
      <c r="E2842" t="n">
        <v>54.86299314176674</v>
      </c>
      <c r="F2842" t="n">
        <v>0</v>
      </c>
    </row>
    <row r="2843">
      <c r="A2843" s="3" t="n">
        <v>44070.20833333334</v>
      </c>
      <c r="B2843" t="n">
        <v>167.2627178635759</v>
      </c>
      <c r="C2843" t="n">
        <v>174.5467137221084</v>
      </c>
      <c r="D2843" t="n">
        <v>15.50596312091749</v>
      </c>
      <c r="E2843" t="n">
        <v>343.3552771705195</v>
      </c>
      <c r="F2843" t="n">
        <v>0</v>
      </c>
    </row>
    <row r="2844">
      <c r="A2844" s="3" t="n">
        <v>44070.25</v>
      </c>
      <c r="B2844" t="n">
        <v>169.7932099771173</v>
      </c>
      <c r="C2844" t="n">
        <v>225.9056378332529</v>
      </c>
      <c r="D2844" t="n">
        <v>20.96143035882553</v>
      </c>
      <c r="E2844" t="n">
        <v>662.8418790519269</v>
      </c>
      <c r="F2844" t="n">
        <v>0</v>
      </c>
    </row>
    <row r="2845">
      <c r="A2845" s="3" t="n">
        <v>44070.29166666666</v>
      </c>
      <c r="B2845" t="n">
        <v>169.2422766141913</v>
      </c>
      <c r="C2845" t="n">
        <v>214.3580607307754</v>
      </c>
      <c r="D2845" t="n">
        <v>18.14105069245995</v>
      </c>
      <c r="E2845" t="n">
        <v>899.6283472090782</v>
      </c>
      <c r="F2845" t="n">
        <v>0</v>
      </c>
    </row>
    <row r="2846">
      <c r="A2846" s="3" t="n">
        <v>44070.33333333334</v>
      </c>
      <c r="B2846" t="n">
        <v>142.2881308161629</v>
      </c>
      <c r="C2846" t="n">
        <v>163.5349937880904</v>
      </c>
      <c r="D2846" t="n">
        <v>10.7892465610308</v>
      </c>
      <c r="E2846" t="n">
        <v>267.1839462499543</v>
      </c>
      <c r="F2846" t="n">
        <v>0</v>
      </c>
    </row>
    <row r="2847">
      <c r="A2847" s="3" t="n">
        <v>44070.375</v>
      </c>
      <c r="B2847" t="n">
        <v>142.1425592722977</v>
      </c>
      <c r="C2847" t="n">
        <v>147.6742655298018</v>
      </c>
      <c r="D2847" t="n">
        <v>8.406699848452785</v>
      </c>
      <c r="E2847" t="n">
        <v>0</v>
      </c>
      <c r="F2847" t="n">
        <v>0</v>
      </c>
    </row>
    <row r="2848">
      <c r="A2848" s="3" t="n">
        <v>44070.41666666666</v>
      </c>
      <c r="B2848" t="n">
        <v>158.3531196152878</v>
      </c>
      <c r="C2848" t="n">
        <v>180.7747833813564</v>
      </c>
      <c r="D2848" t="n">
        <v>20.5067213241028</v>
      </c>
      <c r="E2848" t="n">
        <v>0</v>
      </c>
      <c r="F2848" t="n">
        <v>0</v>
      </c>
    </row>
    <row r="2849">
      <c r="A2849" s="3" t="n">
        <v>44070.45833333334</v>
      </c>
      <c r="B2849" t="n">
        <v>154.7456433133447</v>
      </c>
      <c r="C2849" t="n">
        <v>214.8567879271926</v>
      </c>
      <c r="D2849" t="n">
        <v>21.15627877901002</v>
      </c>
      <c r="E2849" t="n">
        <v>0</v>
      </c>
      <c r="F2849" t="n">
        <v>0</v>
      </c>
    </row>
    <row r="2850">
      <c r="A2850" s="3" t="n">
        <v>44070.5</v>
      </c>
      <c r="B2850" t="n">
        <v>154.4338064069169</v>
      </c>
      <c r="C2850" t="n">
        <v>208.520501646529</v>
      </c>
      <c r="D2850" t="n">
        <v>22.34793561634455</v>
      </c>
      <c r="E2850" t="n">
        <v>0</v>
      </c>
      <c r="F2850" t="n">
        <v>0</v>
      </c>
    </row>
    <row r="2851">
      <c r="A2851" s="3" t="n">
        <v>44070.54166666666</v>
      </c>
      <c r="B2851" t="n">
        <v>132.6561887903264</v>
      </c>
      <c r="C2851" t="n">
        <v>153.7870277704964</v>
      </c>
      <c r="D2851" t="n">
        <v>9.193113909294249</v>
      </c>
      <c r="E2851" t="n">
        <v>0</v>
      </c>
      <c r="F2851" t="n">
        <v>0</v>
      </c>
    </row>
    <row r="2852">
      <c r="A2852" s="3" t="n">
        <v>44070.58333333334</v>
      </c>
      <c r="B2852" t="n">
        <v>112.5727054693342</v>
      </c>
      <c r="C2852" t="n">
        <v>128.6428413168045</v>
      </c>
      <c r="D2852" t="n">
        <v>0.2508217235492436</v>
      </c>
      <c r="E2852" t="n">
        <v>0</v>
      </c>
      <c r="F2852" t="n">
        <v>0</v>
      </c>
    </row>
    <row r="2853">
      <c r="A2853" s="3" t="n">
        <v>44070.625</v>
      </c>
      <c r="B2853" t="n">
        <v>107.4752916842258</v>
      </c>
      <c r="C2853" t="n">
        <v>113.5303897822792</v>
      </c>
      <c r="D2853" t="n">
        <v>5.949613457695861</v>
      </c>
      <c r="E2853" t="n">
        <v>0</v>
      </c>
      <c r="F2853" t="n">
        <v>0</v>
      </c>
    </row>
    <row r="2854">
      <c r="A2854" s="3" t="n">
        <v>44070.66666666666</v>
      </c>
      <c r="B2854" t="n">
        <v>67.42642193549216</v>
      </c>
      <c r="C2854" t="n">
        <v>68.68759210388674</v>
      </c>
      <c r="D2854" t="n">
        <v>3.354598568401118</v>
      </c>
      <c r="E2854" t="n">
        <v>0</v>
      </c>
      <c r="F2854" t="n">
        <v>0</v>
      </c>
    </row>
    <row r="2855">
      <c r="A2855" s="3" t="n">
        <v>44070.70833333334</v>
      </c>
      <c r="B2855" t="n">
        <v>98.44276513581887</v>
      </c>
      <c r="C2855" t="n">
        <v>112.0252254091322</v>
      </c>
      <c r="D2855" t="n">
        <v>4.349892733491904</v>
      </c>
      <c r="E2855" t="n">
        <v>0</v>
      </c>
      <c r="F2855" t="n">
        <v>0</v>
      </c>
    </row>
    <row r="2856">
      <c r="A2856" s="3" t="n">
        <v>44070.75</v>
      </c>
      <c r="B2856" t="n">
        <v>57.16531792941868</v>
      </c>
      <c r="C2856" t="n">
        <v>69.03042927028643</v>
      </c>
      <c r="D2856" t="n">
        <v>2.832379953259436</v>
      </c>
      <c r="E2856" t="n">
        <v>0</v>
      </c>
      <c r="F2856" t="n">
        <v>0</v>
      </c>
    </row>
    <row r="2857">
      <c r="A2857" s="3" t="n">
        <v>44070.79166666666</v>
      </c>
      <c r="B2857" t="n">
        <v>51.50517126988929</v>
      </c>
      <c r="C2857" t="n">
        <v>46.82663249770596</v>
      </c>
      <c r="D2857" t="n">
        <v>1.482599448601044</v>
      </c>
      <c r="E2857" t="n">
        <v>0</v>
      </c>
      <c r="F2857" t="n">
        <v>0</v>
      </c>
    </row>
    <row r="2858">
      <c r="A2858" s="3" t="n">
        <v>44070.83333333334</v>
      </c>
      <c r="B2858" t="n">
        <v>46.1993061980134</v>
      </c>
      <c r="C2858" t="n">
        <v>46.14950143931522</v>
      </c>
      <c r="D2858" t="n">
        <v>0.3586020754241618</v>
      </c>
      <c r="E2858" t="n">
        <v>59.89192851908892</v>
      </c>
      <c r="F2858" t="n">
        <v>0</v>
      </c>
    </row>
    <row r="2859">
      <c r="A2859" s="3" t="n">
        <v>44070.875</v>
      </c>
      <c r="B2859" t="n">
        <v>29.74559407443099</v>
      </c>
      <c r="C2859" t="n">
        <v>8.095736781137457</v>
      </c>
      <c r="D2859" t="n">
        <v>1.365569522256967</v>
      </c>
      <c r="E2859" t="n">
        <v>34.57447197280386</v>
      </c>
      <c r="F2859" t="n">
        <v>0</v>
      </c>
    </row>
    <row r="2860">
      <c r="A2860" s="3" t="n">
        <v>44070.91666666666</v>
      </c>
      <c r="B2860" t="n">
        <v>37.72313526301059</v>
      </c>
      <c r="C2860" t="n">
        <v>39.1402008474715</v>
      </c>
      <c r="D2860" t="n">
        <v>2.969281012207439</v>
      </c>
      <c r="E2860" t="n">
        <v>28.73335474847021</v>
      </c>
      <c r="F2860" t="n">
        <v>0</v>
      </c>
    </row>
    <row r="2861">
      <c r="A2861" s="3" t="n">
        <v>44070.95833333334</v>
      </c>
      <c r="B2861" t="n">
        <v>67.20479802797767</v>
      </c>
      <c r="C2861" t="n">
        <v>59.90841125666311</v>
      </c>
      <c r="D2861" t="n">
        <v>10.03811279106182</v>
      </c>
      <c r="E2861" t="n">
        <v>97.19011584746049</v>
      </c>
      <c r="F2861" t="n">
        <v>0</v>
      </c>
    </row>
    <row r="2862">
      <c r="A2862" s="3" t="n">
        <v>44071</v>
      </c>
      <c r="B2862" t="n">
        <v>62.6394531778179</v>
      </c>
      <c r="C2862" t="n">
        <v>55.41754331542646</v>
      </c>
      <c r="D2862" t="n">
        <v>8.899717357191328</v>
      </c>
      <c r="E2862" t="n">
        <v>49.61330236989934</v>
      </c>
      <c r="F2862" t="n">
        <v>0</v>
      </c>
    </row>
    <row r="2863">
      <c r="A2863" s="3" t="n">
        <v>44071.04166666666</v>
      </c>
      <c r="B2863" t="n">
        <v>43.61146319560338</v>
      </c>
      <c r="C2863" t="n">
        <v>31.92228950110161</v>
      </c>
      <c r="D2863" t="n">
        <v>4.547043533059773</v>
      </c>
      <c r="E2863" t="n">
        <v>5.395322505318404</v>
      </c>
      <c r="F2863" t="n">
        <v>0</v>
      </c>
    </row>
    <row r="2864">
      <c r="A2864" s="3" t="n">
        <v>44071.08333333334</v>
      </c>
      <c r="B2864" t="n">
        <v>64.3170340425439</v>
      </c>
      <c r="C2864" t="n">
        <v>53.08698072865461</v>
      </c>
      <c r="D2864" t="n">
        <v>6.03561780598417</v>
      </c>
      <c r="E2864" t="n">
        <v>127.7724622984089</v>
      </c>
      <c r="F2864" t="n">
        <v>0</v>
      </c>
    </row>
    <row r="2865">
      <c r="A2865" s="3" t="n">
        <v>44071.125</v>
      </c>
      <c r="B2865" t="n">
        <v>75.73624565705379</v>
      </c>
      <c r="C2865" t="n">
        <v>58.49081288634022</v>
      </c>
      <c r="D2865" t="n">
        <v>1.668207063590115</v>
      </c>
      <c r="E2865" t="n">
        <v>7.168591160130802</v>
      </c>
      <c r="F2865" t="n">
        <v>0</v>
      </c>
    </row>
    <row r="2866">
      <c r="A2866" s="3" t="n">
        <v>44071.16666666666</v>
      </c>
      <c r="B2866" t="n">
        <v>167.7955195445383</v>
      </c>
      <c r="C2866" t="n">
        <v>160.5078629166954</v>
      </c>
      <c r="D2866" t="n">
        <v>10.93809820196226</v>
      </c>
      <c r="E2866" t="n">
        <v>42.91844318591461</v>
      </c>
      <c r="F2866" t="n">
        <v>0</v>
      </c>
    </row>
    <row r="2867">
      <c r="A2867" s="3" t="n">
        <v>44071.20833333334</v>
      </c>
      <c r="B2867" t="n">
        <v>167.1913968765231</v>
      </c>
      <c r="C2867" t="n">
        <v>176.4490062337622</v>
      </c>
      <c r="D2867" t="n">
        <v>12.3527330546546</v>
      </c>
      <c r="E2867" t="n">
        <v>248.9979980527845</v>
      </c>
      <c r="F2867" t="n">
        <v>0</v>
      </c>
    </row>
    <row r="2868">
      <c r="A2868" s="3" t="n">
        <v>44071.25</v>
      </c>
      <c r="B2868" t="n">
        <v>177.837042308788</v>
      </c>
      <c r="C2868" t="n">
        <v>202.5710027123508</v>
      </c>
      <c r="D2868" t="n">
        <v>3.754160606994932</v>
      </c>
      <c r="E2868" t="n">
        <v>421.0394313416033</v>
      </c>
      <c r="F2868" t="n">
        <v>0</v>
      </c>
    </row>
    <row r="2869">
      <c r="A2869" s="3" t="n">
        <v>44071.29166666666</v>
      </c>
      <c r="B2869" t="n">
        <v>176.0768320963615</v>
      </c>
      <c r="C2869" t="n">
        <v>196.0381337759027</v>
      </c>
      <c r="D2869" t="n">
        <v>11.35319514318258</v>
      </c>
      <c r="E2869" t="n">
        <v>601.1866877189557</v>
      </c>
      <c r="F2869" t="n">
        <v>0</v>
      </c>
    </row>
    <row r="2870">
      <c r="A2870" s="3" t="n">
        <v>44071.33333333334</v>
      </c>
      <c r="B2870" t="n">
        <v>178.292472550333</v>
      </c>
      <c r="C2870" t="n">
        <v>225.8525829598359</v>
      </c>
      <c r="D2870" t="n">
        <v>15.90623722249548</v>
      </c>
      <c r="E2870" t="n">
        <v>818.903811626832</v>
      </c>
      <c r="F2870" t="n">
        <v>0</v>
      </c>
    </row>
    <row r="2871">
      <c r="A2871" s="3" t="n">
        <v>44071.375</v>
      </c>
      <c r="B2871" t="n">
        <v>171.1009661200222</v>
      </c>
      <c r="C2871" t="n">
        <v>207.2652852487603</v>
      </c>
      <c r="D2871" t="n">
        <v>17.23373727962057</v>
      </c>
      <c r="E2871" t="n">
        <v>131.7156733865991</v>
      </c>
      <c r="F2871" t="n">
        <v>0</v>
      </c>
    </row>
    <row r="2872">
      <c r="A2872" s="3" t="n">
        <v>44071.41666666666</v>
      </c>
      <c r="B2872" t="n">
        <v>172.8218252003597</v>
      </c>
      <c r="C2872" t="n">
        <v>211.5573081917704</v>
      </c>
      <c r="D2872" t="n">
        <v>21.42670507661942</v>
      </c>
      <c r="E2872" t="n">
        <v>0</v>
      </c>
      <c r="F2872" t="n">
        <v>0</v>
      </c>
    </row>
    <row r="2873">
      <c r="A2873" s="3" t="n">
        <v>44071.45833333334</v>
      </c>
      <c r="B2873" t="n">
        <v>170.5935615735758</v>
      </c>
      <c r="C2873" t="n">
        <v>200.2914052787327</v>
      </c>
      <c r="D2873" t="n">
        <v>22.59670690005502</v>
      </c>
      <c r="E2873" t="n">
        <v>0</v>
      </c>
      <c r="F2873" t="n">
        <v>0</v>
      </c>
    </row>
    <row r="2874">
      <c r="A2874" s="3" t="n">
        <v>44071.5</v>
      </c>
      <c r="B2874" t="n">
        <v>166.8484599928772</v>
      </c>
      <c r="C2874" t="n">
        <v>207.7839514433157</v>
      </c>
      <c r="D2874" t="n">
        <v>16.77237559620771</v>
      </c>
      <c r="E2874" t="n">
        <v>0</v>
      </c>
      <c r="F2874" t="n">
        <v>0</v>
      </c>
    </row>
    <row r="2875">
      <c r="A2875" s="3" t="n">
        <v>44071.54166666666</v>
      </c>
      <c r="B2875" t="n">
        <v>132.8882292927369</v>
      </c>
      <c r="C2875" t="n">
        <v>151.9610458783582</v>
      </c>
      <c r="D2875" t="n">
        <v>15.48909062369722</v>
      </c>
      <c r="E2875" t="n">
        <v>0</v>
      </c>
      <c r="F2875" t="n">
        <v>0</v>
      </c>
    </row>
    <row r="2876">
      <c r="A2876" s="3" t="n">
        <v>44071.58333333334</v>
      </c>
      <c r="B2876" t="n">
        <v>123.3232287553502</v>
      </c>
      <c r="C2876" t="n">
        <v>134.1684038104051</v>
      </c>
      <c r="D2876" t="n">
        <v>13.50402337676885</v>
      </c>
      <c r="E2876" t="n">
        <v>0</v>
      </c>
      <c r="F2876" t="n">
        <v>0</v>
      </c>
    </row>
    <row r="2877">
      <c r="A2877" s="3" t="n">
        <v>44071.625</v>
      </c>
      <c r="B2877" t="n">
        <v>80.55533679800845</v>
      </c>
      <c r="C2877" t="n">
        <v>63.27591648387919</v>
      </c>
      <c r="D2877" t="n">
        <v>5.326859147130742</v>
      </c>
      <c r="E2877" t="n">
        <v>0</v>
      </c>
      <c r="F2877" t="n">
        <v>0</v>
      </c>
    </row>
    <row r="2878">
      <c r="A2878" s="3" t="n">
        <v>44071.66666666666</v>
      </c>
      <c r="B2878" t="n">
        <v>79.2922704037631</v>
      </c>
      <c r="C2878" t="n">
        <v>65.58019369136781</v>
      </c>
      <c r="D2878" t="n">
        <v>7.222471327479736</v>
      </c>
      <c r="E2878" t="n">
        <v>0</v>
      </c>
      <c r="F2878" t="n">
        <v>0</v>
      </c>
    </row>
    <row r="2879">
      <c r="A2879" s="3" t="n">
        <v>44071.70833333334</v>
      </c>
      <c r="B2879" t="n">
        <v>75.77425781625567</v>
      </c>
      <c r="C2879" t="n">
        <v>58.71409301261367</v>
      </c>
      <c r="D2879" t="n">
        <v>6.593106861098556</v>
      </c>
      <c r="E2879" t="n">
        <v>0</v>
      </c>
      <c r="F2879" t="n">
        <v>0</v>
      </c>
    </row>
    <row r="2880">
      <c r="A2880" s="3" t="n">
        <v>44071.75</v>
      </c>
      <c r="B2880" t="n">
        <v>43.52586007035266</v>
      </c>
      <c r="C2880" t="n">
        <v>31.32034556553759</v>
      </c>
      <c r="D2880" t="n">
        <v>2.91592400148257</v>
      </c>
      <c r="E2880" t="n">
        <v>0</v>
      </c>
      <c r="F2880" t="n">
        <v>0</v>
      </c>
    </row>
    <row r="2881">
      <c r="A2881" s="3" t="n">
        <v>44071.79166666666</v>
      </c>
      <c r="B2881" t="n">
        <v>30.98408214633382</v>
      </c>
      <c r="C2881" t="n">
        <v>29.55358077487184</v>
      </c>
      <c r="D2881" t="n">
        <v>1.737353472383146</v>
      </c>
      <c r="E2881" t="n">
        <v>0</v>
      </c>
      <c r="F2881" t="n">
        <v>0</v>
      </c>
    </row>
    <row r="2882">
      <c r="A2882" s="3" t="n">
        <v>44071.83333333334</v>
      </c>
      <c r="B2882" t="n">
        <v>28.98136155604077</v>
      </c>
      <c r="C2882" t="n">
        <v>25.53863301299331</v>
      </c>
      <c r="D2882" t="n">
        <v>1.483555661836358</v>
      </c>
      <c r="E2882" t="n">
        <v>26.26335529988404</v>
      </c>
      <c r="F2882" t="n">
        <v>0</v>
      </c>
    </row>
    <row r="2883">
      <c r="A2883" s="3" t="n">
        <v>44071.875</v>
      </c>
      <c r="B2883" t="n">
        <v>35.52587348098715</v>
      </c>
      <c r="C2883" t="n">
        <v>20.53716187153458</v>
      </c>
      <c r="D2883" t="n">
        <v>2.560050794913521</v>
      </c>
      <c r="E2883" t="n">
        <v>15.16133582905444</v>
      </c>
      <c r="F2883" t="n">
        <v>0</v>
      </c>
    </row>
    <row r="2884">
      <c r="A2884" s="3" t="n">
        <v>44071.91666666666</v>
      </c>
      <c r="B2884" t="n">
        <v>63.34633143154246</v>
      </c>
      <c r="C2884" t="n">
        <v>47.70845948002834</v>
      </c>
      <c r="D2884" t="n">
        <v>6.085337403399605</v>
      </c>
      <c r="E2884" t="n">
        <v>12.59993330280163</v>
      </c>
      <c r="F2884" t="n">
        <v>0</v>
      </c>
    </row>
    <row r="2885">
      <c r="A2885" s="3" t="n">
        <v>44071.95833333334</v>
      </c>
      <c r="B2885" t="n">
        <v>82.13372678033886</v>
      </c>
      <c r="C2885" t="n">
        <v>62.34756299256938</v>
      </c>
      <c r="D2885" t="n">
        <v>10.23047323188389</v>
      </c>
      <c r="E2885" t="n">
        <v>42.61907417666794</v>
      </c>
      <c r="F2885" t="n">
        <v>0</v>
      </c>
    </row>
    <row r="2886">
      <c r="A2886" s="3" t="n">
        <v>44072</v>
      </c>
      <c r="B2886" t="n">
        <v>83.61763885040183</v>
      </c>
      <c r="C2886" t="n">
        <v>64.08955044472461</v>
      </c>
      <c r="D2886" t="n">
        <v>10.17826798592125</v>
      </c>
      <c r="E2886" t="n">
        <v>21.75604993794691</v>
      </c>
      <c r="F2886" t="n">
        <v>0</v>
      </c>
    </row>
    <row r="2887">
      <c r="A2887" s="3" t="n">
        <v>44072.04166666666</v>
      </c>
      <c r="B2887" t="n">
        <v>77.6730195728574</v>
      </c>
      <c r="C2887" t="n">
        <v>51.10786488324707</v>
      </c>
      <c r="D2887" t="n">
        <v>9.067700436129007</v>
      </c>
      <c r="E2887" t="n">
        <v>2.365915999339975</v>
      </c>
      <c r="F2887" t="n">
        <v>0</v>
      </c>
    </row>
    <row r="2888">
      <c r="A2888" s="3" t="n">
        <v>44072.08333333334</v>
      </c>
      <c r="B2888" t="n">
        <v>60.88182041902045</v>
      </c>
      <c r="C2888" t="n">
        <v>32.55277628744626</v>
      </c>
      <c r="D2888" t="n">
        <v>4.656788786818595</v>
      </c>
      <c r="E2888" t="n">
        <v>56.02981332976444</v>
      </c>
      <c r="F2888" t="n">
        <v>0</v>
      </c>
    </row>
    <row r="2889">
      <c r="A2889" s="3" t="n">
        <v>44072.125</v>
      </c>
      <c r="B2889" t="n">
        <v>62.35280851435954</v>
      </c>
      <c r="C2889" t="n">
        <v>44.4603722623671</v>
      </c>
      <c r="D2889" t="n">
        <v>5.0946197608018</v>
      </c>
      <c r="E2889" t="n">
        <v>3.143516351758791</v>
      </c>
      <c r="F2889" t="n">
        <v>0</v>
      </c>
    </row>
    <row r="2890">
      <c r="A2890" s="3" t="n">
        <v>44072.16666666666</v>
      </c>
      <c r="B2890" t="n">
        <v>91.09513113814327</v>
      </c>
      <c r="C2890" t="n">
        <v>100.543256392733</v>
      </c>
      <c r="D2890" t="n">
        <v>6.010148213262708</v>
      </c>
      <c r="E2890" t="n">
        <v>144.4017138048392</v>
      </c>
      <c r="F2890" t="n">
        <v>0</v>
      </c>
    </row>
    <row r="2891">
      <c r="A2891" s="3" t="n">
        <v>44072.20833333334</v>
      </c>
      <c r="B2891" t="n">
        <v>95.83432838466101</v>
      </c>
      <c r="C2891" t="n">
        <v>77.34820622963744</v>
      </c>
      <c r="D2891" t="n">
        <v>4.653042076189704</v>
      </c>
      <c r="E2891" t="n">
        <v>480.3685591334474</v>
      </c>
      <c r="F2891" t="n">
        <v>0</v>
      </c>
    </row>
    <row r="2892">
      <c r="A2892" s="3" t="n">
        <v>44072.25</v>
      </c>
      <c r="B2892" t="n">
        <v>101.8657280754043</v>
      </c>
      <c r="C2892" t="n">
        <v>89.70754464851777</v>
      </c>
      <c r="D2892" t="n">
        <v>0.9555127561711514</v>
      </c>
      <c r="E2892" t="n">
        <v>368.3560420171837</v>
      </c>
      <c r="F2892" t="n">
        <v>0</v>
      </c>
    </row>
    <row r="2893">
      <c r="A2893" s="3" t="n">
        <v>44072.29166666666</v>
      </c>
      <c r="B2893" t="n">
        <v>87.78249904097287</v>
      </c>
      <c r="C2893" t="n">
        <v>60.24505161162183</v>
      </c>
      <c r="D2893" t="n">
        <v>0.2124329187889833</v>
      </c>
      <c r="E2893" t="n">
        <v>0</v>
      </c>
      <c r="F2893" t="n">
        <v>0</v>
      </c>
    </row>
    <row r="2894">
      <c r="A2894" s="3" t="n">
        <v>44072.33333333334</v>
      </c>
      <c r="B2894" t="n">
        <v>76.72226314871874</v>
      </c>
      <c r="C2894" t="n">
        <v>74.28145232473028</v>
      </c>
      <c r="D2894" t="n">
        <v>0.2470481420124549</v>
      </c>
      <c r="E2894" t="n">
        <v>0</v>
      </c>
      <c r="F2894" t="n">
        <v>0</v>
      </c>
    </row>
    <row r="2895">
      <c r="A2895" s="3" t="n">
        <v>44072.375</v>
      </c>
      <c r="B2895" t="n">
        <v>75.62004979119473</v>
      </c>
      <c r="C2895" t="n">
        <v>63.4117846897831</v>
      </c>
      <c r="D2895" t="n">
        <v>0.1727160950387827</v>
      </c>
      <c r="E2895" t="n">
        <v>0</v>
      </c>
      <c r="F2895" t="n">
        <v>0</v>
      </c>
    </row>
    <row r="2896">
      <c r="A2896" s="3" t="n">
        <v>44072.41666666666</v>
      </c>
      <c r="B2896" t="n">
        <v>79.16613414019629</v>
      </c>
      <c r="C2896" t="n">
        <v>65.52476484483266</v>
      </c>
      <c r="D2896" t="n">
        <v>0.2121591037848228</v>
      </c>
      <c r="E2896" t="n">
        <v>0</v>
      </c>
      <c r="F2896" t="n">
        <v>0</v>
      </c>
    </row>
    <row r="2897">
      <c r="A2897" s="3" t="n">
        <v>44072.45833333334</v>
      </c>
      <c r="B2897" t="n">
        <v>83.46896755420592</v>
      </c>
      <c r="C2897" t="n">
        <v>84.80079794447637</v>
      </c>
      <c r="D2897" t="n">
        <v>1.753850310706158</v>
      </c>
      <c r="E2897" t="n">
        <v>0</v>
      </c>
      <c r="F2897" t="n">
        <v>0</v>
      </c>
    </row>
    <row r="2898">
      <c r="A2898" s="3" t="n">
        <v>44072.5</v>
      </c>
      <c r="B2898" t="n">
        <v>51.60264938685095</v>
      </c>
      <c r="C2898" t="n">
        <v>61.78949932325285</v>
      </c>
      <c r="D2898" t="n">
        <v>0.2585809801065461</v>
      </c>
      <c r="E2898" t="n">
        <v>0</v>
      </c>
      <c r="F2898" t="n">
        <v>0</v>
      </c>
    </row>
    <row r="2899">
      <c r="A2899" s="3" t="n">
        <v>44072.54166666666</v>
      </c>
      <c r="B2899" t="n">
        <v>44.2661529344363</v>
      </c>
      <c r="C2899" t="n">
        <v>26.9202151946048</v>
      </c>
      <c r="D2899" t="n">
        <v>1.394572565361882</v>
      </c>
      <c r="E2899" t="n">
        <v>0</v>
      </c>
      <c r="F2899" t="n">
        <v>0</v>
      </c>
    </row>
    <row r="2900">
      <c r="A2900" s="3" t="n">
        <v>44072.58333333334</v>
      </c>
      <c r="B2900" t="n">
        <v>64.25908674673268</v>
      </c>
      <c r="C2900" t="n">
        <v>40.59222336750425</v>
      </c>
      <c r="D2900" t="n">
        <v>0.2062040325347755</v>
      </c>
      <c r="E2900" t="n">
        <v>0</v>
      </c>
      <c r="F2900" t="n">
        <v>0</v>
      </c>
    </row>
    <row r="2901">
      <c r="A2901" s="3" t="n">
        <v>44072.625</v>
      </c>
      <c r="B2901" t="n">
        <v>60.49600859291677</v>
      </c>
      <c r="C2901" t="n">
        <v>20.58151149062659</v>
      </c>
      <c r="D2901" t="n">
        <v>0.3510491202919494</v>
      </c>
      <c r="E2901" t="n">
        <v>0</v>
      </c>
      <c r="F2901" t="n">
        <v>0</v>
      </c>
    </row>
    <row r="2902">
      <c r="A2902" s="3" t="n">
        <v>44072.66666666666</v>
      </c>
      <c r="B2902" t="n">
        <v>51.2254337748101</v>
      </c>
      <c r="C2902" t="n">
        <v>8.693856891332981</v>
      </c>
      <c r="D2902" t="n">
        <v>0.1118181484790715</v>
      </c>
      <c r="E2902" t="n">
        <v>0</v>
      </c>
      <c r="F2902" t="n">
        <v>0</v>
      </c>
    </row>
    <row r="2903">
      <c r="A2903" s="3" t="n">
        <v>44072.70833333334</v>
      </c>
      <c r="B2903" t="n">
        <v>52.13319246591008</v>
      </c>
      <c r="C2903" t="n">
        <v>15.58532100263686</v>
      </c>
      <c r="D2903" t="n">
        <v>0.4613817112834442</v>
      </c>
      <c r="E2903" t="n">
        <v>0</v>
      </c>
      <c r="F2903" t="n">
        <v>0</v>
      </c>
    </row>
    <row r="2904">
      <c r="A2904" s="3" t="n">
        <v>44072.75</v>
      </c>
      <c r="B2904" t="n">
        <v>59.65133457688277</v>
      </c>
      <c r="C2904" t="n">
        <v>33.33972917107219</v>
      </c>
      <c r="D2904" t="n">
        <v>0.3157030020464356</v>
      </c>
      <c r="E2904" t="n">
        <v>0</v>
      </c>
      <c r="F2904" t="n">
        <v>0</v>
      </c>
    </row>
    <row r="2905">
      <c r="A2905" s="3" t="n">
        <v>44072.79166666666</v>
      </c>
      <c r="B2905" t="n">
        <v>47.0500846701394</v>
      </c>
      <c r="C2905" t="n">
        <v>1.357712820414737</v>
      </c>
      <c r="D2905" t="n">
        <v>0.511575671016713</v>
      </c>
      <c r="E2905" t="n">
        <v>0</v>
      </c>
      <c r="F2905" t="n">
        <v>0</v>
      </c>
    </row>
    <row r="2906">
      <c r="A2906" s="3" t="n">
        <v>44072.83333333334</v>
      </c>
      <c r="B2906" t="n">
        <v>37.26517942152038</v>
      </c>
      <c r="C2906" t="n">
        <v>6.097618157180735</v>
      </c>
      <c r="D2906" t="n">
        <v>0.2332930048193008</v>
      </c>
      <c r="E2906" t="n">
        <v>22.33619883372172</v>
      </c>
      <c r="F2906" t="n">
        <v>0</v>
      </c>
    </row>
    <row r="2907">
      <c r="A2907" s="3" t="n">
        <v>44072.875</v>
      </c>
      <c r="B2907" t="n">
        <v>34.14037396352772</v>
      </c>
      <c r="C2907" t="n">
        <v>7.533608806248119</v>
      </c>
      <c r="D2907" t="n">
        <v>0.3111564406014463</v>
      </c>
      <c r="E2907" t="n">
        <v>12.89426304429901</v>
      </c>
      <c r="F2907" t="n">
        <v>0</v>
      </c>
    </row>
    <row r="2908">
      <c r="A2908" s="3" t="n">
        <v>44072.91666666666</v>
      </c>
      <c r="B2908" t="n">
        <v>34.95126197949532</v>
      </c>
      <c r="C2908" t="n">
        <v>10.87769793867974</v>
      </c>
      <c r="D2908" t="n">
        <v>0.4795238630089167</v>
      </c>
      <c r="E2908" t="n">
        <v>10.71586674015912</v>
      </c>
      <c r="F2908" t="n">
        <v>0</v>
      </c>
    </row>
    <row r="2909">
      <c r="A2909" s="3" t="n">
        <v>44072.95833333334</v>
      </c>
      <c r="B2909" t="n">
        <v>36.97668826911257</v>
      </c>
      <c r="C2909" t="n">
        <v>20.77295420227188</v>
      </c>
      <c r="D2909" t="n">
        <v>0.3787991173279683</v>
      </c>
      <c r="E2909" t="n">
        <v>36.24624896741178</v>
      </c>
      <c r="F2909" t="n">
        <v>0</v>
      </c>
    </row>
    <row r="2910">
      <c r="A2910" s="3" t="n">
        <v>44073</v>
      </c>
      <c r="B2910" t="n">
        <v>53.16855170560387</v>
      </c>
      <c r="C2910" t="n">
        <v>34.94135677353297</v>
      </c>
      <c r="D2910" t="n">
        <v>0.1184366414647163</v>
      </c>
      <c r="E2910" t="n">
        <v>18.50287031880144</v>
      </c>
      <c r="F2910" t="n">
        <v>0</v>
      </c>
    </row>
    <row r="2911">
      <c r="A2911" s="3" t="n">
        <v>44073.04166666666</v>
      </c>
      <c r="B2911" t="n">
        <v>58.25287959648943</v>
      </c>
      <c r="C2911" t="n">
        <v>48.60788862047222</v>
      </c>
      <c r="D2911" t="n">
        <v>0.3758658634329159</v>
      </c>
      <c r="E2911" t="n">
        <v>2.012140854880585</v>
      </c>
      <c r="F2911" t="n">
        <v>0</v>
      </c>
    </row>
    <row r="2912">
      <c r="A2912" s="3" t="n">
        <v>44073.08333333334</v>
      </c>
      <c r="B2912" t="n">
        <v>36.70708635938033</v>
      </c>
      <c r="C2912" t="n">
        <v>11.00896032389097</v>
      </c>
      <c r="D2912" t="n">
        <v>0.2548008521188116</v>
      </c>
      <c r="E2912" t="n">
        <v>47.65168185328768</v>
      </c>
      <c r="F2912" t="n">
        <v>0</v>
      </c>
    </row>
    <row r="2913">
      <c r="A2913" s="3" t="n">
        <v>44073.125</v>
      </c>
      <c r="B2913" t="n">
        <v>37.39330507797828</v>
      </c>
      <c r="C2913" t="n">
        <v>13.61658380480736</v>
      </c>
      <c r="D2913" t="n">
        <v>0.2363117244563321</v>
      </c>
      <c r="E2913" t="n">
        <v>2.673466716960178</v>
      </c>
      <c r="F2913" t="n">
        <v>0</v>
      </c>
    </row>
    <row r="2914">
      <c r="A2914" s="3" t="n">
        <v>44073.16666666666</v>
      </c>
      <c r="B2914" t="n">
        <v>78.58354532246514</v>
      </c>
      <c r="C2914" t="n">
        <v>54.48460067379258</v>
      </c>
      <c r="D2914" t="n">
        <v>0.612602568879366</v>
      </c>
      <c r="E2914" t="n">
        <v>177.4513363507935</v>
      </c>
      <c r="F2914" t="n">
        <v>0</v>
      </c>
    </row>
    <row r="2915">
      <c r="A2915" s="3" t="n">
        <v>44073.20833333334</v>
      </c>
      <c r="B2915" t="n">
        <v>64.3107466074194</v>
      </c>
      <c r="C2915" t="n">
        <v>51.92671179610421</v>
      </c>
      <c r="D2915" t="n">
        <v>0.257964796966291</v>
      </c>
      <c r="E2915" t="n">
        <v>534.1443065057753</v>
      </c>
      <c r="F2915" t="n">
        <v>0</v>
      </c>
    </row>
    <row r="2916">
      <c r="A2916" s="3" t="n">
        <v>44073.25</v>
      </c>
      <c r="B2916" t="n">
        <v>59.88460880880043</v>
      </c>
      <c r="C2916" t="n">
        <v>49.10808905844727</v>
      </c>
      <c r="D2916" t="n">
        <v>0.9819197156634228</v>
      </c>
      <c r="E2916" t="n">
        <v>133.0286096259264</v>
      </c>
      <c r="F2916" t="n">
        <v>0</v>
      </c>
    </row>
    <row r="2917">
      <c r="A2917" s="3" t="n">
        <v>44073.29166666666</v>
      </c>
      <c r="B2917" t="n">
        <v>48.40028354439228</v>
      </c>
      <c r="C2917" t="n">
        <v>26.10899473923737</v>
      </c>
      <c r="D2917" t="n">
        <v>1.068998616551275</v>
      </c>
      <c r="E2917" t="n">
        <v>0</v>
      </c>
      <c r="F2917" t="n">
        <v>0</v>
      </c>
    </row>
    <row r="2918">
      <c r="A2918" s="3" t="n">
        <v>44073.33333333334</v>
      </c>
      <c r="B2918" t="n">
        <v>71.29249700267209</v>
      </c>
      <c r="C2918" t="n">
        <v>45.98385141033386</v>
      </c>
      <c r="D2918" t="n">
        <v>0.4720368929864316</v>
      </c>
      <c r="E2918" t="n">
        <v>0</v>
      </c>
      <c r="F2918" t="n">
        <v>0</v>
      </c>
    </row>
    <row r="2919">
      <c r="A2919" s="3" t="n">
        <v>44073.375</v>
      </c>
      <c r="B2919" t="n">
        <v>82.61600213307267</v>
      </c>
      <c r="C2919" t="n">
        <v>52.71920535636453</v>
      </c>
      <c r="D2919" t="n">
        <v>0.4772022959764726</v>
      </c>
      <c r="E2919" t="n">
        <v>0</v>
      </c>
      <c r="F2919" t="n">
        <v>0</v>
      </c>
    </row>
    <row r="2920">
      <c r="A2920" s="3" t="n">
        <v>44073.41666666666</v>
      </c>
      <c r="B2920" t="n">
        <v>61.62767207943599</v>
      </c>
      <c r="C2920" t="n">
        <v>29.79900976103148</v>
      </c>
      <c r="D2920" t="n">
        <v>0.1415855034390606</v>
      </c>
      <c r="E2920" t="n">
        <v>0</v>
      </c>
      <c r="F2920" t="n">
        <v>0</v>
      </c>
    </row>
    <row r="2921">
      <c r="A2921" s="3" t="n">
        <v>44073.45833333334</v>
      </c>
      <c r="B2921" t="n">
        <v>72.51964056525978</v>
      </c>
      <c r="C2921" t="n">
        <v>48.56121561919524</v>
      </c>
      <c r="D2921" t="n">
        <v>0.5990610100593767</v>
      </c>
      <c r="E2921" t="n">
        <v>0</v>
      </c>
      <c r="F2921" t="n">
        <v>0</v>
      </c>
    </row>
    <row r="2922">
      <c r="A2922" s="3" t="n">
        <v>44073.5</v>
      </c>
      <c r="B2922" t="n">
        <v>98.25050380128263</v>
      </c>
      <c r="C2922" t="n">
        <v>85.68466013127671</v>
      </c>
      <c r="D2922" t="n">
        <v>0.1956750533780982</v>
      </c>
      <c r="E2922" t="n">
        <v>0</v>
      </c>
      <c r="F2922" t="n">
        <v>0</v>
      </c>
    </row>
    <row r="2923">
      <c r="A2923" s="3" t="n">
        <v>44073.54166666666</v>
      </c>
      <c r="B2923" t="n">
        <v>72.23112626487848</v>
      </c>
      <c r="C2923" t="n">
        <v>53.41524757161829</v>
      </c>
      <c r="D2923" t="n">
        <v>0.3077448080307394</v>
      </c>
      <c r="E2923" t="n">
        <v>0</v>
      </c>
      <c r="F2923" t="n">
        <v>0</v>
      </c>
    </row>
    <row r="2924">
      <c r="A2924" s="3" t="n">
        <v>44073.58333333334</v>
      </c>
      <c r="B2924" t="n">
        <v>111.4727729554045</v>
      </c>
      <c r="C2924" t="n">
        <v>116.5635695067621</v>
      </c>
      <c r="D2924" t="n">
        <v>0.8475366018942662</v>
      </c>
      <c r="E2924" t="n">
        <v>0</v>
      </c>
      <c r="F2924" t="n">
        <v>0</v>
      </c>
    </row>
    <row r="2925">
      <c r="A2925" s="3" t="n">
        <v>44073.625</v>
      </c>
      <c r="B2925" t="n">
        <v>82.12461014871195</v>
      </c>
      <c r="C2925" t="n">
        <v>64.56803321425939</v>
      </c>
      <c r="D2925" t="n">
        <v>1.059676979953272</v>
      </c>
      <c r="E2925" t="n">
        <v>0</v>
      </c>
      <c r="F2925" t="n">
        <v>0</v>
      </c>
    </row>
    <row r="2926">
      <c r="A2926" s="3" t="n">
        <v>44073.66666666666</v>
      </c>
      <c r="B2926" t="n">
        <v>104.1495103319717</v>
      </c>
      <c r="C2926" t="n">
        <v>104.9435632880861</v>
      </c>
      <c r="D2926" t="n">
        <v>2.178021414608072</v>
      </c>
      <c r="E2926" t="n">
        <v>0</v>
      </c>
      <c r="F2926" t="n">
        <v>0</v>
      </c>
    </row>
    <row r="2927">
      <c r="A2927" s="3" t="n">
        <v>44073.70833333334</v>
      </c>
      <c r="B2927" t="n">
        <v>62.06412688416007</v>
      </c>
      <c r="C2927" t="n">
        <v>27.72894803073961</v>
      </c>
      <c r="D2927" t="n">
        <v>0.1757082604694117</v>
      </c>
      <c r="E2927" t="n">
        <v>0</v>
      </c>
      <c r="F2927" t="n">
        <v>0</v>
      </c>
    </row>
    <row r="2928">
      <c r="A2928" s="3" t="n">
        <v>44073.75</v>
      </c>
      <c r="B2928" t="n">
        <v>58.54701643780604</v>
      </c>
      <c r="C2928" t="n">
        <v>25.5175858247471</v>
      </c>
      <c r="D2928" t="n">
        <v>0.6223192352724846</v>
      </c>
      <c r="E2928" t="n">
        <v>0</v>
      </c>
      <c r="F2928" t="n">
        <v>0</v>
      </c>
    </row>
    <row r="2929">
      <c r="A2929" s="3" t="n">
        <v>44073.79166666666</v>
      </c>
      <c r="B2929" t="n">
        <v>50.80891227143258</v>
      </c>
      <c r="C2929" t="n">
        <v>7.087035202936781</v>
      </c>
      <c r="D2929" t="n">
        <v>0.2530705414580499</v>
      </c>
      <c r="E2929" t="n">
        <v>0</v>
      </c>
      <c r="F2929" t="n">
        <v>0</v>
      </c>
    </row>
    <row r="2930">
      <c r="A2930" s="3" t="n">
        <v>44073.83333333334</v>
      </c>
      <c r="B2930" t="n">
        <v>72.92838560148658</v>
      </c>
      <c r="C2930" t="n">
        <v>39.91446568760037</v>
      </c>
      <c r="D2930" t="n">
        <v>0.1327195865646036</v>
      </c>
      <c r="E2930" t="n">
        <v>63.74137203996366</v>
      </c>
      <c r="F2930" t="n">
        <v>0</v>
      </c>
    </row>
    <row r="2931">
      <c r="A2931" s="3" t="n">
        <v>44073.875</v>
      </c>
      <c r="B2931" t="n">
        <v>58.96317199016857</v>
      </c>
      <c r="C2931" t="n">
        <v>35.01804803795904</v>
      </c>
      <c r="D2931" t="n">
        <v>0.5699000124185654</v>
      </c>
      <c r="E2931" t="n">
        <v>36.79668255132874</v>
      </c>
      <c r="F2931" t="n">
        <v>0</v>
      </c>
    </row>
    <row r="2932">
      <c r="A2932" s="3" t="n">
        <v>44073.91666666666</v>
      </c>
      <c r="B2932" t="n">
        <v>56.48779467453475</v>
      </c>
      <c r="C2932" t="n">
        <v>32.4904789434074</v>
      </c>
      <c r="D2932" t="n">
        <v>0.1361451231797693</v>
      </c>
      <c r="E2932" t="n">
        <v>30.58013826345156</v>
      </c>
      <c r="F2932" t="n">
        <v>0</v>
      </c>
    </row>
    <row r="2933">
      <c r="A2933" s="3" t="n">
        <v>44073.95833333334</v>
      </c>
      <c r="B2933" t="n">
        <v>67.65602049809883</v>
      </c>
      <c r="C2933" t="n">
        <v>47.7975187432427</v>
      </c>
      <c r="D2933" t="n">
        <v>0.1607473079039214</v>
      </c>
      <c r="E2933" t="n">
        <v>103.4368317404515</v>
      </c>
      <c r="F2933" t="n">
        <v>0</v>
      </c>
    </row>
    <row r="2934">
      <c r="A2934" s="3" t="n">
        <v>44074</v>
      </c>
      <c r="B2934" t="n">
        <v>80.0225275320385</v>
      </c>
      <c r="C2934" t="n">
        <v>59.05138472817183</v>
      </c>
      <c r="D2934" t="n">
        <v>0.1523556167855518</v>
      </c>
      <c r="E2934" t="n">
        <v>52.80210610488234</v>
      </c>
      <c r="F2934" t="n">
        <v>0</v>
      </c>
    </row>
    <row r="2935">
      <c r="A2935" s="3" t="n">
        <v>44074.04166666666</v>
      </c>
      <c r="B2935" t="n">
        <v>71.07617320261035</v>
      </c>
      <c r="C2935" t="n">
        <v>54.67437263927616</v>
      </c>
      <c r="D2935" t="n">
        <v>0.2150081768163403</v>
      </c>
      <c r="E2935" t="n">
        <v>5.742096933437097</v>
      </c>
      <c r="F2935" t="n">
        <v>0</v>
      </c>
    </row>
    <row r="2936">
      <c r="A2936" s="3" t="n">
        <v>44074.08333333334</v>
      </c>
      <c r="B2936" t="n">
        <v>65.78367505658316</v>
      </c>
      <c r="C2936" t="n">
        <v>58.0294610514966</v>
      </c>
      <c r="D2936" t="n">
        <v>0.1953130655621268</v>
      </c>
      <c r="E2936" t="n">
        <v>135.9848022464213</v>
      </c>
      <c r="F2936" t="n">
        <v>0</v>
      </c>
    </row>
    <row r="2937">
      <c r="A2937" s="3" t="n">
        <v>44074.125</v>
      </c>
      <c r="B2937" t="n">
        <v>102.3916331406175</v>
      </c>
      <c r="C2937" t="n">
        <v>85.63836870723456</v>
      </c>
      <c r="D2937" t="n">
        <v>0.3168020926945339</v>
      </c>
      <c r="E2937" t="n">
        <v>7.629339168710487</v>
      </c>
      <c r="F2937" t="n">
        <v>0</v>
      </c>
    </row>
    <row r="2938">
      <c r="A2938" s="3" t="n">
        <v>44074.16666666666</v>
      </c>
      <c r="B2938" t="n">
        <v>204.6019882273519</v>
      </c>
      <c r="C2938" t="n">
        <v>180.7614203765331</v>
      </c>
      <c r="D2938" t="n">
        <v>0.7286185818661559</v>
      </c>
      <c r="E2938" t="n">
        <v>45.67694716354811</v>
      </c>
      <c r="F2938" t="n">
        <v>0</v>
      </c>
    </row>
    <row r="2939">
      <c r="A2939" s="3" t="n">
        <v>44074.20833333334</v>
      </c>
      <c r="B2939" t="n">
        <v>177.5347107050007</v>
      </c>
      <c r="C2939" t="n">
        <v>189.8633966608602</v>
      </c>
      <c r="D2939" t="n">
        <v>0.4324992480243608</v>
      </c>
      <c r="E2939" t="n">
        <v>398.6297897273507</v>
      </c>
      <c r="F2939" t="n">
        <v>0</v>
      </c>
    </row>
    <row r="2940">
      <c r="A2940" s="3" t="n">
        <v>44074.25</v>
      </c>
      <c r="B2940" t="n">
        <v>166.9520608478835</v>
      </c>
      <c r="C2940" t="n">
        <v>219.2610863081084</v>
      </c>
      <c r="D2940" t="n">
        <v>0.6026551124520615</v>
      </c>
      <c r="E2940" t="n">
        <v>591.603885715823</v>
      </c>
      <c r="F2940" t="n">
        <v>0</v>
      </c>
    </row>
    <row r="2941">
      <c r="A2941" s="3" t="n">
        <v>44074.29166666666</v>
      </c>
      <c r="B2941" t="n">
        <v>174.0398430411964</v>
      </c>
      <c r="C2941" t="n">
        <v>196.904656088357</v>
      </c>
      <c r="D2941" t="n">
        <v>0.9098730084304461</v>
      </c>
      <c r="E2941" t="n">
        <v>767.010080937468</v>
      </c>
      <c r="F2941" t="n">
        <v>0</v>
      </c>
    </row>
    <row r="2942">
      <c r="A2942" s="3" t="n">
        <v>44074.33333333334</v>
      </c>
      <c r="B2942" t="n">
        <v>161.0410160970309</v>
      </c>
      <c r="C2942" t="n">
        <v>205.0968247473565</v>
      </c>
      <c r="D2942" t="n">
        <v>0.4668112744874668</v>
      </c>
      <c r="E2942" t="n">
        <v>607.4047556911833</v>
      </c>
      <c r="F2942" t="n">
        <v>0</v>
      </c>
    </row>
    <row r="2943">
      <c r="A2943" s="3" t="n">
        <v>44074.375</v>
      </c>
      <c r="B2943" t="n">
        <v>176.0645668979064</v>
      </c>
      <c r="C2943" t="n">
        <v>199.4573884836636</v>
      </c>
      <c r="D2943" t="n">
        <v>0.7369782693100153</v>
      </c>
      <c r="E2943" t="n">
        <v>0</v>
      </c>
      <c r="F2943" t="n">
        <v>0</v>
      </c>
    </row>
    <row r="2944">
      <c r="A2944" s="3" t="n">
        <v>44074.41666666666</v>
      </c>
      <c r="B2944" t="n">
        <v>181.7496441757982</v>
      </c>
      <c r="C2944" t="n">
        <v>207.8408466171122</v>
      </c>
      <c r="D2944" t="n">
        <v>0.8621472053484078</v>
      </c>
      <c r="E2944" t="n">
        <v>0</v>
      </c>
      <c r="F2944" t="n">
        <v>0</v>
      </c>
    </row>
    <row r="2945">
      <c r="A2945" s="3" t="n">
        <v>44074.45833333334</v>
      </c>
      <c r="B2945" t="n">
        <v>167.1631701475356</v>
      </c>
      <c r="C2945" t="n">
        <v>203.1220464026068</v>
      </c>
      <c r="D2945" t="n">
        <v>0.6999851474989403</v>
      </c>
      <c r="E2945" t="n">
        <v>0</v>
      </c>
      <c r="F2945" t="n">
        <v>0</v>
      </c>
    </row>
    <row r="2946">
      <c r="A2946" s="3" t="n">
        <v>44074.5</v>
      </c>
      <c r="B2946" t="n">
        <v>157.5387596273908</v>
      </c>
      <c r="C2946" t="n">
        <v>204.9857683335412</v>
      </c>
      <c r="D2946" t="n">
        <v>0.9142333604933596</v>
      </c>
      <c r="E2946" t="n">
        <v>0</v>
      </c>
      <c r="F2946" t="n">
        <v>0</v>
      </c>
    </row>
    <row r="2947">
      <c r="A2947" s="3" t="n">
        <v>44074.54166666666</v>
      </c>
      <c r="B2947" t="n">
        <v>168.6689625682925</v>
      </c>
      <c r="C2947" t="n">
        <v>233.0081509963589</v>
      </c>
      <c r="D2947" t="n">
        <v>1.142210972279592</v>
      </c>
      <c r="E2947" t="n">
        <v>0</v>
      </c>
      <c r="F2947" t="n">
        <v>0</v>
      </c>
    </row>
    <row r="2948">
      <c r="A2948" s="3" t="n">
        <v>44074.58333333334</v>
      </c>
      <c r="B2948" t="n">
        <v>136.0350194637372</v>
      </c>
      <c r="C2948" t="n">
        <v>133.9080763316735</v>
      </c>
      <c r="D2948" t="n">
        <v>0.3097709470257176</v>
      </c>
      <c r="E2948" t="n">
        <v>0</v>
      </c>
      <c r="F2948" t="n">
        <v>0</v>
      </c>
    </row>
    <row r="2949">
      <c r="A2949" s="3" t="n">
        <v>44074.625</v>
      </c>
      <c r="B2949" t="n">
        <v>70.78275037088189</v>
      </c>
      <c r="C2949" t="n">
        <v>49.04229643197905</v>
      </c>
      <c r="D2949" t="n">
        <v>1.01385117257154</v>
      </c>
      <c r="E2949" t="n">
        <v>0</v>
      </c>
      <c r="F2949" t="n">
        <v>0</v>
      </c>
    </row>
    <row r="2950">
      <c r="A2950" s="3" t="n">
        <v>44074.66666666666</v>
      </c>
      <c r="B2950" t="n">
        <v>78.43884942497915</v>
      </c>
      <c r="C2950" t="n">
        <v>57.95952002893963</v>
      </c>
      <c r="D2950" t="n">
        <v>0.5213362924455781</v>
      </c>
      <c r="E2950" t="n">
        <v>0</v>
      </c>
      <c r="F2950" t="n">
        <v>0</v>
      </c>
    </row>
    <row r="2951">
      <c r="A2951" s="3" t="n">
        <v>44074.70833333334</v>
      </c>
      <c r="B2951" t="n">
        <v>89.96521940479983</v>
      </c>
      <c r="C2951" t="n">
        <v>67.27477324667379</v>
      </c>
      <c r="D2951" t="n">
        <v>1.530468531502281</v>
      </c>
      <c r="E2951" t="n">
        <v>0</v>
      </c>
      <c r="F2951" t="n">
        <v>0</v>
      </c>
    </row>
    <row r="2952">
      <c r="A2952" s="3" t="n">
        <v>44074.75</v>
      </c>
      <c r="B2952" t="n">
        <v>75.72854049931264</v>
      </c>
      <c r="C2952" t="n">
        <v>58.66221918462266</v>
      </c>
      <c r="D2952" t="n">
        <v>0.476409051413854</v>
      </c>
      <c r="E2952" t="n">
        <v>0</v>
      </c>
      <c r="F2952" t="n">
        <v>0</v>
      </c>
    </row>
    <row r="2953">
      <c r="A2953" s="3" t="n">
        <v>44074.79166666666</v>
      </c>
      <c r="B2953" t="n">
        <v>42.25413763571787</v>
      </c>
      <c r="C2953" t="n">
        <v>27.27625950724476</v>
      </c>
      <c r="D2953" t="n">
        <v>0.3647582183471396</v>
      </c>
      <c r="E2953" t="n">
        <v>0</v>
      </c>
      <c r="F2953" t="n">
        <v>0</v>
      </c>
    </row>
    <row r="2954">
      <c r="A2954" s="3" t="n">
        <v>44074.83333333334</v>
      </c>
      <c r="B2954" t="n">
        <v>37.27663280542259</v>
      </c>
      <c r="C2954" t="n">
        <v>16.72497996785517</v>
      </c>
      <c r="D2954" t="n">
        <v>1.218991016121054</v>
      </c>
      <c r="E2954" t="n">
        <v>48.10556924054369</v>
      </c>
      <c r="F2954" t="n">
        <v>0</v>
      </c>
    </row>
    <row r="2955">
      <c r="A2955" s="3" t="n">
        <v>44074.875</v>
      </c>
      <c r="B2955" t="n">
        <v>36.41629533832197</v>
      </c>
      <c r="C2955" t="n">
        <v>15.61638847204583</v>
      </c>
      <c r="D2955" t="n">
        <v>0.5939722327634536</v>
      </c>
      <c r="E2955" t="n">
        <v>27.77043078372148</v>
      </c>
      <c r="F2955" t="n">
        <v>0</v>
      </c>
    </row>
    <row r="2956">
      <c r="A2956" s="3" t="n">
        <v>44074.91666666666</v>
      </c>
      <c r="B2956" t="n">
        <v>31.71646227235085</v>
      </c>
      <c r="C2956" t="n">
        <v>22.77083392048251</v>
      </c>
      <c r="D2956" t="n">
        <v>0.2297813951812522</v>
      </c>
      <c r="E2956" t="n">
        <v>23.07880912408905</v>
      </c>
      <c r="F2956" t="n">
        <v>0</v>
      </c>
    </row>
    <row r="2957">
      <c r="A2957" s="3" t="n">
        <v>44074.95833333334</v>
      </c>
      <c r="B2957" t="n">
        <v>33.16715702499007</v>
      </c>
      <c r="C2957" t="n">
        <v>19.52045535233015</v>
      </c>
      <c r="D2957" t="n">
        <v>0.3399425499330175</v>
      </c>
      <c r="E2957" t="n">
        <v>78.06370512691574</v>
      </c>
      <c r="F2957" t="n">
        <v>0</v>
      </c>
    </row>
    <row r="2958">
      <c r="A2958" s="3" t="n">
        <v>44075</v>
      </c>
      <c r="B2958" t="n">
        <v>34.04775487094619</v>
      </c>
      <c r="C2958" t="n">
        <v>18.91520521251196</v>
      </c>
      <c r="D2958" t="n">
        <v>0.06098810267930103</v>
      </c>
      <c r="E2958" t="n">
        <v>39.84971283144662</v>
      </c>
      <c r="F2958" t="n">
        <v>0</v>
      </c>
    </row>
    <row r="2959">
      <c r="A2959" s="3" t="n">
        <v>44075.04166666666</v>
      </c>
      <c r="B2959" t="n">
        <v>33.86964331200679</v>
      </c>
      <c r="C2959" t="n">
        <v>12.97061313547539</v>
      </c>
      <c r="D2959" t="n">
        <v>0.1608525090554338</v>
      </c>
      <c r="E2959" t="n">
        <v>4.333556570514133</v>
      </c>
      <c r="F2959" t="n">
        <v>0</v>
      </c>
    </row>
    <row r="2960">
      <c r="A2960" s="3" t="n">
        <v>44075.08333333334</v>
      </c>
      <c r="B2960" t="n">
        <v>33.61012017956748</v>
      </c>
      <c r="C2960" t="n">
        <v>11.58083245203712</v>
      </c>
      <c r="D2960" t="n">
        <v>0.5719784939259692</v>
      </c>
      <c r="E2960" t="n">
        <v>102.6276358787113</v>
      </c>
      <c r="F2960" t="n">
        <v>0</v>
      </c>
    </row>
    <row r="2961">
      <c r="A2961" s="3" t="n">
        <v>44075.125</v>
      </c>
      <c r="B2961" t="n">
        <v>46.28171037431818</v>
      </c>
      <c r="C2961" t="n">
        <v>12.42829010027117</v>
      </c>
      <c r="D2961" t="n">
        <v>1.264993657427642</v>
      </c>
      <c r="E2961" t="n">
        <v>5.757856975684319</v>
      </c>
      <c r="F2961" t="n">
        <v>0</v>
      </c>
    </row>
    <row r="2962">
      <c r="A2962" s="3" t="n">
        <v>44075.16666666666</v>
      </c>
      <c r="B2962" t="n">
        <v>118.7213060532653</v>
      </c>
      <c r="C2962" t="n">
        <v>104.8092714640208</v>
      </c>
      <c r="D2962" t="n">
        <v>0.5648222210844251</v>
      </c>
      <c r="E2962" t="n">
        <v>122.3789262823382</v>
      </c>
      <c r="F2962" t="n">
        <v>0</v>
      </c>
    </row>
    <row r="2963">
      <c r="A2963" s="3" t="n">
        <v>44075.20833333334</v>
      </c>
      <c r="B2963" t="n">
        <v>168.1168866950046</v>
      </c>
      <c r="C2963" t="n">
        <v>185.6155017270795</v>
      </c>
      <c r="D2963" t="n">
        <v>5.257858486550478</v>
      </c>
      <c r="E2963" t="n">
        <v>389.1171638884289</v>
      </c>
      <c r="F2963" t="n">
        <v>0</v>
      </c>
    </row>
    <row r="2964">
      <c r="A2964" s="3" t="n">
        <v>44075.25</v>
      </c>
      <c r="B2964" t="n">
        <v>160.2909751707063</v>
      </c>
      <c r="C2964" t="n">
        <v>188.9546200978596</v>
      </c>
      <c r="D2964" t="n">
        <v>2.921262418169595</v>
      </c>
      <c r="E2964" t="n">
        <v>665.2687424094488</v>
      </c>
      <c r="F2964" t="n">
        <v>0</v>
      </c>
    </row>
    <row r="2965">
      <c r="A2965" s="3" t="n">
        <v>44075.29166666666</v>
      </c>
      <c r="B2965" t="n">
        <v>155.3213960553469</v>
      </c>
      <c r="C2965" t="n">
        <v>168.2405132208465</v>
      </c>
      <c r="D2965" t="n">
        <v>4.019148975254671</v>
      </c>
      <c r="E2965" t="n">
        <v>642.3061186819527</v>
      </c>
      <c r="F2965" t="n">
        <v>0</v>
      </c>
    </row>
    <row r="2966">
      <c r="A2966" s="3" t="n">
        <v>44075.33333333334</v>
      </c>
      <c r="B2966" t="n">
        <v>114.1212040787441</v>
      </c>
      <c r="C2966" t="n">
        <v>130.0743367054426</v>
      </c>
      <c r="D2966" t="n">
        <v>2.084414663206882</v>
      </c>
      <c r="E2966" t="n">
        <v>0</v>
      </c>
      <c r="F2966" t="n">
        <v>0</v>
      </c>
    </row>
    <row r="2967">
      <c r="A2967" s="3" t="n">
        <v>44075.375</v>
      </c>
      <c r="B2967" t="n">
        <v>138.9663768287176</v>
      </c>
      <c r="C2967" t="n">
        <v>157.1180500453062</v>
      </c>
      <c r="D2967" t="n">
        <v>4.462477003060521</v>
      </c>
      <c r="E2967" t="n">
        <v>0</v>
      </c>
      <c r="F2967" t="n">
        <v>0</v>
      </c>
    </row>
    <row r="2968">
      <c r="A2968" s="3" t="n">
        <v>44075.41666666666</v>
      </c>
      <c r="B2968" t="n">
        <v>176.2879238230494</v>
      </c>
      <c r="C2968" t="n">
        <v>204.6104354270827</v>
      </c>
      <c r="D2968" t="n">
        <v>5.67795405671933</v>
      </c>
      <c r="E2968" t="n">
        <v>0</v>
      </c>
      <c r="F2968" t="n">
        <v>0</v>
      </c>
    </row>
    <row r="2969">
      <c r="A2969" s="3" t="n">
        <v>44075.45833333334</v>
      </c>
      <c r="B2969" t="n">
        <v>164.0577721607145</v>
      </c>
      <c r="C2969" t="n">
        <v>173.5129989247529</v>
      </c>
      <c r="D2969" t="n">
        <v>3.991143479659006</v>
      </c>
      <c r="E2969" t="n">
        <v>0</v>
      </c>
      <c r="F2969" t="n">
        <v>0</v>
      </c>
    </row>
    <row r="2970">
      <c r="A2970" s="3" t="n">
        <v>44075.5</v>
      </c>
      <c r="B2970" t="n">
        <v>146.0688658623044</v>
      </c>
      <c r="C2970" t="n">
        <v>166.6967666502457</v>
      </c>
      <c r="D2970" t="n">
        <v>6.091460639426521</v>
      </c>
      <c r="E2970" t="n">
        <v>0</v>
      </c>
      <c r="F2970" t="n">
        <v>0</v>
      </c>
    </row>
    <row r="2971">
      <c r="A2971" s="3" t="n">
        <v>44075.54166666666</v>
      </c>
      <c r="B2971" t="n">
        <v>152.7880845929336</v>
      </c>
      <c r="C2971" t="n">
        <v>184.6264482648592</v>
      </c>
      <c r="D2971" t="n">
        <v>5.312636473209858</v>
      </c>
      <c r="E2971" t="n">
        <v>0</v>
      </c>
      <c r="F2971" t="n">
        <v>0</v>
      </c>
    </row>
    <row r="2972">
      <c r="A2972" s="3" t="n">
        <v>44075.58333333334</v>
      </c>
      <c r="B2972" t="n">
        <v>125.3183288899683</v>
      </c>
      <c r="C2972" t="n">
        <v>107.377923904166</v>
      </c>
      <c r="D2972" t="n">
        <v>1.401064212753856</v>
      </c>
      <c r="E2972" t="n">
        <v>0</v>
      </c>
      <c r="F2972" t="n">
        <v>0</v>
      </c>
    </row>
    <row r="2973">
      <c r="A2973" s="3" t="n">
        <v>44075.625</v>
      </c>
      <c r="B2973" t="n">
        <v>82.31283816924991</v>
      </c>
      <c r="C2973" t="n">
        <v>57.74205404995544</v>
      </c>
      <c r="D2973" t="n">
        <v>1.248730552285915</v>
      </c>
      <c r="E2973" t="n">
        <v>0</v>
      </c>
      <c r="F2973" t="n">
        <v>0</v>
      </c>
    </row>
    <row r="2974">
      <c r="A2974" s="3" t="n">
        <v>44075.66666666666</v>
      </c>
      <c r="B2974" t="n">
        <v>120.3962050622756</v>
      </c>
      <c r="C2974" t="n">
        <v>97.30821490787685</v>
      </c>
      <c r="D2974" t="n">
        <v>3.247854768122673</v>
      </c>
      <c r="E2974" t="n">
        <v>0</v>
      </c>
      <c r="F2974" t="n">
        <v>0</v>
      </c>
    </row>
    <row r="2975">
      <c r="A2975" s="3" t="n">
        <v>44075.70833333334</v>
      </c>
      <c r="B2975" t="n">
        <v>71.99894798674258</v>
      </c>
      <c r="C2975" t="n">
        <v>43.95671230350276</v>
      </c>
      <c r="D2975" t="n">
        <v>0.1726165313717881</v>
      </c>
      <c r="E2975" t="n">
        <v>0</v>
      </c>
      <c r="F2975" t="n">
        <v>0</v>
      </c>
    </row>
    <row r="2976">
      <c r="A2976" s="3" t="n">
        <v>44075.75</v>
      </c>
      <c r="B2976" t="n">
        <v>65.41888671960129</v>
      </c>
      <c r="C2976" t="n">
        <v>22.96346693839404</v>
      </c>
      <c r="D2976" t="n">
        <v>1.124778373366625</v>
      </c>
      <c r="E2976" t="n">
        <v>0</v>
      </c>
      <c r="F2976" t="n">
        <v>0</v>
      </c>
    </row>
    <row r="2977">
      <c r="A2977" s="3" t="n">
        <v>44075.79166666666</v>
      </c>
      <c r="B2977" t="n">
        <v>61.51715059238954</v>
      </c>
      <c r="C2977" t="n">
        <v>24.52331454939473</v>
      </c>
      <c r="D2977" t="n">
        <v>0.1054873082415173</v>
      </c>
      <c r="E2977" t="n">
        <v>0</v>
      </c>
      <c r="F2977" t="n">
        <v>0</v>
      </c>
    </row>
    <row r="2978">
      <c r="A2978" s="3" t="n">
        <v>44075.83333333334</v>
      </c>
      <c r="B2978" t="n">
        <v>62.24953310239041</v>
      </c>
      <c r="C2978" t="n">
        <v>37.42215340305962</v>
      </c>
      <c r="D2978" t="n">
        <v>0.1058431603542359</v>
      </c>
      <c r="E2978" t="n">
        <v>59.71531946202276</v>
      </c>
      <c r="F2978" t="n">
        <v>0</v>
      </c>
    </row>
    <row r="2979">
      <c r="A2979" s="3" t="n">
        <v>44075.875</v>
      </c>
      <c r="B2979" t="n">
        <v>48.36916032401564</v>
      </c>
      <c r="C2979" t="n">
        <v>29.26411447730431</v>
      </c>
      <c r="D2979" t="n">
        <v>1.442750723691345</v>
      </c>
      <c r="E2979" t="n">
        <v>34.47251892095429</v>
      </c>
      <c r="F2979" t="n">
        <v>0</v>
      </c>
    </row>
    <row r="2980">
      <c r="A2980" s="3" t="n">
        <v>44075.91666666666</v>
      </c>
      <c r="B2980" t="n">
        <v>51.15830329940748</v>
      </c>
      <c r="C2980" t="n">
        <v>32.43452613531493</v>
      </c>
      <c r="D2980" t="n">
        <v>0.1375545798890459</v>
      </c>
      <c r="E2980" t="n">
        <v>28.64862595756381</v>
      </c>
      <c r="F2980" t="n">
        <v>0</v>
      </c>
    </row>
    <row r="2981">
      <c r="A2981" s="3" t="n">
        <v>44075.95833333334</v>
      </c>
      <c r="B2981" t="n">
        <v>63.7508686785262</v>
      </c>
      <c r="C2981" t="n">
        <v>40.34873898078163</v>
      </c>
      <c r="D2981" t="n">
        <v>1.258992864289235</v>
      </c>
      <c r="E2981" t="n">
        <v>96.90352205860796</v>
      </c>
      <c r="F2981" t="n">
        <v>0</v>
      </c>
    </row>
    <row r="2982">
      <c r="A2982" s="3" t="n">
        <v>44076</v>
      </c>
      <c r="B2982" t="n">
        <v>53.27141079843408</v>
      </c>
      <c r="C2982" t="n">
        <v>31.27670620492502</v>
      </c>
      <c r="D2982" t="n">
        <v>0.1053977656659765</v>
      </c>
      <c r="E2982" t="n">
        <v>49.46700288070033</v>
      </c>
      <c r="F2982" t="n">
        <v>0</v>
      </c>
    </row>
    <row r="2983">
      <c r="A2983" s="3" t="n">
        <v>44076.04166666666</v>
      </c>
      <c r="B2983" t="n">
        <v>46.86846564085693</v>
      </c>
      <c r="C2983" t="n">
        <v>22.84207569874183</v>
      </c>
      <c r="D2983" t="n">
        <v>0.1367701136813273</v>
      </c>
      <c r="E2983" t="n">
        <v>5.379412801894375</v>
      </c>
      <c r="F2983" t="n">
        <v>0</v>
      </c>
    </row>
    <row r="2984">
      <c r="A2984" s="3" t="n">
        <v>44076.08333333334</v>
      </c>
      <c r="B2984" t="n">
        <v>58.36068018785274</v>
      </c>
      <c r="C2984" t="n">
        <v>34.43836163707747</v>
      </c>
      <c r="D2984" t="n">
        <v>0.2821292770588008</v>
      </c>
      <c r="E2984" t="n">
        <v>127.3956874199984</v>
      </c>
      <c r="F2984" t="n">
        <v>0</v>
      </c>
    </row>
    <row r="2985">
      <c r="A2985" s="3" t="n">
        <v>44076.125</v>
      </c>
      <c r="B2985" t="n">
        <v>89.0897154205188</v>
      </c>
      <c r="C2985" t="n">
        <v>80.69165146847676</v>
      </c>
      <c r="D2985" t="n">
        <v>0.566928212050073</v>
      </c>
      <c r="E2985" t="n">
        <v>7.147452449847378</v>
      </c>
      <c r="F2985" t="n">
        <v>0</v>
      </c>
    </row>
    <row r="2986">
      <c r="A2986" s="3" t="n">
        <v>44076.16666666666</v>
      </c>
      <c r="B2986" t="n">
        <v>135.8563403131806</v>
      </c>
      <c r="C2986" t="n">
        <v>109.4217040490731</v>
      </c>
      <c r="D2986" t="n">
        <v>1.393513027513676</v>
      </c>
      <c r="E2986" t="n">
        <v>93.73944790313413</v>
      </c>
      <c r="F2986" t="n">
        <v>0</v>
      </c>
    </row>
    <row r="2987">
      <c r="A2987" s="3" t="n">
        <v>44076.20833333334</v>
      </c>
      <c r="B2987" t="n">
        <v>180.658181856697</v>
      </c>
      <c r="C2987" t="n">
        <v>184.0318542672573</v>
      </c>
      <c r="D2987" t="n">
        <v>0.3666175978095171</v>
      </c>
      <c r="E2987" t="n">
        <v>402.9605129602208</v>
      </c>
      <c r="F2987" t="n">
        <v>0</v>
      </c>
    </row>
    <row r="2988">
      <c r="A2988" s="3" t="n">
        <v>44076.25</v>
      </c>
      <c r="B2988" t="n">
        <v>181.6139675670938</v>
      </c>
      <c r="C2988" t="n">
        <v>201.3567668201889</v>
      </c>
      <c r="D2988" t="n">
        <v>0.4006634480455059</v>
      </c>
      <c r="E2988" t="n">
        <v>668.0185364130261</v>
      </c>
      <c r="F2988" t="n">
        <v>0</v>
      </c>
    </row>
    <row r="2989">
      <c r="A2989" s="3" t="n">
        <v>44076.29166666666</v>
      </c>
      <c r="B2989" t="n">
        <v>172.5707624439258</v>
      </c>
      <c r="C2989" t="n">
        <v>200.9642010275187</v>
      </c>
      <c r="D2989" t="n">
        <v>0.7575394732127014</v>
      </c>
      <c r="E2989" t="n">
        <v>868.5665962678871</v>
      </c>
      <c r="F2989" t="n">
        <v>0</v>
      </c>
    </row>
    <row r="2990">
      <c r="A2990" s="3" t="n">
        <v>44076.33333333334</v>
      </c>
      <c r="B2990" t="n">
        <v>116.1015974912364</v>
      </c>
      <c r="C2990" t="n">
        <v>123.4691293347221</v>
      </c>
      <c r="D2990" t="n">
        <v>0.5150466914093539</v>
      </c>
      <c r="E2990" t="n">
        <v>224.7986313470901</v>
      </c>
      <c r="F2990" t="n">
        <v>0</v>
      </c>
    </row>
    <row r="2991">
      <c r="A2991" s="3" t="n">
        <v>44076.375</v>
      </c>
      <c r="B2991" t="n">
        <v>132.0864892110179</v>
      </c>
      <c r="C2991" t="n">
        <v>157.3380443332304</v>
      </c>
      <c r="D2991" t="n">
        <v>1.503633010176161</v>
      </c>
      <c r="E2991" t="n">
        <v>0</v>
      </c>
      <c r="F2991" t="n">
        <v>0</v>
      </c>
    </row>
    <row r="2992">
      <c r="A2992" s="3" t="n">
        <v>44076.41666666666</v>
      </c>
      <c r="B2992" t="n">
        <v>177.9358848471525</v>
      </c>
      <c r="C2992" t="n">
        <v>230.8753289382448</v>
      </c>
      <c r="D2992" t="n">
        <v>0.4788999099443146</v>
      </c>
      <c r="E2992" t="n">
        <v>0</v>
      </c>
      <c r="F2992" t="n">
        <v>0</v>
      </c>
    </row>
    <row r="2993">
      <c r="A2993" s="3" t="n">
        <v>44076.45833333334</v>
      </c>
      <c r="B2993" t="n">
        <v>183.524874059548</v>
      </c>
      <c r="C2993" t="n">
        <v>200.3675413720501</v>
      </c>
      <c r="D2993" t="n">
        <v>0.8615454582523712</v>
      </c>
      <c r="E2993" t="n">
        <v>0</v>
      </c>
      <c r="F2993" t="n">
        <v>0</v>
      </c>
    </row>
    <row r="2994">
      <c r="A2994" s="3" t="n">
        <v>44076.5</v>
      </c>
      <c r="B2994" t="n">
        <v>183.3934310557514</v>
      </c>
      <c r="C2994" t="n">
        <v>229.026677084278</v>
      </c>
      <c r="D2994" t="n">
        <v>1.508231079262934</v>
      </c>
      <c r="E2994" t="n">
        <v>0</v>
      </c>
      <c r="F2994" t="n">
        <v>0</v>
      </c>
    </row>
    <row r="2995">
      <c r="A2995" s="3" t="n">
        <v>44076.54166666666</v>
      </c>
      <c r="B2995" t="n">
        <v>182.552456747151</v>
      </c>
      <c r="C2995" t="n">
        <v>229.0512072931735</v>
      </c>
      <c r="D2995" t="n">
        <v>2.848098465077163</v>
      </c>
      <c r="E2995" t="n">
        <v>0</v>
      </c>
      <c r="F2995" t="n">
        <v>0</v>
      </c>
    </row>
    <row r="2996">
      <c r="A2996" s="3" t="n">
        <v>44076.58333333334</v>
      </c>
      <c r="B2996" t="n">
        <v>176.1754481966682</v>
      </c>
      <c r="C2996" t="n">
        <v>208.8150482741754</v>
      </c>
      <c r="D2996" t="n">
        <v>0.692366581267137</v>
      </c>
      <c r="E2996" t="n">
        <v>0</v>
      </c>
      <c r="F2996" t="n">
        <v>0</v>
      </c>
    </row>
    <row r="2997">
      <c r="A2997" s="3" t="n">
        <v>44076.625</v>
      </c>
      <c r="B2997" t="n">
        <v>78.41607386268808</v>
      </c>
      <c r="C2997" t="n">
        <v>86.36187683006393</v>
      </c>
      <c r="D2997" t="n">
        <v>3.539439005656275</v>
      </c>
      <c r="E2997" t="n">
        <v>0</v>
      </c>
      <c r="F2997" t="n">
        <v>0</v>
      </c>
    </row>
    <row r="2998">
      <c r="A2998" s="3" t="n">
        <v>44076.66666666666</v>
      </c>
      <c r="B2998" t="n">
        <v>78.02047195106255</v>
      </c>
      <c r="C2998" t="n">
        <v>82.38746005602569</v>
      </c>
      <c r="D2998" t="n">
        <v>0.1659663672589871</v>
      </c>
      <c r="E2998" t="n">
        <v>0</v>
      </c>
      <c r="F2998" t="n">
        <v>0</v>
      </c>
    </row>
    <row r="2999">
      <c r="A2999" s="3" t="n">
        <v>44076.70833333334</v>
      </c>
      <c r="B2999" t="n">
        <v>64.26726181405537</v>
      </c>
      <c r="C2999" t="n">
        <v>64.14949889431279</v>
      </c>
      <c r="D2999" t="n">
        <v>0.5350624183772732</v>
      </c>
      <c r="E2999" t="n">
        <v>0</v>
      </c>
      <c r="F2999" t="n">
        <v>0</v>
      </c>
    </row>
    <row r="3000">
      <c r="A3000" s="3" t="n">
        <v>44076.75</v>
      </c>
      <c r="B3000" t="n">
        <v>55.13376134549087</v>
      </c>
      <c r="C3000" t="n">
        <v>36.05324344359607</v>
      </c>
      <c r="D3000" t="n">
        <v>0.7084862381634952</v>
      </c>
      <c r="E3000" t="n">
        <v>0</v>
      </c>
      <c r="F3000" t="n">
        <v>0</v>
      </c>
    </row>
    <row r="3001">
      <c r="A3001" s="3" t="n">
        <v>44076.79166666666</v>
      </c>
      <c r="B3001" t="n">
        <v>42.00181483418862</v>
      </c>
      <c r="C3001" t="n">
        <v>14.82535681935522</v>
      </c>
      <c r="D3001" t="n">
        <v>0.5651352333571146</v>
      </c>
      <c r="E3001" t="n">
        <v>0</v>
      </c>
      <c r="F3001" t="n">
        <v>0</v>
      </c>
    </row>
    <row r="3002">
      <c r="A3002" s="3" t="n">
        <v>44076.83333333334</v>
      </c>
      <c r="B3002" t="n">
        <v>33.761924104967</v>
      </c>
      <c r="C3002" t="n">
        <v>20.0216701008533</v>
      </c>
      <c r="D3002" t="n">
        <v>0.4049618752704195</v>
      </c>
      <c r="E3002" t="n">
        <v>57.17848306897305</v>
      </c>
      <c r="F3002" t="n">
        <v>0</v>
      </c>
    </row>
    <row r="3003">
      <c r="A3003" s="3" t="n">
        <v>44076.875</v>
      </c>
      <c r="B3003" t="n">
        <v>33.06151628303688</v>
      </c>
      <c r="C3003" t="n">
        <v>19.18280860510816</v>
      </c>
      <c r="D3003" t="n">
        <v>0.1308840024772769</v>
      </c>
      <c r="E3003" t="n">
        <v>33.00805148870036</v>
      </c>
      <c r="F3003" t="n">
        <v>0</v>
      </c>
    </row>
    <row r="3004">
      <c r="A3004" s="3" t="n">
        <v>44076.91666666666</v>
      </c>
      <c r="B3004" t="n">
        <v>33.61296879965545</v>
      </c>
      <c r="C3004" t="n">
        <v>22.19779516323251</v>
      </c>
      <c r="D3004" t="n">
        <v>1.079939377361351</v>
      </c>
      <c r="E3004" t="n">
        <v>27.43157014014938</v>
      </c>
      <c r="F3004" t="n">
        <v>0</v>
      </c>
    </row>
    <row r="3005">
      <c r="A3005" s="3" t="n">
        <v>44076.95833333334</v>
      </c>
      <c r="B3005" t="n">
        <v>33.77957325509922</v>
      </c>
      <c r="C3005" t="n">
        <v>18.1652775800063</v>
      </c>
      <c r="D3005" t="n">
        <v>0.3841956020110402</v>
      </c>
      <c r="E3005" t="n">
        <v>92.78685009590814</v>
      </c>
      <c r="F3005" t="n">
        <v>0</v>
      </c>
    </row>
    <row r="3006">
      <c r="A3006" s="3" t="n">
        <v>44077</v>
      </c>
      <c r="B3006" t="n">
        <v>33.84183949688973</v>
      </c>
      <c r="C3006" t="n">
        <v>13.19671263587686</v>
      </c>
      <c r="D3006" t="n">
        <v>0.1212754811340148</v>
      </c>
      <c r="E3006" t="n">
        <v>47.36553722174719</v>
      </c>
      <c r="F3006" t="n">
        <v>0</v>
      </c>
    </row>
    <row r="3007">
      <c r="A3007" s="3" t="n">
        <v>44077.04166666666</v>
      </c>
      <c r="B3007" t="n">
        <v>33.72985750697486</v>
      </c>
      <c r="C3007" t="n">
        <v>12.25379412173149</v>
      </c>
      <c r="D3007" t="n">
        <v>0.06684287636936571</v>
      </c>
      <c r="E3007" t="n">
        <v>5.150883669135396</v>
      </c>
      <c r="F3007" t="n">
        <v>0</v>
      </c>
    </row>
    <row r="3008">
      <c r="A3008" s="3" t="n">
        <v>44077.08333333334</v>
      </c>
      <c r="B3008" t="n">
        <v>34.61069622370118</v>
      </c>
      <c r="C3008" t="n">
        <v>17.27538016816473</v>
      </c>
      <c r="D3008" t="n">
        <v>0.07443326638282181</v>
      </c>
      <c r="E3008" t="n">
        <v>121.9836420842924</v>
      </c>
      <c r="F3008" t="n">
        <v>0</v>
      </c>
    </row>
    <row r="3009">
      <c r="A3009" s="3" t="n">
        <v>44077.125</v>
      </c>
      <c r="B3009" t="n">
        <v>91.76451981925406</v>
      </c>
      <c r="C3009" t="n">
        <v>78.79519032323799</v>
      </c>
      <c r="D3009" t="n">
        <v>0.8834295864705308</v>
      </c>
      <c r="E3009" t="n">
        <v>6.843813155011162</v>
      </c>
      <c r="F3009" t="n">
        <v>0</v>
      </c>
    </row>
    <row r="3010">
      <c r="A3010" s="3" t="n">
        <v>44077.16666666666</v>
      </c>
      <c r="B3010" t="n">
        <v>171.5442952735384</v>
      </c>
      <c r="C3010" t="n">
        <v>166.8024894649274</v>
      </c>
      <c r="D3010" t="n">
        <v>1.239539843387445</v>
      </c>
      <c r="E3010" t="n">
        <v>103.8399161981419</v>
      </c>
      <c r="F3010" t="n">
        <v>0</v>
      </c>
    </row>
    <row r="3011">
      <c r="A3011" s="3" t="n">
        <v>44077.20833333334</v>
      </c>
      <c r="B3011" t="n">
        <v>192.3659864619037</v>
      </c>
      <c r="C3011" t="n">
        <v>195.1811651374437</v>
      </c>
      <c r="D3011" t="n">
        <v>1.148458437284478</v>
      </c>
      <c r="E3011" t="n">
        <v>429.7301500769188</v>
      </c>
      <c r="F3011" t="n">
        <v>0</v>
      </c>
    </row>
    <row r="3012">
      <c r="A3012" s="3" t="n">
        <v>44077.25</v>
      </c>
      <c r="B3012" t="n">
        <v>169.8995095984327</v>
      </c>
      <c r="C3012" t="n">
        <v>203.6665818750101</v>
      </c>
      <c r="D3012" t="n">
        <v>0.7261204673083133</v>
      </c>
      <c r="E3012" t="n">
        <v>729.3318987630714</v>
      </c>
      <c r="F3012" t="n">
        <v>0</v>
      </c>
    </row>
    <row r="3013">
      <c r="A3013" s="3" t="n">
        <v>44077.29166666666</v>
      </c>
      <c r="B3013" t="n">
        <v>184.0488514086639</v>
      </c>
      <c r="C3013" t="n">
        <v>215.255061363052</v>
      </c>
      <c r="D3013" t="n">
        <v>0.574827073080445</v>
      </c>
      <c r="E3013" t="n">
        <v>899.2534616633332</v>
      </c>
      <c r="F3013" t="n">
        <v>0</v>
      </c>
    </row>
    <row r="3014">
      <c r="A3014" s="3" t="n">
        <v>44077.33333333334</v>
      </c>
      <c r="B3014" t="n">
        <v>163.538992652963</v>
      </c>
      <c r="C3014" t="n">
        <v>228.6979184825894</v>
      </c>
      <c r="D3014" t="n">
        <v>1.534616012133121</v>
      </c>
      <c r="E3014" t="n">
        <v>0</v>
      </c>
      <c r="F3014" t="n">
        <v>0</v>
      </c>
    </row>
    <row r="3015">
      <c r="A3015" s="3" t="n">
        <v>44077.375</v>
      </c>
      <c r="B3015" t="n">
        <v>135.2056518314855</v>
      </c>
      <c r="C3015" t="n">
        <v>170.8949544962394</v>
      </c>
      <c r="D3015" t="n">
        <v>1.124647626143644</v>
      </c>
      <c r="E3015" t="n">
        <v>0</v>
      </c>
      <c r="F3015" t="n">
        <v>0</v>
      </c>
    </row>
    <row r="3016">
      <c r="A3016" s="3" t="n">
        <v>44077.41666666666</v>
      </c>
      <c r="B3016" t="n">
        <v>156.1116056632049</v>
      </c>
      <c r="C3016" t="n">
        <v>182.1326919867663</v>
      </c>
      <c r="D3016" t="n">
        <v>0.4477540060463533</v>
      </c>
      <c r="E3016" t="n">
        <v>0</v>
      </c>
      <c r="F3016" t="n">
        <v>0</v>
      </c>
    </row>
    <row r="3017">
      <c r="A3017" s="3" t="n">
        <v>44077.45833333334</v>
      </c>
      <c r="B3017" t="n">
        <v>143.9312970176666</v>
      </c>
      <c r="C3017" t="n">
        <v>194.7756122054656</v>
      </c>
      <c r="D3017" t="n">
        <v>0.7534550133904452</v>
      </c>
      <c r="E3017" t="n">
        <v>0</v>
      </c>
      <c r="F3017" t="n">
        <v>0</v>
      </c>
    </row>
    <row r="3018">
      <c r="A3018" s="3" t="n">
        <v>44077.5</v>
      </c>
      <c r="B3018" t="n">
        <v>158.5949310978469</v>
      </c>
      <c r="C3018" t="n">
        <v>205.9154704056348</v>
      </c>
      <c r="D3018" t="n">
        <v>0.7402127040415001</v>
      </c>
      <c r="E3018" t="n">
        <v>0</v>
      </c>
      <c r="F3018" t="n">
        <v>0</v>
      </c>
    </row>
    <row r="3019">
      <c r="A3019" s="3" t="n">
        <v>44077.54166666666</v>
      </c>
      <c r="B3019" t="n">
        <v>136.779909815382</v>
      </c>
      <c r="C3019" t="n">
        <v>159.0209631841961</v>
      </c>
      <c r="D3019" t="n">
        <v>0.3501473862682803</v>
      </c>
      <c r="E3019" t="n">
        <v>0</v>
      </c>
      <c r="F3019" t="n">
        <v>0</v>
      </c>
    </row>
    <row r="3020">
      <c r="A3020" s="3" t="n">
        <v>44077.58333333334</v>
      </c>
      <c r="B3020" t="n">
        <v>103.7133714962057</v>
      </c>
      <c r="C3020" t="n">
        <v>100.6268005084722</v>
      </c>
      <c r="D3020" t="n">
        <v>1.452758021922191</v>
      </c>
      <c r="E3020" t="n">
        <v>0</v>
      </c>
      <c r="F3020" t="n">
        <v>0</v>
      </c>
    </row>
    <row r="3021">
      <c r="A3021" s="3" t="n">
        <v>44077.625</v>
      </c>
      <c r="B3021" t="n">
        <v>108.1302424435598</v>
      </c>
      <c r="C3021" t="n">
        <v>93.90947347196925</v>
      </c>
      <c r="D3021" t="n">
        <v>0.6428527464891816</v>
      </c>
      <c r="E3021" t="n">
        <v>0</v>
      </c>
      <c r="F3021" t="n">
        <v>0</v>
      </c>
    </row>
    <row r="3022">
      <c r="A3022" s="3" t="n">
        <v>44077.66666666666</v>
      </c>
      <c r="B3022" t="n">
        <v>88.42103528412169</v>
      </c>
      <c r="C3022" t="n">
        <v>55.22018679704363</v>
      </c>
      <c r="D3022" t="n">
        <v>0.1663903641851764</v>
      </c>
      <c r="E3022" t="n">
        <v>0</v>
      </c>
      <c r="F3022" t="n">
        <v>0</v>
      </c>
    </row>
    <row r="3023">
      <c r="A3023" s="3" t="n">
        <v>44077.70833333334</v>
      </c>
      <c r="B3023" t="n">
        <v>105.5351782452973</v>
      </c>
      <c r="C3023" t="n">
        <v>75.08161718122069</v>
      </c>
      <c r="D3023" t="n">
        <v>0.7975863364115153</v>
      </c>
      <c r="E3023" t="n">
        <v>0</v>
      </c>
      <c r="F3023" t="n">
        <v>0</v>
      </c>
    </row>
    <row r="3024">
      <c r="A3024" s="3" t="n">
        <v>44077.75</v>
      </c>
      <c r="B3024" t="n">
        <v>87.35721869632798</v>
      </c>
      <c r="C3024" t="n">
        <v>57.62021582402672</v>
      </c>
      <c r="D3024" t="n">
        <v>1.586955412500418</v>
      </c>
      <c r="E3024" t="n">
        <v>0</v>
      </c>
      <c r="F3024" t="n">
        <v>0</v>
      </c>
    </row>
    <row r="3025">
      <c r="A3025" s="3" t="n">
        <v>44077.79166666666</v>
      </c>
      <c r="B3025" t="n">
        <v>56.72845330085126</v>
      </c>
      <c r="C3025" t="n">
        <v>48.0144265431136</v>
      </c>
      <c r="D3025" t="n">
        <v>0.1124031325968395</v>
      </c>
      <c r="E3025" t="n">
        <v>0</v>
      </c>
      <c r="F3025" t="n">
        <v>0</v>
      </c>
    </row>
    <row r="3026">
      <c r="A3026" s="3" t="n">
        <v>44077.83333333334</v>
      </c>
      <c r="B3026" t="n">
        <v>51.84989780845421</v>
      </c>
      <c r="C3026" t="n">
        <v>23.7156477015222</v>
      </c>
      <c r="D3026" t="n">
        <v>0.1942395164676766</v>
      </c>
      <c r="E3026" t="n">
        <v>41.47497218357034</v>
      </c>
      <c r="F3026" t="n">
        <v>0</v>
      </c>
    </row>
    <row r="3027">
      <c r="A3027" s="3" t="n">
        <v>44077.875</v>
      </c>
      <c r="B3027" t="n">
        <v>31.46250198523771</v>
      </c>
      <c r="C3027" t="n">
        <v>6.436420422659546</v>
      </c>
      <c r="D3027" t="n">
        <v>0.1905539276912707</v>
      </c>
      <c r="E3027" t="n">
        <v>23.94271312997763</v>
      </c>
      <c r="F3027" t="n">
        <v>0</v>
      </c>
    </row>
    <row r="3028">
      <c r="A3028" s="3" t="n">
        <v>44077.91666666666</v>
      </c>
      <c r="B3028" t="n">
        <v>30.91299631249856</v>
      </c>
      <c r="C3028" t="n">
        <v>3.63763884266108</v>
      </c>
      <c r="D3028" t="n">
        <v>0.1617775627859879</v>
      </c>
      <c r="E3028" t="n">
        <v>19.89775781812793</v>
      </c>
      <c r="F3028" t="n">
        <v>0</v>
      </c>
    </row>
    <row r="3029">
      <c r="A3029" s="3" t="n">
        <v>44077.95833333334</v>
      </c>
      <c r="B3029" t="n">
        <v>45.75060010506255</v>
      </c>
      <c r="C3029" t="n">
        <v>24.69778687047532</v>
      </c>
      <c r="D3029" t="n">
        <v>0.1369459807779962</v>
      </c>
      <c r="E3029" t="n">
        <v>67.30384963320468</v>
      </c>
      <c r="F3029" t="n">
        <v>0</v>
      </c>
    </row>
    <row r="3030">
      <c r="A3030" s="3" t="n">
        <v>44078</v>
      </c>
      <c r="B3030" t="n">
        <v>37.71585468862622</v>
      </c>
      <c r="C3030" t="n">
        <v>17.72920364225248</v>
      </c>
      <c r="D3030" t="n">
        <v>0.2366417966589705</v>
      </c>
      <c r="E3030" t="n">
        <v>34.35705589394738</v>
      </c>
      <c r="F3030" t="n">
        <v>0</v>
      </c>
    </row>
    <row r="3031">
      <c r="A3031" s="3" t="n">
        <v>44078.04166666666</v>
      </c>
      <c r="B3031" t="n">
        <v>31.90721536248688</v>
      </c>
      <c r="C3031" t="n">
        <v>10.0468177531485</v>
      </c>
      <c r="D3031" t="n">
        <v>0.5572810727198326</v>
      </c>
      <c r="E3031" t="n">
        <v>3.736243870626936</v>
      </c>
      <c r="F3031" t="n">
        <v>0</v>
      </c>
    </row>
    <row r="3032">
      <c r="A3032" s="3" t="n">
        <v>44078.08333333334</v>
      </c>
      <c r="B3032" t="n">
        <v>32.28623952944054</v>
      </c>
      <c r="C3032" t="n">
        <v>6.351536113647699</v>
      </c>
      <c r="D3032" t="n">
        <v>0.2602082446318543</v>
      </c>
      <c r="E3032" t="n">
        <v>88.48202839158486</v>
      </c>
      <c r="F3032" t="n">
        <v>0</v>
      </c>
    </row>
    <row r="3033">
      <c r="A3033" s="3" t="n">
        <v>44078.125</v>
      </c>
      <c r="B3033" t="n">
        <v>32.57106772732819</v>
      </c>
      <c r="C3033" t="n">
        <v>5.697410224760948</v>
      </c>
      <c r="D3033" t="n">
        <v>0.07229512076140043</v>
      </c>
      <c r="E3033" t="n">
        <v>4.96422683846373</v>
      </c>
      <c r="F3033" t="n">
        <v>0</v>
      </c>
    </row>
    <row r="3034">
      <c r="A3034" s="3" t="n">
        <v>44078.16666666666</v>
      </c>
      <c r="B3034" t="n">
        <v>82.25434013039839</v>
      </c>
      <c r="C3034" t="n">
        <v>56.10737950415346</v>
      </c>
      <c r="D3034" t="n">
        <v>0.375224621955578</v>
      </c>
      <c r="E3034" t="n">
        <v>131.7290740713623</v>
      </c>
      <c r="F3034" t="n">
        <v>0</v>
      </c>
    </row>
    <row r="3035">
      <c r="A3035" s="3" t="n">
        <v>44078.20833333334</v>
      </c>
      <c r="B3035" t="n">
        <v>150.9173068884818</v>
      </c>
      <c r="C3035" t="n">
        <v>170.2439439885736</v>
      </c>
      <c r="D3035" t="n">
        <v>1.296450582702426</v>
      </c>
      <c r="E3035" t="n">
        <v>388.3293779067156</v>
      </c>
      <c r="F3035" t="n">
        <v>0</v>
      </c>
    </row>
    <row r="3036">
      <c r="A3036" s="3" t="n">
        <v>44078.25</v>
      </c>
      <c r="B3036" t="n">
        <v>162.9935330702754</v>
      </c>
      <c r="C3036" t="n">
        <v>170.5664022625687</v>
      </c>
      <c r="D3036" t="n">
        <v>0.4648299911410773</v>
      </c>
      <c r="E3036" t="n">
        <v>677.894575718381</v>
      </c>
      <c r="F3036" t="n">
        <v>0</v>
      </c>
    </row>
    <row r="3037">
      <c r="A3037" s="3" t="n">
        <v>44078.29166666666</v>
      </c>
      <c r="B3037" t="n">
        <v>141.2006209624325</v>
      </c>
      <c r="C3037" t="n">
        <v>205.8478896328251</v>
      </c>
      <c r="D3037" t="n">
        <v>0.7297512782757544</v>
      </c>
      <c r="E3037" t="n">
        <v>370.387567677953</v>
      </c>
      <c r="F3037" t="n">
        <v>0</v>
      </c>
    </row>
    <row r="3038">
      <c r="A3038" s="3" t="n">
        <v>44078.33333333334</v>
      </c>
      <c r="B3038" t="n">
        <v>123.3034858072236</v>
      </c>
      <c r="C3038" t="n">
        <v>132.7854842753955</v>
      </c>
      <c r="D3038" t="n">
        <v>6.677034848557399</v>
      </c>
      <c r="E3038" t="n">
        <v>0</v>
      </c>
      <c r="F3038" t="n">
        <v>0</v>
      </c>
    </row>
    <row r="3039">
      <c r="A3039" s="3" t="n">
        <v>44078.375</v>
      </c>
      <c r="B3039" t="n">
        <v>126.5486608793161</v>
      </c>
      <c r="C3039" t="n">
        <v>125.3660236580499</v>
      </c>
      <c r="D3039" t="n">
        <v>2.815235153848661</v>
      </c>
      <c r="E3039" t="n">
        <v>0</v>
      </c>
      <c r="F3039" t="n">
        <v>0</v>
      </c>
    </row>
    <row r="3040">
      <c r="A3040" s="3" t="n">
        <v>44078.41666666666</v>
      </c>
      <c r="B3040" t="n">
        <v>150.7545027058557</v>
      </c>
      <c r="C3040" t="n">
        <v>175.0039359546329</v>
      </c>
      <c r="D3040" t="n">
        <v>16.68840243378446</v>
      </c>
      <c r="E3040" t="n">
        <v>0</v>
      </c>
      <c r="F3040" t="n">
        <v>0</v>
      </c>
    </row>
    <row r="3041">
      <c r="A3041" s="3" t="n">
        <v>44078.45833333334</v>
      </c>
      <c r="B3041" t="n">
        <v>155.4998919519534</v>
      </c>
      <c r="C3041" t="n">
        <v>212.0238362222753</v>
      </c>
      <c r="D3041" t="n">
        <v>6.180075428225215</v>
      </c>
      <c r="E3041" t="n">
        <v>0</v>
      </c>
      <c r="F3041" t="n">
        <v>0</v>
      </c>
    </row>
    <row r="3042">
      <c r="A3042" s="3" t="n">
        <v>44078.5</v>
      </c>
      <c r="B3042" t="n">
        <v>159.1816116668664</v>
      </c>
      <c r="C3042" t="n">
        <v>166.7219697087119</v>
      </c>
      <c r="D3042" t="n">
        <v>3.678593682887465</v>
      </c>
      <c r="E3042" t="n">
        <v>0</v>
      </c>
      <c r="F3042" t="n">
        <v>0</v>
      </c>
    </row>
    <row r="3043">
      <c r="A3043" s="3" t="n">
        <v>44078.54166666666</v>
      </c>
      <c r="B3043" t="n">
        <v>130.8997597486216</v>
      </c>
      <c r="C3043" t="n">
        <v>129.465311125419</v>
      </c>
      <c r="D3043" t="n">
        <v>0.8151124254592768</v>
      </c>
      <c r="E3043" t="n">
        <v>0</v>
      </c>
      <c r="F3043" t="n">
        <v>0</v>
      </c>
    </row>
    <row r="3044">
      <c r="A3044" s="3" t="n">
        <v>44078.58333333334</v>
      </c>
      <c r="B3044" t="n">
        <v>86.18532963642831</v>
      </c>
      <c r="C3044" t="n">
        <v>64.41195637433404</v>
      </c>
      <c r="D3044" t="n">
        <v>3.684635568190225</v>
      </c>
      <c r="E3044" t="n">
        <v>0</v>
      </c>
      <c r="F3044" t="n">
        <v>0</v>
      </c>
    </row>
    <row r="3045">
      <c r="A3045" s="3" t="n">
        <v>44078.625</v>
      </c>
      <c r="B3045" t="n">
        <v>51.22620862799948</v>
      </c>
      <c r="C3045" t="n">
        <v>19.63022800159435</v>
      </c>
      <c r="D3045" t="n">
        <v>0.4185510020163775</v>
      </c>
      <c r="E3045" t="n">
        <v>0</v>
      </c>
      <c r="F3045" t="n">
        <v>0</v>
      </c>
    </row>
    <row r="3046">
      <c r="A3046" s="3" t="n">
        <v>44078.66666666666</v>
      </c>
      <c r="B3046" t="n">
        <v>68.83451572463993</v>
      </c>
      <c r="C3046" t="n">
        <v>35.42305406348504</v>
      </c>
      <c r="D3046" t="n">
        <v>1.683927710554103</v>
      </c>
      <c r="E3046" t="n">
        <v>0</v>
      </c>
      <c r="F3046" t="n">
        <v>0</v>
      </c>
    </row>
    <row r="3047">
      <c r="A3047" s="3" t="n">
        <v>44078.70833333334</v>
      </c>
      <c r="B3047" t="n">
        <v>68.37156265724616</v>
      </c>
      <c r="C3047" t="n">
        <v>40.3274194577787</v>
      </c>
      <c r="D3047" t="n">
        <v>0.627957277809884</v>
      </c>
      <c r="E3047" t="n">
        <v>0</v>
      </c>
      <c r="F3047" t="n">
        <v>0</v>
      </c>
    </row>
    <row r="3048">
      <c r="A3048" s="3" t="n">
        <v>44078.75</v>
      </c>
      <c r="B3048" t="n">
        <v>46.18845730301046</v>
      </c>
      <c r="C3048" t="n">
        <v>36.06778780727362</v>
      </c>
      <c r="D3048" t="n">
        <v>0.2547313356230433</v>
      </c>
      <c r="E3048" t="n">
        <v>0</v>
      </c>
      <c r="F3048" t="n">
        <v>0</v>
      </c>
    </row>
    <row r="3049">
      <c r="A3049" s="3" t="n">
        <v>44078.79166666666</v>
      </c>
      <c r="B3049" t="n">
        <v>33.49051108068628</v>
      </c>
      <c r="C3049" t="n">
        <v>14.19435952571642</v>
      </c>
      <c r="D3049" t="n">
        <v>0.2256505070900244</v>
      </c>
      <c r="E3049" t="n">
        <v>0</v>
      </c>
      <c r="F3049" t="n">
        <v>0</v>
      </c>
    </row>
    <row r="3050">
      <c r="A3050" s="3" t="n">
        <v>44078.83333333334</v>
      </c>
      <c r="B3050" t="n">
        <v>33.7652088780837</v>
      </c>
      <c r="C3050" t="n">
        <v>11.56915761285106</v>
      </c>
      <c r="D3050" t="n">
        <v>0.3431695955666657</v>
      </c>
      <c r="E3050" t="n">
        <v>29.58928596397214</v>
      </c>
      <c r="F3050" t="n">
        <v>0</v>
      </c>
    </row>
    <row r="3051">
      <c r="A3051" s="3" t="n">
        <v>44078.875</v>
      </c>
      <c r="B3051" t="n">
        <v>44.21677899118107</v>
      </c>
      <c r="C3051" t="n">
        <v>20.96658232191073</v>
      </c>
      <c r="D3051" t="n">
        <v>0.09440116895331187</v>
      </c>
      <c r="E3051" t="n">
        <v>17.08133238572489</v>
      </c>
      <c r="F3051" t="n">
        <v>0</v>
      </c>
    </row>
    <row r="3052">
      <c r="A3052" s="3" t="n">
        <v>44078.91666666666</v>
      </c>
      <c r="B3052" t="n">
        <v>45.49777698808328</v>
      </c>
      <c r="C3052" t="n">
        <v>11.20941858666258</v>
      </c>
      <c r="D3052" t="n">
        <v>0.06303817741025584</v>
      </c>
      <c r="E3052" t="n">
        <v>14.19555975870378</v>
      </c>
      <c r="F3052" t="n">
        <v>0</v>
      </c>
    </row>
    <row r="3053">
      <c r="A3053" s="3" t="n">
        <v>44078.95833333334</v>
      </c>
      <c r="B3053" t="n">
        <v>29.20521768864867</v>
      </c>
      <c r="C3053" t="n">
        <v>1.268057929038338</v>
      </c>
      <c r="D3053" t="n">
        <v>0.8012984503643357</v>
      </c>
      <c r="E3053" t="n">
        <v>48.01625530835113</v>
      </c>
      <c r="F3053" t="n">
        <v>0</v>
      </c>
    </row>
    <row r="3054">
      <c r="A3054" s="3" t="n">
        <v>44079</v>
      </c>
      <c r="B3054" t="n">
        <v>34.91097658710301</v>
      </c>
      <c r="C3054" t="n">
        <v>8.393329319982731</v>
      </c>
      <c r="D3054" t="n">
        <v>2.250904526151842</v>
      </c>
      <c r="E3054" t="n">
        <v>24.51118585991226</v>
      </c>
      <c r="F3054" t="n">
        <v>0</v>
      </c>
    </row>
    <row r="3055">
      <c r="A3055" s="3" t="n">
        <v>44079.04166666666</v>
      </c>
      <c r="B3055" t="n">
        <v>39.02582364076974</v>
      </c>
      <c r="C3055" t="n">
        <v>8.657052983881785</v>
      </c>
      <c r="D3055" t="n">
        <v>1.428122079534551</v>
      </c>
      <c r="E3055" t="n">
        <v>2.665530137785424</v>
      </c>
      <c r="F3055" t="n">
        <v>0</v>
      </c>
    </row>
    <row r="3056">
      <c r="A3056" s="3" t="n">
        <v>44079.08333333334</v>
      </c>
      <c r="B3056" t="n">
        <v>29.28688374434582</v>
      </c>
      <c r="C3056" t="n">
        <v>2.91579198617273</v>
      </c>
      <c r="D3056" t="n">
        <v>1.941716753640775</v>
      </c>
      <c r="E3056" t="n">
        <v>63.1252994978025</v>
      </c>
      <c r="F3056" t="n">
        <v>0</v>
      </c>
    </row>
    <row r="3057">
      <c r="A3057" s="3" t="n">
        <v>44079.125</v>
      </c>
      <c r="B3057" t="n">
        <v>36.56297216223528</v>
      </c>
      <c r="C3057" t="n">
        <v>9.37064675971172</v>
      </c>
      <c r="D3057" t="n">
        <v>2.82141092042254</v>
      </c>
      <c r="E3057" t="n">
        <v>3.541604003088793</v>
      </c>
      <c r="F3057" t="n">
        <v>0</v>
      </c>
    </row>
    <row r="3058">
      <c r="A3058" s="3" t="n">
        <v>44079.16666666666</v>
      </c>
      <c r="B3058" t="n">
        <v>76.4110168250121</v>
      </c>
      <c r="C3058" t="n">
        <v>53.94859333147767</v>
      </c>
      <c r="D3058" t="n">
        <v>8.761942344458935</v>
      </c>
      <c r="E3058" t="n">
        <v>171.1831113408759</v>
      </c>
      <c r="F3058" t="n">
        <v>0</v>
      </c>
    </row>
    <row r="3059">
      <c r="A3059" s="3" t="n">
        <v>44079.20833333334</v>
      </c>
      <c r="B3059" t="n">
        <v>83.1660975173163</v>
      </c>
      <c r="C3059" t="n">
        <v>71.14261006005701</v>
      </c>
      <c r="D3059" t="n">
        <v>8.364697796411766</v>
      </c>
      <c r="E3059" t="n">
        <v>353.5841365018</v>
      </c>
      <c r="F3059" t="n">
        <v>0</v>
      </c>
    </row>
    <row r="3060">
      <c r="A3060" s="3" t="n">
        <v>44079.25</v>
      </c>
      <c r="B3060" t="n">
        <v>63.13262011147884</v>
      </c>
      <c r="C3060" t="n">
        <v>44.77646093070222</v>
      </c>
      <c r="D3060" t="n">
        <v>6.008511524601158</v>
      </c>
      <c r="E3060" t="n">
        <v>594.1262901696978</v>
      </c>
      <c r="F3060" t="n">
        <v>0</v>
      </c>
    </row>
    <row r="3061">
      <c r="A3061" s="3" t="n">
        <v>44079.29166666666</v>
      </c>
      <c r="B3061" t="n">
        <v>80.98481881881732</v>
      </c>
      <c r="C3061" t="n">
        <v>54.14656933899618</v>
      </c>
      <c r="D3061" t="n">
        <v>3.660388840701943</v>
      </c>
      <c r="E3061" t="n">
        <v>0</v>
      </c>
      <c r="F3061" t="n">
        <v>0</v>
      </c>
    </row>
    <row r="3062">
      <c r="A3062" s="3" t="n">
        <v>44079.33333333334</v>
      </c>
      <c r="B3062" t="n">
        <v>80.65675471784758</v>
      </c>
      <c r="C3062" t="n">
        <v>52.50678034260631</v>
      </c>
      <c r="D3062" t="n">
        <v>5.112533480999452</v>
      </c>
      <c r="E3062" t="n">
        <v>0</v>
      </c>
      <c r="F3062" t="n">
        <v>0</v>
      </c>
    </row>
    <row r="3063">
      <c r="A3063" s="3" t="n">
        <v>44079.375</v>
      </c>
      <c r="B3063" t="n">
        <v>127.0228439107347</v>
      </c>
      <c r="C3063" t="n">
        <v>116.368521354446</v>
      </c>
      <c r="D3063" t="n">
        <v>7.898687653794425</v>
      </c>
      <c r="E3063" t="n">
        <v>0</v>
      </c>
      <c r="F3063" t="n">
        <v>0</v>
      </c>
    </row>
    <row r="3064">
      <c r="A3064" s="3" t="n">
        <v>44079.41666666666</v>
      </c>
      <c r="B3064" t="n">
        <v>124.9268483208444</v>
      </c>
      <c r="C3064" t="n">
        <v>131.672396651156</v>
      </c>
      <c r="D3064" t="n">
        <v>5.02672700674845</v>
      </c>
      <c r="E3064" t="n">
        <v>0</v>
      </c>
      <c r="F3064" t="n">
        <v>0</v>
      </c>
    </row>
    <row r="3065">
      <c r="A3065" s="3" t="n">
        <v>44079.45833333334</v>
      </c>
      <c r="B3065" t="n">
        <v>125.5315249040936</v>
      </c>
      <c r="C3065" t="n">
        <v>124.7224223873679</v>
      </c>
      <c r="D3065" t="n">
        <v>2.477143660765328</v>
      </c>
      <c r="E3065" t="n">
        <v>0</v>
      </c>
      <c r="F3065" t="n">
        <v>0</v>
      </c>
    </row>
    <row r="3066">
      <c r="A3066" s="3" t="n">
        <v>44079.5</v>
      </c>
      <c r="B3066" t="n">
        <v>115.394405747283</v>
      </c>
      <c r="C3066" t="n">
        <v>106.8768061867645</v>
      </c>
      <c r="D3066" t="n">
        <v>5.353294076074716</v>
      </c>
      <c r="E3066" t="n">
        <v>0</v>
      </c>
      <c r="F3066" t="n">
        <v>0</v>
      </c>
    </row>
    <row r="3067">
      <c r="A3067" s="3" t="n">
        <v>44079.54166666666</v>
      </c>
      <c r="B3067" t="n">
        <v>90.16993966032956</v>
      </c>
      <c r="C3067" t="n">
        <v>60.59673105082773</v>
      </c>
      <c r="D3067" t="n">
        <v>1.96391488310177</v>
      </c>
      <c r="E3067" t="n">
        <v>0</v>
      </c>
      <c r="F3067" t="n">
        <v>0</v>
      </c>
    </row>
    <row r="3068">
      <c r="A3068" s="3" t="n">
        <v>44079.58333333334</v>
      </c>
      <c r="B3068" t="n">
        <v>100.2276757576398</v>
      </c>
      <c r="C3068" t="n">
        <v>67.14852097299699</v>
      </c>
      <c r="D3068" t="n">
        <v>0.4628826294614894</v>
      </c>
      <c r="E3068" t="n">
        <v>0</v>
      </c>
      <c r="F3068" t="n">
        <v>0</v>
      </c>
    </row>
    <row r="3069">
      <c r="A3069" s="3" t="n">
        <v>44079.625</v>
      </c>
      <c r="B3069" t="n">
        <v>118.7881959484292</v>
      </c>
      <c r="C3069" t="n">
        <v>96.4738198442528</v>
      </c>
      <c r="D3069" t="n">
        <v>2.334671230186532</v>
      </c>
      <c r="E3069" t="n">
        <v>0</v>
      </c>
      <c r="F3069" t="n">
        <v>0</v>
      </c>
    </row>
    <row r="3070">
      <c r="A3070" s="3" t="n">
        <v>44079.66666666666</v>
      </c>
      <c r="B3070" t="n">
        <v>124.7480893255258</v>
      </c>
      <c r="C3070" t="n">
        <v>97.77028074897717</v>
      </c>
      <c r="D3070" t="n">
        <v>1.786442936615881</v>
      </c>
      <c r="E3070" t="n">
        <v>0</v>
      </c>
      <c r="F3070" t="n">
        <v>0</v>
      </c>
    </row>
    <row r="3071">
      <c r="A3071" s="3" t="n">
        <v>44079.70833333334</v>
      </c>
      <c r="B3071" t="n">
        <v>113.4329222187187</v>
      </c>
      <c r="C3071" t="n">
        <v>85.43536147512924</v>
      </c>
      <c r="D3071" t="n">
        <v>1.137832062900034</v>
      </c>
      <c r="E3071" t="n">
        <v>0</v>
      </c>
      <c r="F3071" t="n">
        <v>0</v>
      </c>
    </row>
    <row r="3072">
      <c r="A3072" s="3" t="n">
        <v>44079.75</v>
      </c>
      <c r="B3072" t="n">
        <v>82.61685087102703</v>
      </c>
      <c r="C3072" t="n">
        <v>49.57059016630818</v>
      </c>
      <c r="D3072" t="n">
        <v>0.8428895718199287</v>
      </c>
      <c r="E3072" t="n">
        <v>0</v>
      </c>
      <c r="F3072" t="n">
        <v>0</v>
      </c>
    </row>
    <row r="3073">
      <c r="A3073" s="3" t="n">
        <v>44079.79166666666</v>
      </c>
      <c r="B3073" t="n">
        <v>73.86951500255869</v>
      </c>
      <c r="C3073" t="n">
        <v>34.11308858543724</v>
      </c>
      <c r="D3073" t="n">
        <v>0.7014236100600161</v>
      </c>
      <c r="E3073" t="n">
        <v>0</v>
      </c>
      <c r="F3073" t="n">
        <v>0</v>
      </c>
    </row>
    <row r="3074">
      <c r="A3074" s="3" t="n">
        <v>44079.83333333334</v>
      </c>
      <c r="B3074" t="n">
        <v>70.39077014947095</v>
      </c>
      <c r="C3074" t="n">
        <v>38.54557732637093</v>
      </c>
      <c r="D3074" t="n">
        <v>0.6409708346188897</v>
      </c>
      <c r="E3074" t="n">
        <v>26.68830361520137</v>
      </c>
      <c r="F3074" t="n">
        <v>0</v>
      </c>
    </row>
    <row r="3075">
      <c r="A3075" s="3" t="n">
        <v>44079.875</v>
      </c>
      <c r="B3075" t="n">
        <v>77.30887443087852</v>
      </c>
      <c r="C3075" t="n">
        <v>53.62393866686237</v>
      </c>
      <c r="D3075" t="n">
        <v>0.5271866585079199</v>
      </c>
      <c r="E3075" t="n">
        <v>15.40665041452728</v>
      </c>
      <c r="F3075" t="n">
        <v>0</v>
      </c>
    </row>
    <row r="3076">
      <c r="A3076" s="3" t="n">
        <v>44079.91666666666</v>
      </c>
      <c r="B3076" t="n">
        <v>106.1830998553827</v>
      </c>
      <c r="C3076" t="n">
        <v>91.30476303826046</v>
      </c>
      <c r="D3076" t="n">
        <v>3.930681158204848</v>
      </c>
      <c r="E3076" t="n">
        <v>12.80380369061</v>
      </c>
      <c r="F3076" t="n">
        <v>0</v>
      </c>
    </row>
    <row r="3077">
      <c r="A3077" s="3" t="n">
        <v>44079.95833333334</v>
      </c>
      <c r="B3077" t="n">
        <v>89.27526235482911</v>
      </c>
      <c r="C3077" t="n">
        <v>68.90686098166751</v>
      </c>
      <c r="D3077" t="n">
        <v>3.272032850672693</v>
      </c>
      <c r="E3077" t="n">
        <v>43.3086625238141</v>
      </c>
      <c r="F3077" t="n">
        <v>0</v>
      </c>
    </row>
    <row r="3078">
      <c r="A3078" s="3" t="n">
        <v>44080</v>
      </c>
      <c r="B3078" t="n">
        <v>87.03900690156389</v>
      </c>
      <c r="C3078" t="n">
        <v>57.9156748731984</v>
      </c>
      <c r="D3078" t="n">
        <v>3.313022038395771</v>
      </c>
      <c r="E3078" t="n">
        <v>22.10806881228818</v>
      </c>
      <c r="F3078" t="n">
        <v>0</v>
      </c>
    </row>
    <row r="3079">
      <c r="A3079" s="3" t="n">
        <v>44080.04166666666</v>
      </c>
      <c r="B3079" t="n">
        <v>91.08626749674659</v>
      </c>
      <c r="C3079" t="n">
        <v>64.03418716456463</v>
      </c>
      <c r="D3079" t="n">
        <v>3.434560421588368</v>
      </c>
      <c r="E3079" t="n">
        <v>2.404197171209375</v>
      </c>
      <c r="F3079" t="n">
        <v>0</v>
      </c>
    </row>
    <row r="3080">
      <c r="A3080" s="3" t="n">
        <v>44080.08333333334</v>
      </c>
      <c r="B3080" t="n">
        <v>71.64910538386115</v>
      </c>
      <c r="C3080" t="n">
        <v>37.05870603035168</v>
      </c>
      <c r="D3080" t="n">
        <v>4.016727763686347</v>
      </c>
      <c r="E3080" t="n">
        <v>56.93639112647625</v>
      </c>
      <c r="F3080" t="n">
        <v>0</v>
      </c>
    </row>
    <row r="3081">
      <c r="A3081" s="3" t="n">
        <v>44080.125</v>
      </c>
      <c r="B3081" t="n">
        <v>74.13505475166215</v>
      </c>
      <c r="C3081" t="n">
        <v>41.87090097188945</v>
      </c>
      <c r="D3081" t="n">
        <v>7.122373642813513</v>
      </c>
      <c r="E3081" t="n">
        <v>3.194379311293062</v>
      </c>
      <c r="F3081" t="n">
        <v>0</v>
      </c>
    </row>
    <row r="3082">
      <c r="A3082" s="3" t="n">
        <v>44080.16666666666</v>
      </c>
      <c r="B3082" t="n">
        <v>102.2484105607514</v>
      </c>
      <c r="C3082" t="n">
        <v>79.11628285241765</v>
      </c>
      <c r="D3082" t="n">
        <v>9.843602839722928</v>
      </c>
      <c r="E3082" t="n">
        <v>168.5093162131407</v>
      </c>
      <c r="F3082" t="n">
        <v>0</v>
      </c>
    </row>
    <row r="3083">
      <c r="A3083" s="3" t="n">
        <v>44080.20833333334</v>
      </c>
      <c r="B3083" t="n">
        <v>100.0620323622373</v>
      </c>
      <c r="C3083" t="n">
        <v>80.53126977780613</v>
      </c>
      <c r="D3083" t="n">
        <v>11.00949574980621</v>
      </c>
      <c r="E3083" t="n">
        <v>481.6870895332898</v>
      </c>
      <c r="F3083" t="n">
        <v>0</v>
      </c>
    </row>
    <row r="3084">
      <c r="A3084" s="3" t="n">
        <v>44080.25</v>
      </c>
      <c r="B3084" t="n">
        <v>72.45936373032541</v>
      </c>
      <c r="C3084" t="n">
        <v>54.45805590925723</v>
      </c>
      <c r="D3084" t="n">
        <v>5.384704064678726</v>
      </c>
      <c r="E3084" t="n">
        <v>358.9989662514008</v>
      </c>
      <c r="F3084" t="n">
        <v>0</v>
      </c>
    </row>
    <row r="3085">
      <c r="A3085" s="3" t="n">
        <v>44080.29166666666</v>
      </c>
      <c r="B3085" t="n">
        <v>68.92633048010043</v>
      </c>
      <c r="C3085" t="n">
        <v>49.16003224883779</v>
      </c>
      <c r="D3085" t="n">
        <v>6.500931443832534</v>
      </c>
      <c r="E3085" t="n">
        <v>0</v>
      </c>
      <c r="F3085" t="n">
        <v>0</v>
      </c>
    </row>
    <row r="3086">
      <c r="A3086" s="3" t="n">
        <v>44080.33333333334</v>
      </c>
      <c r="B3086" t="n">
        <v>71.91173951851546</v>
      </c>
      <c r="C3086" t="n">
        <v>55.76089985468806</v>
      </c>
      <c r="D3086" t="n">
        <v>5.859479771448121</v>
      </c>
      <c r="E3086" t="n">
        <v>0</v>
      </c>
      <c r="F3086" t="n">
        <v>0</v>
      </c>
    </row>
    <row r="3087">
      <c r="A3087" s="3" t="n">
        <v>44080.375</v>
      </c>
      <c r="B3087" t="n">
        <v>77.56666554429185</v>
      </c>
      <c r="C3087" t="n">
        <v>58.03804627820231</v>
      </c>
      <c r="D3087" t="n">
        <v>3.947838946584853</v>
      </c>
      <c r="E3087" t="n">
        <v>0</v>
      </c>
      <c r="F3087" t="n">
        <v>0</v>
      </c>
    </row>
    <row r="3088">
      <c r="A3088" s="3" t="n">
        <v>44080.41666666666</v>
      </c>
      <c r="B3088" t="n">
        <v>69.33208647078901</v>
      </c>
      <c r="C3088" t="n">
        <v>54.89758615253707</v>
      </c>
      <c r="D3088" t="n">
        <v>3.119515888088921</v>
      </c>
      <c r="E3088" t="n">
        <v>0</v>
      </c>
      <c r="F3088" t="n">
        <v>0</v>
      </c>
    </row>
    <row r="3089">
      <c r="A3089" s="3" t="n">
        <v>44080.45833333334</v>
      </c>
      <c r="B3089" t="n">
        <v>62.29901839897531</v>
      </c>
      <c r="C3089" t="n">
        <v>52.33987238182966</v>
      </c>
      <c r="D3089" t="n">
        <v>2.7120173813855</v>
      </c>
      <c r="E3089" t="n">
        <v>0</v>
      </c>
      <c r="F3089" t="n">
        <v>0</v>
      </c>
    </row>
    <row r="3090">
      <c r="A3090" s="3" t="n">
        <v>44080.5</v>
      </c>
      <c r="B3090" t="n">
        <v>73.72981669241753</v>
      </c>
      <c r="C3090" t="n">
        <v>62.47919236196012</v>
      </c>
      <c r="D3090" t="n">
        <v>4.072297745659275</v>
      </c>
      <c r="E3090" t="n">
        <v>0</v>
      </c>
      <c r="F3090" t="n">
        <v>0</v>
      </c>
    </row>
    <row r="3091">
      <c r="A3091" s="3" t="n">
        <v>44080.54166666666</v>
      </c>
      <c r="B3091" t="n">
        <v>42.46045023178618</v>
      </c>
      <c r="C3091" t="n">
        <v>26.568435904839</v>
      </c>
      <c r="D3091" t="n">
        <v>1.645396349980047</v>
      </c>
      <c r="E3091" t="n">
        <v>0</v>
      </c>
      <c r="F3091" t="n">
        <v>0</v>
      </c>
    </row>
    <row r="3092">
      <c r="A3092" s="3" t="n">
        <v>44080.58333333334</v>
      </c>
      <c r="B3092" t="n">
        <v>44.38098485635948</v>
      </c>
      <c r="C3092" t="n">
        <v>19.34292630138399</v>
      </c>
      <c r="D3092" t="n">
        <v>3.549703667302588</v>
      </c>
      <c r="E3092" t="n">
        <v>0</v>
      </c>
      <c r="F3092" t="n">
        <v>0</v>
      </c>
    </row>
    <row r="3093">
      <c r="A3093" s="3" t="n">
        <v>44080.625</v>
      </c>
      <c r="B3093" t="n">
        <v>56.47247816968627</v>
      </c>
      <c r="C3093" t="n">
        <v>29.99095133556953</v>
      </c>
      <c r="D3093" t="n">
        <v>4.353036814126925</v>
      </c>
      <c r="E3093" t="n">
        <v>0</v>
      </c>
      <c r="F3093" t="n">
        <v>0</v>
      </c>
    </row>
    <row r="3094">
      <c r="A3094" s="3" t="n">
        <v>44080.66666666666</v>
      </c>
      <c r="B3094" t="n">
        <v>41.40885024004372</v>
      </c>
      <c r="C3094" t="n">
        <v>41.07363690599389</v>
      </c>
      <c r="D3094" t="n">
        <v>4.204373205898115</v>
      </c>
      <c r="E3094" t="n">
        <v>0</v>
      </c>
      <c r="F3094" t="n">
        <v>0</v>
      </c>
    </row>
    <row r="3095">
      <c r="A3095" s="3" t="n">
        <v>44080.70833333334</v>
      </c>
      <c r="B3095" t="n">
        <v>41.59687224224238</v>
      </c>
      <c r="C3095" t="n">
        <v>32.55088133763354</v>
      </c>
      <c r="D3095" t="n">
        <v>2.133600450908445</v>
      </c>
      <c r="E3095" t="n">
        <v>0</v>
      </c>
      <c r="F3095" t="n">
        <v>0</v>
      </c>
    </row>
    <row r="3096">
      <c r="A3096" s="3" t="n">
        <v>44080.75</v>
      </c>
      <c r="B3096" t="n">
        <v>39.54325919480619</v>
      </c>
      <c r="C3096" t="n">
        <v>23.02876644034206</v>
      </c>
      <c r="D3096" t="n">
        <v>1.939702426522752</v>
      </c>
      <c r="E3096" t="n">
        <v>0</v>
      </c>
      <c r="F3096" t="n">
        <v>0</v>
      </c>
    </row>
    <row r="3097">
      <c r="A3097" s="3" t="n">
        <v>44080.79166666666</v>
      </c>
      <c r="B3097" t="n">
        <v>38.7592603731735</v>
      </c>
      <c r="C3097" t="n">
        <v>19.44838356678768</v>
      </c>
      <c r="D3097" t="n">
        <v>2.11185689971725</v>
      </c>
      <c r="E3097" t="n">
        <v>0</v>
      </c>
      <c r="F3097" t="n">
        <v>0</v>
      </c>
    </row>
    <row r="3098">
      <c r="A3098" s="3" t="n">
        <v>44080.83333333334</v>
      </c>
      <c r="B3098" t="n">
        <v>39.02913525953524</v>
      </c>
      <c r="C3098" t="n">
        <v>12.00882889699137</v>
      </c>
      <c r="D3098" t="n">
        <v>0.1788697150030126</v>
      </c>
      <c r="E3098" t="n">
        <v>46.30484405366168</v>
      </c>
      <c r="F3098" t="n">
        <v>0</v>
      </c>
    </row>
    <row r="3099">
      <c r="A3099" s="3" t="n">
        <v>44080.875</v>
      </c>
      <c r="B3099" t="n">
        <v>27.3883378215666</v>
      </c>
      <c r="C3099" t="n">
        <v>1.326504724865718</v>
      </c>
      <c r="D3099" t="n">
        <v>0.9538774218225649</v>
      </c>
      <c r="E3099" t="n">
        <v>26.73090635957924</v>
      </c>
      <c r="F3099" t="n">
        <v>0</v>
      </c>
    </row>
    <row r="3100">
      <c r="A3100" s="3" t="n">
        <v>44080.91666666666</v>
      </c>
      <c r="B3100" t="n">
        <v>27.74133939812059</v>
      </c>
      <c r="C3100" t="n">
        <v>1.149582415126248</v>
      </c>
      <c r="D3100" t="n">
        <v>0.9143472934901569</v>
      </c>
      <c r="E3100" t="n">
        <v>22.21490514105577</v>
      </c>
      <c r="F3100" t="n">
        <v>0</v>
      </c>
    </row>
    <row r="3101">
      <c r="A3101" s="3" t="n">
        <v>44080.95833333334</v>
      </c>
      <c r="B3101" t="n">
        <v>28.27144929788674</v>
      </c>
      <c r="C3101" t="n">
        <v>1.160818541850205</v>
      </c>
      <c r="D3101" t="n">
        <v>0.6164028823489612</v>
      </c>
      <c r="E3101" t="n">
        <v>75.14156363222801</v>
      </c>
      <c r="F3101" t="n">
        <v>0</v>
      </c>
    </row>
    <row r="3102">
      <c r="A3102" s="3" t="n">
        <v>44081</v>
      </c>
      <c r="B3102" t="n">
        <v>34.25503386191868</v>
      </c>
      <c r="C3102" t="n">
        <v>4.084013111164339</v>
      </c>
      <c r="D3102" t="n">
        <v>0.491551728245695</v>
      </c>
      <c r="E3102" t="n">
        <v>38.35802730067604</v>
      </c>
      <c r="F3102" t="n">
        <v>0</v>
      </c>
    </row>
    <row r="3103">
      <c r="A3103" s="3" t="n">
        <v>44081.04166666666</v>
      </c>
      <c r="B3103" t="n">
        <v>37.73773613084799</v>
      </c>
      <c r="C3103" t="n">
        <v>5.794491229135752</v>
      </c>
      <c r="D3103" t="n">
        <v>0.0816710655181256</v>
      </c>
      <c r="E3103" t="n">
        <v>4.171339501087459</v>
      </c>
      <c r="F3103" t="n">
        <v>0</v>
      </c>
    </row>
    <row r="3104">
      <c r="A3104" s="3" t="n">
        <v>44081.08333333334</v>
      </c>
      <c r="B3104" t="n">
        <v>47.67758966655676</v>
      </c>
      <c r="C3104" t="n">
        <v>13.38713935504697</v>
      </c>
      <c r="D3104" t="n">
        <v>0.3044722481059965</v>
      </c>
      <c r="E3104" t="n">
        <v>98.78599816992818</v>
      </c>
      <c r="F3104" t="n">
        <v>0</v>
      </c>
    </row>
    <row r="3105">
      <c r="A3105" s="3" t="n">
        <v>44081.125</v>
      </c>
      <c r="B3105" t="n">
        <v>59.96975079686826</v>
      </c>
      <c r="C3105" t="n">
        <v>24.16155779831173</v>
      </c>
      <c r="D3105" t="n">
        <v>0.2460242466403988</v>
      </c>
      <c r="E3105" t="n">
        <v>5.542324382633922</v>
      </c>
      <c r="F3105" t="n">
        <v>0</v>
      </c>
    </row>
    <row r="3106">
      <c r="A3106" s="3" t="n">
        <v>44081.16666666666</v>
      </c>
      <c r="B3106" t="n">
        <v>161.460098008802</v>
      </c>
      <c r="C3106" t="n">
        <v>146.2395119369912</v>
      </c>
      <c r="D3106" t="n">
        <v>0.5659381882939162</v>
      </c>
      <c r="E3106" t="n">
        <v>33.18196404572791</v>
      </c>
      <c r="F3106" t="n">
        <v>0</v>
      </c>
    </row>
    <row r="3107">
      <c r="A3107" s="3" t="n">
        <v>44081.20833333334</v>
      </c>
      <c r="B3107" t="n">
        <v>173.596536752159</v>
      </c>
      <c r="C3107" t="n">
        <v>199.3207754888543</v>
      </c>
      <c r="D3107" t="n">
        <v>0.8829052332322731</v>
      </c>
      <c r="E3107" t="n">
        <v>108.4441671439432</v>
      </c>
      <c r="F3107" t="n">
        <v>0</v>
      </c>
    </row>
    <row r="3108">
      <c r="A3108" s="3" t="n">
        <v>44081.25</v>
      </c>
      <c r="B3108" t="n">
        <v>188.3620067875508</v>
      </c>
      <c r="C3108" t="n">
        <v>220.6145070275096</v>
      </c>
      <c r="D3108" t="n">
        <v>0.9749547849977639</v>
      </c>
      <c r="E3108" t="n">
        <v>260.455729901948</v>
      </c>
      <c r="F3108" t="n">
        <v>0</v>
      </c>
    </row>
    <row r="3109">
      <c r="A3109" s="3" t="n">
        <v>44081.29166666666</v>
      </c>
      <c r="B3109" t="n">
        <v>179.7865443822764</v>
      </c>
      <c r="C3109" t="n">
        <v>232.8983436518132</v>
      </c>
      <c r="D3109" t="n">
        <v>1.789812978562861</v>
      </c>
      <c r="E3109" t="n">
        <v>414.6630738474631</v>
      </c>
      <c r="F3109" t="n">
        <v>0</v>
      </c>
    </row>
    <row r="3110">
      <c r="A3110" s="3" t="n">
        <v>44081.33333333334</v>
      </c>
      <c r="B3110" t="n">
        <v>130.5495049109367</v>
      </c>
      <c r="C3110" t="n">
        <v>144.7199419819758</v>
      </c>
      <c r="D3110" t="n">
        <v>0.3039405393573211</v>
      </c>
      <c r="E3110" t="n">
        <v>457.7063742526903</v>
      </c>
      <c r="F3110" t="n">
        <v>0</v>
      </c>
    </row>
    <row r="3111">
      <c r="A3111" s="3" t="n">
        <v>44081.375</v>
      </c>
      <c r="B3111" t="n">
        <v>126.4662637331076</v>
      </c>
      <c r="C3111" t="n">
        <v>151.5274891925299</v>
      </c>
      <c r="D3111" t="n">
        <v>0.4542165946853835</v>
      </c>
      <c r="E3111" t="n">
        <v>476.5267594712138</v>
      </c>
      <c r="F3111" t="n">
        <v>0</v>
      </c>
    </row>
    <row r="3112">
      <c r="A3112" s="3" t="n">
        <v>44081.41666666666</v>
      </c>
      <c r="B3112" t="n">
        <v>144.0876422087092</v>
      </c>
      <c r="C3112" t="n">
        <v>165.3816046249983</v>
      </c>
      <c r="D3112" t="n">
        <v>0.6059568826669652</v>
      </c>
      <c r="E3112" t="n">
        <v>0</v>
      </c>
      <c r="F3112" t="n">
        <v>0</v>
      </c>
    </row>
    <row r="3113">
      <c r="A3113" s="3" t="n">
        <v>44081.45833333334</v>
      </c>
      <c r="B3113" t="n">
        <v>167.7032497762661</v>
      </c>
      <c r="C3113" t="n">
        <v>200.8931003766202</v>
      </c>
      <c r="D3113" t="n">
        <v>1.169677628645935</v>
      </c>
      <c r="E3113" t="n">
        <v>0</v>
      </c>
      <c r="F3113" t="n">
        <v>0</v>
      </c>
    </row>
    <row r="3114">
      <c r="A3114" s="3" t="n">
        <v>44081.5</v>
      </c>
      <c r="B3114" t="n">
        <v>177.3160016843714</v>
      </c>
      <c r="C3114" t="n">
        <v>178.2779029689005</v>
      </c>
      <c r="D3114" t="n">
        <v>0.6151047421548645</v>
      </c>
      <c r="E3114" t="n">
        <v>0</v>
      </c>
      <c r="F3114" t="n">
        <v>0</v>
      </c>
    </row>
    <row r="3115">
      <c r="A3115" s="3" t="n">
        <v>44081.54166666666</v>
      </c>
      <c r="B3115" t="n">
        <v>160.961918968868</v>
      </c>
      <c r="C3115" t="n">
        <v>141.8529083085202</v>
      </c>
      <c r="D3115" t="n">
        <v>1.806219005882697</v>
      </c>
      <c r="E3115" t="n">
        <v>0</v>
      </c>
      <c r="F3115" t="n">
        <v>0</v>
      </c>
    </row>
    <row r="3116">
      <c r="A3116" s="3" t="n">
        <v>44081.58333333334</v>
      </c>
      <c r="B3116" t="n">
        <v>144.3565668195031</v>
      </c>
      <c r="C3116" t="n">
        <v>122.5188396441029</v>
      </c>
      <c r="D3116" t="n">
        <v>0.3604201382194118</v>
      </c>
      <c r="E3116" t="n">
        <v>0</v>
      </c>
      <c r="F3116" t="n">
        <v>0</v>
      </c>
    </row>
    <row r="3117">
      <c r="A3117" s="3" t="n">
        <v>44081.625</v>
      </c>
      <c r="B3117" t="n">
        <v>83.90448069238604</v>
      </c>
      <c r="C3117" t="n">
        <v>52.53147825860962</v>
      </c>
      <c r="D3117" t="n">
        <v>1.472213760325365</v>
      </c>
      <c r="E3117" t="n">
        <v>0</v>
      </c>
      <c r="F3117" t="n">
        <v>0</v>
      </c>
    </row>
    <row r="3118">
      <c r="A3118" s="3" t="n">
        <v>44081.66666666666</v>
      </c>
      <c r="B3118" t="n">
        <v>51.96294760384053</v>
      </c>
      <c r="C3118" t="n">
        <v>20.0347673332493</v>
      </c>
      <c r="D3118" t="n">
        <v>1.122583486374489</v>
      </c>
      <c r="E3118" t="n">
        <v>0</v>
      </c>
      <c r="F3118" t="n">
        <v>0</v>
      </c>
    </row>
    <row r="3119">
      <c r="A3119" s="3" t="n">
        <v>44081.70833333334</v>
      </c>
      <c r="B3119" t="n">
        <v>52.86297389395916</v>
      </c>
      <c r="C3119" t="n">
        <v>10.52577888987395</v>
      </c>
      <c r="D3119" t="n">
        <v>1.38669612175014</v>
      </c>
      <c r="E3119" t="n">
        <v>0</v>
      </c>
      <c r="F3119" t="n">
        <v>0</v>
      </c>
    </row>
    <row r="3120">
      <c r="A3120" s="3" t="n">
        <v>44081.75</v>
      </c>
      <c r="B3120" t="n">
        <v>49.51654565205281</v>
      </c>
      <c r="C3120" t="n">
        <v>9.822969951454773</v>
      </c>
      <c r="D3120" t="n">
        <v>1.310805298413448</v>
      </c>
      <c r="E3120" t="n">
        <v>0</v>
      </c>
      <c r="F3120" t="n">
        <v>0</v>
      </c>
    </row>
    <row r="3121">
      <c r="A3121" s="3" t="n">
        <v>44081.79166666666</v>
      </c>
      <c r="B3121" t="n">
        <v>44.29193387580197</v>
      </c>
      <c r="C3121" t="n">
        <v>7.995121495340365</v>
      </c>
      <c r="D3121" t="n">
        <v>1.390203752432455</v>
      </c>
      <c r="E3121" t="n">
        <v>0</v>
      </c>
      <c r="F3121" t="n">
        <v>0</v>
      </c>
    </row>
    <row r="3122">
      <c r="A3122" s="3" t="n">
        <v>44081.83333333334</v>
      </c>
      <c r="B3122" t="n">
        <v>33.3767172031349</v>
      </c>
      <c r="C3122" t="n">
        <v>1.811665596660127</v>
      </c>
      <c r="D3122" t="n">
        <v>0.9135798873090678</v>
      </c>
      <c r="E3122" t="n">
        <v>63.26274940932596</v>
      </c>
      <c r="F3122" t="n">
        <v>0</v>
      </c>
    </row>
    <row r="3123">
      <c r="A3123" s="3" t="n">
        <v>44081.875</v>
      </c>
      <c r="B3123" t="n">
        <v>30.51790726385531</v>
      </c>
      <c r="C3123" t="n">
        <v>1.566833615405301</v>
      </c>
      <c r="D3123" t="n">
        <v>1.176826749728585</v>
      </c>
      <c r="E3123" t="n">
        <v>36.52038280380501</v>
      </c>
      <c r="F3123" t="n">
        <v>0</v>
      </c>
    </row>
    <row r="3124">
      <c r="A3124" s="3" t="n">
        <v>44081.91666666666</v>
      </c>
      <c r="B3124" t="n">
        <v>31.26294835511094</v>
      </c>
      <c r="C3124" t="n">
        <v>7.431614408701471</v>
      </c>
      <c r="D3124" t="n">
        <v>0.1648353038500014</v>
      </c>
      <c r="E3124" t="n">
        <v>30.3505174418015</v>
      </c>
      <c r="F3124" t="n">
        <v>0</v>
      </c>
    </row>
    <row r="3125">
      <c r="A3125" s="3" t="n">
        <v>44081.95833333334</v>
      </c>
      <c r="B3125" t="n">
        <v>29.99503886746842</v>
      </c>
      <c r="C3125" t="n">
        <v>5.205988209049948</v>
      </c>
      <c r="D3125" t="n">
        <v>0.07110095927419384</v>
      </c>
      <c r="E3125" t="n">
        <v>102.6601429600248</v>
      </c>
      <c r="F3125" t="n">
        <v>0</v>
      </c>
    </row>
    <row r="3126">
      <c r="A3126" s="3" t="n">
        <v>44082</v>
      </c>
      <c r="B3126" t="n">
        <v>30.19369500399915</v>
      </c>
      <c r="C3126" t="n">
        <v>4.869806337564316</v>
      </c>
      <c r="D3126" t="n">
        <v>0.5434852729496011</v>
      </c>
      <c r="E3126" t="n">
        <v>52.40562447735661</v>
      </c>
      <c r="F3126" t="n">
        <v>0</v>
      </c>
    </row>
    <row r="3127">
      <c r="A3127" s="3" t="n">
        <v>44082.04166666666</v>
      </c>
      <c r="B3127" t="n">
        <v>35.32587681339314</v>
      </c>
      <c r="C3127" t="n">
        <v>14.27331754371508</v>
      </c>
      <c r="D3127" t="n">
        <v>2.90123285474435</v>
      </c>
      <c r="E3127" t="n">
        <v>5.698980548400073</v>
      </c>
      <c r="F3127" t="n">
        <v>0</v>
      </c>
    </row>
    <row r="3128">
      <c r="A3128" s="3" t="n">
        <v>44082.08333333334</v>
      </c>
      <c r="B3128" t="n">
        <v>70.21671402514991</v>
      </c>
      <c r="C3128" t="n">
        <v>54.64070005163056</v>
      </c>
      <c r="D3128" t="n">
        <v>4.810285354024345</v>
      </c>
      <c r="E3128" t="n">
        <v>134.9637165418789</v>
      </c>
      <c r="F3128" t="n">
        <v>0</v>
      </c>
    </row>
    <row r="3129">
      <c r="A3129" s="3" t="n">
        <v>44082.125</v>
      </c>
      <c r="B3129" t="n">
        <v>121.8543625196045</v>
      </c>
      <c r="C3129" t="n">
        <v>101.8129745131278</v>
      </c>
      <c r="D3129" t="n">
        <v>8.796431245508142</v>
      </c>
      <c r="E3129" t="n">
        <v>7.572051817244869</v>
      </c>
      <c r="F3129" t="n">
        <v>0</v>
      </c>
    </row>
    <row r="3130">
      <c r="A3130" s="3" t="n">
        <v>44082.16666666666</v>
      </c>
      <c r="B3130" t="n">
        <v>161.7923176668695</v>
      </c>
      <c r="C3130" t="n">
        <v>138.7005370954099</v>
      </c>
      <c r="D3130" t="n">
        <v>1.234012208035311</v>
      </c>
      <c r="E3130" t="n">
        <v>143.157551212203</v>
      </c>
      <c r="F3130" t="n">
        <v>0</v>
      </c>
    </row>
    <row r="3131">
      <c r="A3131" s="3" t="n">
        <v>44082.20833333334</v>
      </c>
      <c r="B3131" t="n">
        <v>171.6227618096889</v>
      </c>
      <c r="C3131" t="n">
        <v>197.288717625726</v>
      </c>
      <c r="D3131" t="n">
        <v>2.73374176976635</v>
      </c>
      <c r="E3131" t="n">
        <v>446.1245029965054</v>
      </c>
      <c r="F3131" t="n">
        <v>0</v>
      </c>
    </row>
    <row r="3132">
      <c r="A3132" s="3" t="n">
        <v>44082.25</v>
      </c>
      <c r="B3132" t="n">
        <v>169.0046461161318</v>
      </c>
      <c r="C3132" t="n">
        <v>192.856583322351</v>
      </c>
      <c r="D3132" t="n">
        <v>13.62414201383863</v>
      </c>
      <c r="E3132" t="n">
        <v>725.4732802322836</v>
      </c>
      <c r="F3132" t="n">
        <v>0</v>
      </c>
    </row>
    <row r="3133">
      <c r="A3133" s="3" t="n">
        <v>44082.29166666666</v>
      </c>
      <c r="B3133" t="n">
        <v>174.5551181991838</v>
      </c>
      <c r="C3133" t="n">
        <v>220.3098741221478</v>
      </c>
      <c r="D3133" t="n">
        <v>29.24312447797983</v>
      </c>
      <c r="E3133" t="n">
        <v>928.7061624068374</v>
      </c>
      <c r="F3133" t="n">
        <v>0</v>
      </c>
    </row>
    <row r="3134">
      <c r="A3134" s="3" t="n">
        <v>44082.33333333334</v>
      </c>
      <c r="B3134" t="n">
        <v>169.7577362177599</v>
      </c>
      <c r="C3134" t="n">
        <v>198.8070349495189</v>
      </c>
      <c r="D3134" t="n">
        <v>28.09275123430699</v>
      </c>
      <c r="E3134" t="n">
        <v>148.7652570244245</v>
      </c>
      <c r="F3134" t="n">
        <v>0</v>
      </c>
    </row>
    <row r="3135">
      <c r="A3135" s="3" t="n">
        <v>44082.375</v>
      </c>
      <c r="B3135" t="n">
        <v>174.854972480528</v>
      </c>
      <c r="C3135" t="n">
        <v>196.800671813425</v>
      </c>
      <c r="D3135" t="n">
        <v>30.18977994004683</v>
      </c>
      <c r="E3135" t="n">
        <v>0</v>
      </c>
      <c r="F3135" t="n">
        <v>0</v>
      </c>
    </row>
    <row r="3136">
      <c r="A3136" s="3" t="n">
        <v>44082.41666666666</v>
      </c>
      <c r="B3136" t="n">
        <v>164.9240841176163</v>
      </c>
      <c r="C3136" t="n">
        <v>188.5407653350213</v>
      </c>
      <c r="D3136" t="n">
        <v>22.9075905981178</v>
      </c>
      <c r="E3136" t="n">
        <v>0</v>
      </c>
      <c r="F3136" t="n">
        <v>0</v>
      </c>
    </row>
    <row r="3137">
      <c r="A3137" s="3" t="n">
        <v>44082.45833333334</v>
      </c>
      <c r="B3137" t="n">
        <v>157.4547859973399</v>
      </c>
      <c r="C3137" t="n">
        <v>192.3535140159114</v>
      </c>
      <c r="D3137" t="n">
        <v>21.68541485892663</v>
      </c>
      <c r="E3137" t="n">
        <v>0</v>
      </c>
      <c r="F3137" t="n">
        <v>0</v>
      </c>
    </row>
    <row r="3138">
      <c r="A3138" s="3" t="n">
        <v>44082.5</v>
      </c>
      <c r="B3138" t="n">
        <v>156.6092344353118</v>
      </c>
      <c r="C3138" t="n">
        <v>187.5700808180814</v>
      </c>
      <c r="D3138" t="n">
        <v>18.42913114995586</v>
      </c>
      <c r="E3138" t="n">
        <v>0</v>
      </c>
      <c r="F3138" t="n">
        <v>0</v>
      </c>
    </row>
    <row r="3139">
      <c r="A3139" s="3" t="n">
        <v>44082.54166666666</v>
      </c>
      <c r="B3139" t="n">
        <v>139.5837255120314</v>
      </c>
      <c r="C3139" t="n">
        <v>167.6103632028803</v>
      </c>
      <c r="D3139" t="n">
        <v>11.05115896561488</v>
      </c>
      <c r="E3139" t="n">
        <v>0</v>
      </c>
      <c r="F3139" t="n">
        <v>0</v>
      </c>
    </row>
    <row r="3140">
      <c r="A3140" s="3" t="n">
        <v>44082.58333333334</v>
      </c>
      <c r="B3140" t="n">
        <v>130.3900424623798</v>
      </c>
      <c r="C3140" t="n">
        <v>138.2290010016285</v>
      </c>
      <c r="D3140" t="n">
        <v>8.659488838959046</v>
      </c>
      <c r="E3140" t="n">
        <v>0</v>
      </c>
      <c r="F3140" t="n">
        <v>0</v>
      </c>
    </row>
    <row r="3141">
      <c r="A3141" s="3" t="n">
        <v>44082.625</v>
      </c>
      <c r="B3141" t="n">
        <v>118.1375772027288</v>
      </c>
      <c r="C3141" t="n">
        <v>126.1926400688429</v>
      </c>
      <c r="D3141" t="n">
        <v>6.666292182499703</v>
      </c>
      <c r="E3141" t="n">
        <v>0</v>
      </c>
      <c r="F3141" t="n">
        <v>0</v>
      </c>
    </row>
    <row r="3142">
      <c r="A3142" s="3" t="n">
        <v>44082.66666666666</v>
      </c>
      <c r="B3142" t="n">
        <v>150.2825753259509</v>
      </c>
      <c r="C3142" t="n">
        <v>147.8425061500648</v>
      </c>
      <c r="D3142" t="n">
        <v>2.848928908906472</v>
      </c>
      <c r="E3142" t="n">
        <v>0</v>
      </c>
      <c r="F3142" t="n">
        <v>0</v>
      </c>
    </row>
    <row r="3143">
      <c r="A3143" s="3" t="n">
        <v>44082.70833333334</v>
      </c>
      <c r="B3143" t="n">
        <v>150.5328126580695</v>
      </c>
      <c r="C3143" t="n">
        <v>159.0099126810695</v>
      </c>
      <c r="D3143" t="n">
        <v>11.20977678503372</v>
      </c>
      <c r="E3143" t="n">
        <v>0</v>
      </c>
      <c r="F3143" t="n">
        <v>0</v>
      </c>
    </row>
    <row r="3144">
      <c r="A3144" s="3" t="n">
        <v>44082.75</v>
      </c>
      <c r="B3144" t="n">
        <v>127.6119791020513</v>
      </c>
      <c r="C3144" t="n">
        <v>109.6887029492858</v>
      </c>
      <c r="D3144" t="n">
        <v>5.216069172870904</v>
      </c>
      <c r="E3144" t="n">
        <v>0</v>
      </c>
      <c r="F3144" t="n">
        <v>0</v>
      </c>
    </row>
    <row r="3145">
      <c r="A3145" s="3" t="n">
        <v>44082.79166666666</v>
      </c>
      <c r="B3145" t="n">
        <v>81.3203787355697</v>
      </c>
      <c r="C3145" t="n">
        <v>72.24711444487248</v>
      </c>
      <c r="D3145" t="n">
        <v>6.622638986054244</v>
      </c>
      <c r="E3145" t="n">
        <v>0</v>
      </c>
      <c r="F3145" t="n">
        <v>0</v>
      </c>
    </row>
    <row r="3146">
      <c r="A3146" s="3" t="n">
        <v>44082.83333333334</v>
      </c>
      <c r="B3146" t="n">
        <v>76.77280872698634</v>
      </c>
      <c r="C3146" t="n">
        <v>50.22815123017227</v>
      </c>
      <c r="D3146" t="n">
        <v>5.11105866324896</v>
      </c>
      <c r="E3146" t="n">
        <v>74.46630036840367</v>
      </c>
      <c r="F3146" t="n">
        <v>0</v>
      </c>
    </row>
    <row r="3147">
      <c r="A3147" s="3" t="n">
        <v>44082.875</v>
      </c>
      <c r="B3147" t="n">
        <v>65.44410849380274</v>
      </c>
      <c r="C3147" t="n">
        <v>42.8858143294819</v>
      </c>
      <c r="D3147" t="n">
        <v>6.824644945137367</v>
      </c>
      <c r="E3147" t="n">
        <v>42.98797982745157</v>
      </c>
      <c r="F3147" t="n">
        <v>0</v>
      </c>
    </row>
    <row r="3148">
      <c r="A3148" s="3" t="n">
        <v>44082.91666666666</v>
      </c>
      <c r="B3148" t="n">
        <v>91.18332335763264</v>
      </c>
      <c r="C3148" t="n">
        <v>68.80209415833802</v>
      </c>
      <c r="D3148" t="n">
        <v>9.548332822054475</v>
      </c>
      <c r="E3148" t="n">
        <v>35.72545880885301</v>
      </c>
      <c r="F3148" t="n">
        <v>0</v>
      </c>
    </row>
    <row r="3149">
      <c r="A3149" s="3" t="n">
        <v>44082.95833333334</v>
      </c>
      <c r="B3149" t="n">
        <v>59.67677183677122</v>
      </c>
      <c r="C3149" t="n">
        <v>30.27360794501771</v>
      </c>
      <c r="D3149" t="n">
        <v>6.277085463989012</v>
      </c>
      <c r="E3149" t="n">
        <v>120.8407967232216</v>
      </c>
      <c r="F3149" t="n">
        <v>0</v>
      </c>
    </row>
    <row r="3150">
      <c r="A3150" s="3" t="n">
        <v>44083</v>
      </c>
      <c r="B3150" t="n">
        <v>57.55341323072551</v>
      </c>
      <c r="C3150" t="n">
        <v>23.90853128379135</v>
      </c>
      <c r="D3150" t="n">
        <v>3.627182685485806</v>
      </c>
      <c r="E3150" t="n">
        <v>61.68642700105789</v>
      </c>
      <c r="F3150" t="n">
        <v>0</v>
      </c>
    </row>
    <row r="3151">
      <c r="A3151" s="3" t="n">
        <v>44083.04166666666</v>
      </c>
      <c r="B3151" t="n">
        <v>58.28015294508519</v>
      </c>
      <c r="C3151" t="n">
        <v>29.3984571005085</v>
      </c>
      <c r="D3151" t="n">
        <v>3.300439764837461</v>
      </c>
      <c r="E3151" t="n">
        <v>6.708244603233936</v>
      </c>
      <c r="F3151" t="n">
        <v>0</v>
      </c>
    </row>
    <row r="3152">
      <c r="A3152" s="3" t="n">
        <v>44083.08333333334</v>
      </c>
      <c r="B3152" t="n">
        <v>52.49121766045099</v>
      </c>
      <c r="C3152" t="n">
        <v>23.67374409595712</v>
      </c>
      <c r="D3152" t="n">
        <v>1.323906573657193</v>
      </c>
      <c r="E3152" t="n">
        <v>158.8651892097827</v>
      </c>
      <c r="F3152" t="n">
        <v>0</v>
      </c>
    </row>
    <row r="3153">
      <c r="A3153" s="3" t="n">
        <v>44083.125</v>
      </c>
      <c r="B3153" t="n">
        <v>82.39274155313792</v>
      </c>
      <c r="C3153" t="n">
        <v>59.05379699652948</v>
      </c>
      <c r="D3153" t="n">
        <v>6.65005209900925</v>
      </c>
      <c r="E3153" t="n">
        <v>8.913028445534962</v>
      </c>
      <c r="F3153" t="n">
        <v>0</v>
      </c>
    </row>
    <row r="3154">
      <c r="A3154" s="3" t="n">
        <v>44083.16666666666</v>
      </c>
      <c r="B3154" t="n">
        <v>146.0204475427852</v>
      </c>
      <c r="C3154" t="n">
        <v>138.8854857209667</v>
      </c>
      <c r="D3154" t="n">
        <v>9.031858242773572</v>
      </c>
      <c r="E3154" t="n">
        <v>136.8940941178172</v>
      </c>
      <c r="F3154" t="n">
        <v>0</v>
      </c>
    </row>
    <row r="3155">
      <c r="A3155" s="3" t="n">
        <v>44083.20833333334</v>
      </c>
      <c r="B3155" t="n">
        <v>178.0542819647301</v>
      </c>
      <c r="C3155" t="n">
        <v>180.6969250640752</v>
      </c>
      <c r="D3155" t="n">
        <v>9.873113534726331</v>
      </c>
      <c r="E3155" t="n">
        <v>424.2374857718365</v>
      </c>
      <c r="F3155" t="n">
        <v>0</v>
      </c>
    </row>
    <row r="3156">
      <c r="A3156" s="3" t="n">
        <v>44083.25</v>
      </c>
      <c r="B3156" t="n">
        <v>187.5657044205527</v>
      </c>
      <c r="C3156" t="n">
        <v>229.74688681935</v>
      </c>
      <c r="D3156" t="n">
        <v>0.5127500067897278</v>
      </c>
      <c r="E3156" t="n">
        <v>615.6232412537153</v>
      </c>
      <c r="F3156" t="n">
        <v>0</v>
      </c>
    </row>
    <row r="3157">
      <c r="A3157" s="3" t="n">
        <v>44083.29166666666</v>
      </c>
      <c r="B3157" t="n">
        <v>183.4581700457395</v>
      </c>
      <c r="C3157" t="n">
        <v>205.5153148423768</v>
      </c>
      <c r="D3157" t="n">
        <v>8.312555007239736</v>
      </c>
      <c r="E3157" t="n">
        <v>795.6275889022352</v>
      </c>
      <c r="F3157" t="n">
        <v>0</v>
      </c>
    </row>
    <row r="3158">
      <c r="A3158" s="3" t="n">
        <v>44083.33333333334</v>
      </c>
      <c r="B3158" t="n">
        <v>155.7391642069541</v>
      </c>
      <c r="C3158" t="n">
        <v>198.8007692690071</v>
      </c>
      <c r="D3158" t="n">
        <v>2.892374551902921</v>
      </c>
      <c r="E3158" t="n">
        <v>843.4970398115302</v>
      </c>
      <c r="F3158" t="n">
        <v>0</v>
      </c>
    </row>
    <row r="3159">
      <c r="A3159" s="3" t="n">
        <v>44083.375</v>
      </c>
      <c r="B3159" t="n">
        <v>167.7035515400208</v>
      </c>
      <c r="C3159" t="n">
        <v>220.6909558516035</v>
      </c>
      <c r="D3159" t="n">
        <v>1.359929525248931</v>
      </c>
      <c r="E3159" t="n">
        <v>0</v>
      </c>
      <c r="F3159" t="n">
        <v>0</v>
      </c>
    </row>
    <row r="3160">
      <c r="A3160" s="3" t="n">
        <v>44083.41666666666</v>
      </c>
      <c r="B3160" t="n">
        <v>160.117184182546</v>
      </c>
      <c r="C3160" t="n">
        <v>168.8600547855649</v>
      </c>
      <c r="D3160" t="n">
        <v>0.3581697311138199</v>
      </c>
      <c r="E3160" t="n">
        <v>0</v>
      </c>
      <c r="F3160" t="n">
        <v>0</v>
      </c>
    </row>
    <row r="3161">
      <c r="A3161" s="3" t="n">
        <v>44083.45833333334</v>
      </c>
      <c r="B3161" t="n">
        <v>166.0759926240281</v>
      </c>
      <c r="C3161" t="n">
        <v>197.88925296496</v>
      </c>
      <c r="D3161" t="n">
        <v>0.6913356432636828</v>
      </c>
      <c r="E3161" t="n">
        <v>0</v>
      </c>
      <c r="F3161" t="n">
        <v>0</v>
      </c>
    </row>
    <row r="3162">
      <c r="A3162" s="3" t="n">
        <v>44083.5</v>
      </c>
      <c r="B3162" t="n">
        <v>173.7206637225747</v>
      </c>
      <c r="C3162" t="n">
        <v>221.7561790959265</v>
      </c>
      <c r="D3162" t="n">
        <v>1.577640155684355</v>
      </c>
      <c r="E3162" t="n">
        <v>0</v>
      </c>
      <c r="F3162" t="n">
        <v>0</v>
      </c>
    </row>
    <row r="3163">
      <c r="A3163" s="3" t="n">
        <v>44083.54166666666</v>
      </c>
      <c r="B3163" t="n">
        <v>177.9728182133832</v>
      </c>
      <c r="C3163" t="n">
        <v>227.8357187653585</v>
      </c>
      <c r="D3163" t="n">
        <v>0.6102108693662586</v>
      </c>
      <c r="E3163" t="n">
        <v>0</v>
      </c>
      <c r="F3163" t="n">
        <v>0</v>
      </c>
    </row>
    <row r="3164">
      <c r="A3164" s="3" t="n">
        <v>44083.58333333334</v>
      </c>
      <c r="B3164" t="n">
        <v>192.855136725899</v>
      </c>
      <c r="C3164" t="n">
        <v>221.421348448909</v>
      </c>
      <c r="D3164" t="n">
        <v>1.223949999981326</v>
      </c>
      <c r="E3164" t="n">
        <v>0</v>
      </c>
      <c r="F3164" t="n">
        <v>0</v>
      </c>
    </row>
    <row r="3165">
      <c r="A3165" s="3" t="n">
        <v>44083.625</v>
      </c>
      <c r="B3165" t="n">
        <v>177.3981744883855</v>
      </c>
      <c r="C3165" t="n">
        <v>196.1763978796315</v>
      </c>
      <c r="D3165" t="n">
        <v>0.4589858512869266</v>
      </c>
      <c r="E3165" t="n">
        <v>0</v>
      </c>
      <c r="F3165" t="n">
        <v>0</v>
      </c>
    </row>
    <row r="3166">
      <c r="A3166" s="3" t="n">
        <v>44083.66666666666</v>
      </c>
      <c r="B3166" t="n">
        <v>180.7158494459344</v>
      </c>
      <c r="C3166" t="n">
        <v>215.0854192648228</v>
      </c>
      <c r="D3166" t="n">
        <v>0.5950090178697957</v>
      </c>
      <c r="E3166" t="n">
        <v>0</v>
      </c>
      <c r="F3166" t="n">
        <v>0</v>
      </c>
    </row>
    <row r="3167">
      <c r="A3167" s="3" t="n">
        <v>44083.70833333334</v>
      </c>
      <c r="B3167" t="n">
        <v>140.7722121114964</v>
      </c>
      <c r="C3167" t="n">
        <v>148.6026661962099</v>
      </c>
      <c r="D3167" t="n">
        <v>0.3801769454368454</v>
      </c>
      <c r="E3167" t="n">
        <v>0</v>
      </c>
      <c r="F3167" t="n">
        <v>0</v>
      </c>
    </row>
    <row r="3168">
      <c r="A3168" s="3" t="n">
        <v>44083.75</v>
      </c>
      <c r="B3168" t="n">
        <v>143.0656844527714</v>
      </c>
      <c r="C3168" t="n">
        <v>146.2980806141348</v>
      </c>
      <c r="D3168" t="n">
        <v>0.6900980253516562</v>
      </c>
      <c r="E3168" t="n">
        <v>0</v>
      </c>
      <c r="F3168" t="n">
        <v>0</v>
      </c>
    </row>
    <row r="3169">
      <c r="A3169" s="3" t="n">
        <v>44083.79166666666</v>
      </c>
      <c r="B3169" t="n">
        <v>84.32256844131101</v>
      </c>
      <c r="C3169" t="n">
        <v>79.58722212198055</v>
      </c>
      <c r="D3169" t="n">
        <v>0.2183290216113161</v>
      </c>
      <c r="E3169" t="n">
        <v>0</v>
      </c>
      <c r="F3169" t="n">
        <v>0</v>
      </c>
    </row>
    <row r="3170">
      <c r="A3170" s="3" t="n">
        <v>44083.83333333334</v>
      </c>
      <c r="B3170" t="n">
        <v>85.4537161953307</v>
      </c>
      <c r="C3170" t="n">
        <v>81.43436599417285</v>
      </c>
      <c r="D3170" t="n">
        <v>0.2309667334273395</v>
      </c>
      <c r="E3170" t="n">
        <v>65.79827523521654</v>
      </c>
      <c r="F3170" t="n">
        <v>0</v>
      </c>
    </row>
    <row r="3171">
      <c r="A3171" s="3" t="n">
        <v>44083.875</v>
      </c>
      <c r="B3171" t="n">
        <v>69.6768896634013</v>
      </c>
      <c r="C3171" t="n">
        <v>36.12896962987266</v>
      </c>
      <c r="D3171" t="n">
        <v>0.2499155807604712</v>
      </c>
      <c r="E3171" t="n">
        <v>37.98409367054782</v>
      </c>
      <c r="F3171" t="n">
        <v>0</v>
      </c>
    </row>
    <row r="3172">
      <c r="A3172" s="3" t="n">
        <v>44083.91666666666</v>
      </c>
      <c r="B3172" t="n">
        <v>71.58081404082608</v>
      </c>
      <c r="C3172" t="n">
        <v>38.38987757247382</v>
      </c>
      <c r="D3172" t="n">
        <v>0.1841720481388994</v>
      </c>
      <c r="E3172" t="n">
        <v>31.56694451020023</v>
      </c>
      <c r="F3172" t="n">
        <v>0</v>
      </c>
    </row>
    <row r="3173">
      <c r="A3173" s="3" t="n">
        <v>44083.95833333334</v>
      </c>
      <c r="B3173" t="n">
        <v>89.92233441433658</v>
      </c>
      <c r="C3173" t="n">
        <v>74.06862843064488</v>
      </c>
      <c r="D3173" t="n">
        <v>0.7918335007666543</v>
      </c>
      <c r="E3173" t="n">
        <v>106.7746881891701</v>
      </c>
      <c r="F3173" t="n">
        <v>0</v>
      </c>
    </row>
    <row r="3174">
      <c r="A3174" s="3" t="n">
        <v>44084</v>
      </c>
      <c r="B3174" t="n">
        <v>94.01856495201361</v>
      </c>
      <c r="C3174" t="n">
        <v>86.85734086818894</v>
      </c>
      <c r="D3174" t="n">
        <v>0.213244319223547</v>
      </c>
      <c r="E3174" t="n">
        <v>54.50600448810386</v>
      </c>
      <c r="F3174" t="n">
        <v>0</v>
      </c>
    </row>
    <row r="3175">
      <c r="A3175" s="3" t="n">
        <v>44084.04166666666</v>
      </c>
      <c r="B3175" t="n">
        <v>85.2302303802838</v>
      </c>
      <c r="C3175" t="n">
        <v>52.67641326768718</v>
      </c>
      <c r="D3175" t="n">
        <v>0.188952505656386</v>
      </c>
      <c r="E3175" t="n">
        <v>5.927391619632942</v>
      </c>
      <c r="F3175" t="n">
        <v>0</v>
      </c>
    </row>
    <row r="3176">
      <c r="A3176" s="3" t="n">
        <v>44084.08333333334</v>
      </c>
      <c r="B3176" t="n">
        <v>103.7047709342634</v>
      </c>
      <c r="C3176" t="n">
        <v>67.12303391670575</v>
      </c>
      <c r="D3176" t="n">
        <v>0.20090274683189</v>
      </c>
      <c r="E3176" t="n">
        <v>140.3729659350084</v>
      </c>
      <c r="F3176" t="n">
        <v>0</v>
      </c>
    </row>
    <row r="3177">
      <c r="A3177" s="3" t="n">
        <v>44084.125</v>
      </c>
      <c r="B3177" t="n">
        <v>130.3468333817426</v>
      </c>
      <c r="C3177" t="n">
        <v>97.60869200742303</v>
      </c>
      <c r="D3177" t="n">
        <v>1.627868367616297</v>
      </c>
      <c r="E3177" t="n">
        <v>7.875534247535427</v>
      </c>
      <c r="F3177" t="n">
        <v>0</v>
      </c>
    </row>
    <row r="3178">
      <c r="A3178" s="3" t="n">
        <v>44084.16666666666</v>
      </c>
      <c r="B3178" t="n">
        <v>148.3727806441096</v>
      </c>
      <c r="C3178" t="n">
        <v>178.2639635312208</v>
      </c>
      <c r="D3178" t="n">
        <v>4.414451167155752</v>
      </c>
      <c r="E3178" t="n">
        <v>129.5150302203006</v>
      </c>
      <c r="F3178" t="n">
        <v>0</v>
      </c>
    </row>
    <row r="3179">
      <c r="A3179" s="3" t="n">
        <v>44084.20833333334</v>
      </c>
      <c r="B3179" t="n">
        <v>132.4285951528233</v>
      </c>
      <c r="C3179" t="n">
        <v>180.840511283678</v>
      </c>
      <c r="D3179" t="n">
        <v>6.164394121553752</v>
      </c>
      <c r="E3179" t="n">
        <v>485.1406231574877</v>
      </c>
      <c r="F3179" t="n">
        <v>0</v>
      </c>
    </row>
    <row r="3180">
      <c r="A3180" s="3" t="n">
        <v>44084.25</v>
      </c>
      <c r="B3180" t="n">
        <v>143.7030457218035</v>
      </c>
      <c r="C3180" t="n">
        <v>177.9901801951636</v>
      </c>
      <c r="D3180" t="n">
        <v>1.788273317217719</v>
      </c>
      <c r="E3180" t="n">
        <v>623.998466623949</v>
      </c>
      <c r="F3180" t="n">
        <v>0</v>
      </c>
    </row>
    <row r="3181">
      <c r="A3181" s="3" t="n">
        <v>44084.29166666666</v>
      </c>
      <c r="B3181" t="n">
        <v>164.8347938447567</v>
      </c>
      <c r="C3181" t="n">
        <v>203.6153193145296</v>
      </c>
      <c r="D3181" t="n">
        <v>0.4980280035895053</v>
      </c>
      <c r="E3181" t="n">
        <v>871.5223597659543</v>
      </c>
      <c r="F3181" t="n">
        <v>0</v>
      </c>
    </row>
    <row r="3182">
      <c r="A3182" s="3" t="n">
        <v>44084.33333333334</v>
      </c>
      <c r="B3182" t="n">
        <v>159.8056206359604</v>
      </c>
      <c r="C3182" t="n">
        <v>188.3012026538807</v>
      </c>
      <c r="D3182" t="n">
        <v>0.9277424567524952</v>
      </c>
      <c r="E3182" t="n">
        <v>377.9290143183939</v>
      </c>
      <c r="F3182" t="n">
        <v>0</v>
      </c>
    </row>
    <row r="3183">
      <c r="A3183" s="3" t="n">
        <v>44084.375</v>
      </c>
      <c r="B3183" t="n">
        <v>171.2988878622168</v>
      </c>
      <c r="C3183" t="n">
        <v>228.9867777272049</v>
      </c>
      <c r="D3183" t="n">
        <v>0.4313769805502183</v>
      </c>
      <c r="E3183" t="n">
        <v>0</v>
      </c>
      <c r="F3183" t="n">
        <v>0</v>
      </c>
    </row>
    <row r="3184">
      <c r="A3184" s="3" t="n">
        <v>44084.41666666666</v>
      </c>
      <c r="B3184" t="n">
        <v>143.6856620137634</v>
      </c>
      <c r="C3184" t="n">
        <v>207.8586179346989</v>
      </c>
      <c r="D3184" t="n">
        <v>0.3915354698549719</v>
      </c>
      <c r="E3184" t="n">
        <v>0</v>
      </c>
      <c r="F3184" t="n">
        <v>0</v>
      </c>
    </row>
    <row r="3185">
      <c r="A3185" s="3" t="n">
        <v>44084.45833333334</v>
      </c>
      <c r="B3185" t="n">
        <v>136.8814904097006</v>
      </c>
      <c r="C3185" t="n">
        <v>226.1600765862094</v>
      </c>
      <c r="D3185" t="n">
        <v>0.6369924781201385</v>
      </c>
      <c r="E3185" t="n">
        <v>0</v>
      </c>
      <c r="F3185" t="n">
        <v>0</v>
      </c>
    </row>
    <row r="3186">
      <c r="A3186" s="3" t="n">
        <v>44084.5</v>
      </c>
      <c r="B3186" t="n">
        <v>155.697889633066</v>
      </c>
      <c r="C3186" t="n">
        <v>202.9679563486927</v>
      </c>
      <c r="D3186" t="n">
        <v>0.3831645834601632</v>
      </c>
      <c r="E3186" t="n">
        <v>0</v>
      </c>
      <c r="F3186" t="n">
        <v>0</v>
      </c>
    </row>
    <row r="3187">
      <c r="A3187" s="3" t="n">
        <v>44084.54166666666</v>
      </c>
      <c r="B3187" t="n">
        <v>123.3913810042812</v>
      </c>
      <c r="C3187" t="n">
        <v>154.2366591362188</v>
      </c>
      <c r="D3187" t="n">
        <v>0.3066478381274946</v>
      </c>
      <c r="E3187" t="n">
        <v>0</v>
      </c>
      <c r="F3187" t="n">
        <v>0</v>
      </c>
    </row>
    <row r="3188">
      <c r="A3188" s="3" t="n">
        <v>44084.58333333334</v>
      </c>
      <c r="B3188" t="n">
        <v>111.5595750888658</v>
      </c>
      <c r="C3188" t="n">
        <v>109.907627680074</v>
      </c>
      <c r="D3188" t="n">
        <v>0.725279500453896</v>
      </c>
      <c r="E3188" t="n">
        <v>0</v>
      </c>
      <c r="F3188" t="n">
        <v>0</v>
      </c>
    </row>
    <row r="3189">
      <c r="A3189" s="3" t="n">
        <v>44084.625</v>
      </c>
      <c r="B3189" t="n">
        <v>81.97977143880505</v>
      </c>
      <c r="C3189" t="n">
        <v>76.48956540630225</v>
      </c>
      <c r="D3189" t="n">
        <v>1.414465767026079</v>
      </c>
      <c r="E3189" t="n">
        <v>0</v>
      </c>
      <c r="F3189" t="n">
        <v>0</v>
      </c>
    </row>
    <row r="3190">
      <c r="A3190" s="3" t="n">
        <v>44084.66666666666</v>
      </c>
      <c r="B3190" t="n">
        <v>77.89578523294936</v>
      </c>
      <c r="C3190" t="n">
        <v>55.94001722454887</v>
      </c>
      <c r="D3190" t="n">
        <v>1.360295570452454</v>
      </c>
      <c r="E3190" t="n">
        <v>0</v>
      </c>
      <c r="F3190" t="n">
        <v>0</v>
      </c>
    </row>
    <row r="3191">
      <c r="A3191" s="3" t="n">
        <v>44084.70833333334</v>
      </c>
      <c r="B3191" t="n">
        <v>88.48347796448459</v>
      </c>
      <c r="C3191" t="n">
        <v>79.03868060272282</v>
      </c>
      <c r="D3191" t="n">
        <v>5.687503762483582</v>
      </c>
      <c r="E3191" t="n">
        <v>0</v>
      </c>
      <c r="F3191" t="n">
        <v>0</v>
      </c>
    </row>
    <row r="3192">
      <c r="A3192" s="3" t="n">
        <v>44084.75</v>
      </c>
      <c r="B3192" t="n">
        <v>86.240553261798</v>
      </c>
      <c r="C3192" t="n">
        <v>78.53330777228938</v>
      </c>
      <c r="D3192" t="n">
        <v>3.532420726405289</v>
      </c>
      <c r="E3192" t="n">
        <v>0</v>
      </c>
      <c r="F3192" t="n">
        <v>0</v>
      </c>
    </row>
    <row r="3193">
      <c r="A3193" s="3" t="n">
        <v>44084.79166666666</v>
      </c>
      <c r="B3193" t="n">
        <v>70.06930630548146</v>
      </c>
      <c r="C3193" t="n">
        <v>55.49360689689694</v>
      </c>
      <c r="D3193" t="n">
        <v>3.130537974120248</v>
      </c>
      <c r="E3193" t="n">
        <v>0</v>
      </c>
      <c r="F3193" t="n">
        <v>0</v>
      </c>
    </row>
    <row r="3194">
      <c r="A3194" s="3" t="n">
        <v>44084.83333333334</v>
      </c>
      <c r="B3194" t="n">
        <v>59.59991349751975</v>
      </c>
      <c r="C3194" t="n">
        <v>55.43825610738035</v>
      </c>
      <c r="D3194" t="n">
        <v>2.350874947194707</v>
      </c>
      <c r="E3194" t="n">
        <v>45.44044684657786</v>
      </c>
      <c r="F3194" t="n">
        <v>0</v>
      </c>
    </row>
    <row r="3195">
      <c r="A3195" s="3" t="n">
        <v>44084.875</v>
      </c>
      <c r="B3195" t="n">
        <v>79.69613087899569</v>
      </c>
      <c r="C3195" t="n">
        <v>55.13063684398526</v>
      </c>
      <c r="D3195" t="n">
        <v>2.425653462362654</v>
      </c>
      <c r="E3195" t="n">
        <v>26.23190628146079</v>
      </c>
      <c r="F3195" t="n">
        <v>0</v>
      </c>
    </row>
    <row r="3196">
      <c r="A3196" s="3" t="n">
        <v>44084.91666666666</v>
      </c>
      <c r="B3196" t="n">
        <v>55.7675636956879</v>
      </c>
      <c r="C3196" t="n">
        <v>30.45763002959293</v>
      </c>
      <c r="D3196" t="n">
        <v>2.54649401663319</v>
      </c>
      <c r="E3196" t="n">
        <v>21.80020766497081</v>
      </c>
      <c r="F3196" t="n">
        <v>0</v>
      </c>
    </row>
    <row r="3197">
      <c r="A3197" s="3" t="n">
        <v>44084.95833333334</v>
      </c>
      <c r="B3197" t="n">
        <v>66.03796521955239</v>
      </c>
      <c r="C3197" t="n">
        <v>38.12173364039793</v>
      </c>
      <c r="D3197" t="n">
        <v>6.511876535092833</v>
      </c>
      <c r="E3197" t="n">
        <v>73.73885600914785</v>
      </c>
      <c r="F3197" t="n">
        <v>0</v>
      </c>
    </row>
    <row r="3198">
      <c r="A3198" s="3" t="n">
        <v>44085</v>
      </c>
      <c r="B3198" t="n">
        <v>49.47364101545502</v>
      </c>
      <c r="C3198" t="n">
        <v>29.2662729452581</v>
      </c>
      <c r="D3198" t="n">
        <v>3.775040707257864</v>
      </c>
      <c r="E3198" t="n">
        <v>37.64197755802871</v>
      </c>
      <c r="F3198" t="n">
        <v>0</v>
      </c>
    </row>
    <row r="3199">
      <c r="A3199" s="3" t="n">
        <v>44085.04166666666</v>
      </c>
      <c r="B3199" t="n">
        <v>28.32991929100898</v>
      </c>
      <c r="C3199" t="n">
        <v>10.19121609053995</v>
      </c>
      <c r="D3199" t="n">
        <v>1.551143677853096</v>
      </c>
      <c r="E3199" t="n">
        <v>4.09347088305779</v>
      </c>
      <c r="F3199" t="n">
        <v>0</v>
      </c>
    </row>
    <row r="3200">
      <c r="A3200" s="3" t="n">
        <v>44085.08333333334</v>
      </c>
      <c r="B3200" t="n">
        <v>30.75180220811651</v>
      </c>
      <c r="C3200" t="n">
        <v>11.42502720204824</v>
      </c>
      <c r="D3200" t="n">
        <v>1.071341158168517</v>
      </c>
      <c r="E3200" t="n">
        <v>96.94190728349483</v>
      </c>
      <c r="F3200" t="n">
        <v>0</v>
      </c>
    </row>
    <row r="3201">
      <c r="A3201" s="3" t="n">
        <v>44085.125</v>
      </c>
      <c r="B3201" t="n">
        <v>42.9178295765178</v>
      </c>
      <c r="C3201" t="n">
        <v>19.32357989271948</v>
      </c>
      <c r="D3201" t="n">
        <v>1.273667049757092</v>
      </c>
      <c r="E3201" t="n">
        <v>5.438862859006974</v>
      </c>
      <c r="F3201" t="n">
        <v>0</v>
      </c>
    </row>
    <row r="3202">
      <c r="A3202" s="3" t="n">
        <v>44085.16666666666</v>
      </c>
      <c r="B3202" t="n">
        <v>91.12021197403224</v>
      </c>
      <c r="C3202" t="n">
        <v>68.21192858165323</v>
      </c>
      <c r="D3202" t="n">
        <v>3.740660468403769</v>
      </c>
      <c r="E3202" t="n">
        <v>199.4383170450453</v>
      </c>
      <c r="F3202" t="n">
        <v>0</v>
      </c>
    </row>
    <row r="3203">
      <c r="A3203" s="3" t="n">
        <v>44085.20833333334</v>
      </c>
      <c r="B3203" t="n">
        <v>136.3976302803162</v>
      </c>
      <c r="C3203" t="n">
        <v>128.1908904401672</v>
      </c>
      <c r="D3203" t="n">
        <v>8.939264417332296</v>
      </c>
      <c r="E3203" t="n">
        <v>452.4065994807502</v>
      </c>
      <c r="F3203" t="n">
        <v>0</v>
      </c>
    </row>
    <row r="3204">
      <c r="A3204" s="3" t="n">
        <v>44085.25</v>
      </c>
      <c r="B3204" t="n">
        <v>141.1128876962333</v>
      </c>
      <c r="C3204" t="n">
        <v>177.4849424845623</v>
      </c>
      <c r="D3204" t="n">
        <v>6.478925582304284</v>
      </c>
      <c r="E3204" t="n">
        <v>729.4562534383073</v>
      </c>
      <c r="F3204" t="n">
        <v>0</v>
      </c>
    </row>
    <row r="3205">
      <c r="A3205" s="3" t="n">
        <v>44085.29166666666</v>
      </c>
      <c r="B3205" t="n">
        <v>140.1389292843244</v>
      </c>
      <c r="C3205" t="n">
        <v>155.7005294829256</v>
      </c>
      <c r="D3205" t="n">
        <v>8.183949082252729</v>
      </c>
      <c r="E3205" t="n">
        <v>336.9904577195487</v>
      </c>
      <c r="F3205" t="n">
        <v>0</v>
      </c>
    </row>
    <row r="3206">
      <c r="A3206" s="3" t="n">
        <v>44085.33333333334</v>
      </c>
      <c r="B3206" t="n">
        <v>123.504223838631</v>
      </c>
      <c r="C3206" t="n">
        <v>117.0963921885183</v>
      </c>
      <c r="D3206" t="n">
        <v>8.242669806413009</v>
      </c>
      <c r="E3206" t="n">
        <v>0</v>
      </c>
      <c r="F3206" t="n">
        <v>0</v>
      </c>
    </row>
    <row r="3207">
      <c r="A3207" s="3" t="n">
        <v>44085.375</v>
      </c>
      <c r="B3207" t="n">
        <v>134.6515767397651</v>
      </c>
      <c r="C3207" t="n">
        <v>157.719183377592</v>
      </c>
      <c r="D3207" t="n">
        <v>10.95571111175046</v>
      </c>
      <c r="E3207" t="n">
        <v>0</v>
      </c>
      <c r="F3207" t="n">
        <v>0</v>
      </c>
    </row>
    <row r="3208">
      <c r="A3208" s="3" t="n">
        <v>44085.41666666666</v>
      </c>
      <c r="B3208" t="n">
        <v>150.105961498062</v>
      </c>
      <c r="C3208" t="n">
        <v>243.8002424616778</v>
      </c>
      <c r="D3208" t="n">
        <v>0.8574258052093775</v>
      </c>
      <c r="E3208" t="n">
        <v>0</v>
      </c>
      <c r="F3208" t="n">
        <v>0</v>
      </c>
    </row>
    <row r="3209">
      <c r="A3209" s="3" t="n">
        <v>44085.45833333334</v>
      </c>
      <c r="B3209" t="n">
        <v>144.2682059131203</v>
      </c>
      <c r="C3209" t="n">
        <v>183.3693986049762</v>
      </c>
      <c r="D3209" t="n">
        <v>7.818150652284158</v>
      </c>
      <c r="E3209" t="n">
        <v>0</v>
      </c>
      <c r="F3209" t="n">
        <v>0</v>
      </c>
    </row>
    <row r="3210">
      <c r="A3210" s="3" t="n">
        <v>44085.5</v>
      </c>
      <c r="B3210" t="n">
        <v>144.64528785344</v>
      </c>
      <c r="C3210" t="n">
        <v>171.1713081066024</v>
      </c>
      <c r="D3210" t="n">
        <v>3.870217759300746</v>
      </c>
      <c r="E3210" t="n">
        <v>0</v>
      </c>
      <c r="F3210" t="n">
        <v>0</v>
      </c>
    </row>
    <row r="3211">
      <c r="A3211" s="3" t="n">
        <v>44085.54166666666</v>
      </c>
      <c r="B3211" t="n">
        <v>132.6154801865138</v>
      </c>
      <c r="C3211" t="n">
        <v>153.4270903697516</v>
      </c>
      <c r="D3211" t="n">
        <v>9.976419149705546</v>
      </c>
      <c r="E3211" t="n">
        <v>0</v>
      </c>
      <c r="F3211" t="n">
        <v>0</v>
      </c>
    </row>
    <row r="3212">
      <c r="A3212" s="3" t="n">
        <v>44085.58333333334</v>
      </c>
      <c r="B3212" t="n">
        <v>93.63925932584809</v>
      </c>
      <c r="C3212" t="n">
        <v>89.16766135484117</v>
      </c>
      <c r="D3212" t="n">
        <v>1.052115980810299</v>
      </c>
      <c r="E3212" t="n">
        <v>0</v>
      </c>
      <c r="F3212" t="n">
        <v>0</v>
      </c>
    </row>
    <row r="3213">
      <c r="A3213" s="3" t="n">
        <v>44085.625</v>
      </c>
      <c r="B3213" t="n">
        <v>80.52276644668535</v>
      </c>
      <c r="C3213" t="n">
        <v>55.87003911815907</v>
      </c>
      <c r="D3213" t="n">
        <v>3.701924504011455</v>
      </c>
      <c r="E3213" t="n">
        <v>0</v>
      </c>
      <c r="F3213" t="n">
        <v>0</v>
      </c>
    </row>
    <row r="3214">
      <c r="A3214" s="3" t="n">
        <v>44085.66666666666</v>
      </c>
      <c r="B3214" t="n">
        <v>58.86528270107613</v>
      </c>
      <c r="C3214" t="n">
        <v>27.70247691568954</v>
      </c>
      <c r="D3214" t="n">
        <v>3.113667676200059</v>
      </c>
      <c r="E3214" t="n">
        <v>0</v>
      </c>
      <c r="F3214" t="n">
        <v>0</v>
      </c>
    </row>
    <row r="3215">
      <c r="A3215" s="3" t="n">
        <v>44085.70833333334</v>
      </c>
      <c r="B3215" t="n">
        <v>48.5813019247627</v>
      </c>
      <c r="C3215" t="n">
        <v>23.61675810786494</v>
      </c>
      <c r="D3215" t="n">
        <v>1.530918178370823</v>
      </c>
      <c r="E3215" t="n">
        <v>0</v>
      </c>
      <c r="F3215" t="n">
        <v>0</v>
      </c>
    </row>
    <row r="3216">
      <c r="A3216" s="3" t="n">
        <v>44085.75</v>
      </c>
      <c r="B3216" t="n">
        <v>44.46815987542793</v>
      </c>
      <c r="C3216" t="n">
        <v>14.1784833978014</v>
      </c>
      <c r="D3216" t="n">
        <v>1.348032583584224</v>
      </c>
      <c r="E3216" t="n">
        <v>0</v>
      </c>
      <c r="F3216" t="n">
        <v>0</v>
      </c>
    </row>
    <row r="3217">
      <c r="A3217" s="3" t="n">
        <v>44085.79166666666</v>
      </c>
      <c r="B3217" t="n">
        <v>41.78890692114975</v>
      </c>
      <c r="C3217" t="n">
        <v>13.55758532469217</v>
      </c>
      <c r="D3217" t="n">
        <v>1.47936885616679</v>
      </c>
      <c r="E3217" t="n">
        <v>0</v>
      </c>
      <c r="F3217" t="n">
        <v>0</v>
      </c>
    </row>
    <row r="3218">
      <c r="A3218" s="3" t="n">
        <v>44085.83333333334</v>
      </c>
      <c r="B3218" t="n">
        <v>42.24488674064854</v>
      </c>
      <c r="C3218" t="n">
        <v>7.246848011586922</v>
      </c>
      <c r="D3218" t="n">
        <v>0.7858762011310809</v>
      </c>
      <c r="E3218" t="n">
        <v>20.4196811694745</v>
      </c>
      <c r="F3218" t="n">
        <v>0</v>
      </c>
    </row>
    <row r="3219">
      <c r="A3219" s="3" t="n">
        <v>44085.875</v>
      </c>
      <c r="B3219" t="n">
        <v>33.18111862706706</v>
      </c>
      <c r="C3219" t="n">
        <v>6.942406737237258</v>
      </c>
      <c r="D3219" t="n">
        <v>0.4342542847883584</v>
      </c>
      <c r="E3219" t="n">
        <v>11.78789382383251</v>
      </c>
      <c r="F3219" t="n">
        <v>0</v>
      </c>
    </row>
    <row r="3220">
      <c r="A3220" s="3" t="n">
        <v>44085.91666666666</v>
      </c>
      <c r="B3220" t="n">
        <v>29.12634695788127</v>
      </c>
      <c r="C3220" t="n">
        <v>3.958660772714794</v>
      </c>
      <c r="D3220" t="n">
        <v>0.6624012130108943</v>
      </c>
      <c r="E3220" t="n">
        <v>9.796410925491656</v>
      </c>
      <c r="F3220" t="n">
        <v>0</v>
      </c>
    </row>
    <row r="3221">
      <c r="A3221" s="3" t="n">
        <v>44085.95833333334</v>
      </c>
      <c r="B3221" t="n">
        <v>28.56554224541923</v>
      </c>
      <c r="C3221" t="n">
        <v>6.657082743120924</v>
      </c>
      <c r="D3221" t="n">
        <v>1.09440743112698</v>
      </c>
      <c r="E3221" t="n">
        <v>33.13620428497138</v>
      </c>
      <c r="F3221" t="n">
        <v>0</v>
      </c>
    </row>
    <row r="3222">
      <c r="A3222" s="3" t="n">
        <v>44086</v>
      </c>
      <c r="B3222" t="n">
        <v>28.45735503978178</v>
      </c>
      <c r="C3222" t="n">
        <v>6.111856163743879</v>
      </c>
      <c r="D3222" t="n">
        <v>1.40040184641794</v>
      </c>
      <c r="E3222" t="n">
        <v>16.91526456415883</v>
      </c>
      <c r="F3222" t="n">
        <v>0</v>
      </c>
    </row>
    <row r="3223">
      <c r="A3223" s="3" t="n">
        <v>44086.04166666666</v>
      </c>
      <c r="B3223" t="n">
        <v>34.10094789714242</v>
      </c>
      <c r="C3223" t="n">
        <v>15.52449757462126</v>
      </c>
      <c r="D3223" t="n">
        <v>0.4286516754914023</v>
      </c>
      <c r="E3223" t="n">
        <v>1.839492701090407</v>
      </c>
      <c r="F3223" t="n">
        <v>0</v>
      </c>
    </row>
    <row r="3224">
      <c r="A3224" s="3" t="n">
        <v>44086.08333333334</v>
      </c>
      <c r="B3224" t="n">
        <v>50.11000722428995</v>
      </c>
      <c r="C3224" t="n">
        <v>26.30845460278017</v>
      </c>
      <c r="D3224" t="n">
        <v>1.421805117290872</v>
      </c>
      <c r="E3224" t="n">
        <v>43.56301436412485</v>
      </c>
      <c r="F3224" t="n">
        <v>0</v>
      </c>
    </row>
    <row r="3225">
      <c r="A3225" s="3" t="n">
        <v>44086.125</v>
      </c>
      <c r="B3225" t="n">
        <v>43.56019084624486</v>
      </c>
      <c r="C3225" t="n">
        <v>23.22671436891869</v>
      </c>
      <c r="D3225" t="n">
        <v>1.032358494737952</v>
      </c>
      <c r="E3225" t="n">
        <v>2.444074678235296</v>
      </c>
      <c r="F3225" t="n">
        <v>0</v>
      </c>
    </row>
    <row r="3226">
      <c r="A3226" s="3" t="n">
        <v>44086.16666666666</v>
      </c>
      <c r="B3226" t="n">
        <v>63.72224212904773</v>
      </c>
      <c r="C3226" t="n">
        <v>42.94669857283576</v>
      </c>
      <c r="D3226" t="n">
        <v>2.461158295458478</v>
      </c>
      <c r="E3226" t="n">
        <v>253.4140806904709</v>
      </c>
      <c r="F3226" t="n">
        <v>0</v>
      </c>
    </row>
    <row r="3227">
      <c r="A3227" s="3" t="n">
        <v>44086.20833333334</v>
      </c>
      <c r="B3227" t="n">
        <v>61.58770052013766</v>
      </c>
      <c r="C3227" t="n">
        <v>44.34267839618963</v>
      </c>
      <c r="D3227" t="n">
        <v>0.2140411523016066</v>
      </c>
      <c r="E3227" t="n">
        <v>518.7386957103174</v>
      </c>
      <c r="F3227" t="n">
        <v>0</v>
      </c>
    </row>
    <row r="3228">
      <c r="A3228" s="3" t="n">
        <v>44086.25</v>
      </c>
      <c r="B3228" t="n">
        <v>105.1766415747847</v>
      </c>
      <c r="C3228" t="n">
        <v>92.09611025590858</v>
      </c>
      <c r="D3228" t="n">
        <v>0.4214186213670663</v>
      </c>
      <c r="E3228" t="n">
        <v>0</v>
      </c>
      <c r="F3228" t="n">
        <v>0</v>
      </c>
    </row>
    <row r="3229">
      <c r="A3229" s="3" t="n">
        <v>44086.29166666666</v>
      </c>
      <c r="B3229" t="n">
        <v>89.25673473917028</v>
      </c>
      <c r="C3229" t="n">
        <v>68.8036631798104</v>
      </c>
      <c r="D3229" t="n">
        <v>0.4512210264784013</v>
      </c>
      <c r="E3229" t="n">
        <v>0</v>
      </c>
      <c r="F3229" t="n">
        <v>0</v>
      </c>
    </row>
    <row r="3230">
      <c r="A3230" s="3" t="n">
        <v>44086.33333333334</v>
      </c>
      <c r="B3230" t="n">
        <v>70.46027875588669</v>
      </c>
      <c r="C3230" t="n">
        <v>57.37554284821577</v>
      </c>
      <c r="D3230" t="n">
        <v>0.7429996045740093</v>
      </c>
      <c r="E3230" t="n">
        <v>0</v>
      </c>
      <c r="F3230" t="n">
        <v>0</v>
      </c>
    </row>
    <row r="3231">
      <c r="A3231" s="3" t="n">
        <v>44086.375</v>
      </c>
      <c r="B3231" t="n">
        <v>83.12228260896657</v>
      </c>
      <c r="C3231" t="n">
        <v>70.85980020549235</v>
      </c>
      <c r="D3231" t="n">
        <v>1.019963043532996</v>
      </c>
      <c r="E3231" t="n">
        <v>0</v>
      </c>
      <c r="F3231" t="n">
        <v>0</v>
      </c>
    </row>
    <row r="3232">
      <c r="A3232" s="3" t="n">
        <v>44086.41666666666</v>
      </c>
      <c r="B3232" t="n">
        <v>75.39025780580904</v>
      </c>
      <c r="C3232" t="n">
        <v>63.17851664919047</v>
      </c>
      <c r="D3232" t="n">
        <v>0.8349069653001457</v>
      </c>
      <c r="E3232" t="n">
        <v>0</v>
      </c>
      <c r="F3232" t="n">
        <v>0</v>
      </c>
    </row>
    <row r="3233">
      <c r="A3233" s="3" t="n">
        <v>44086.45833333334</v>
      </c>
      <c r="B3233" t="n">
        <v>62.58580934751103</v>
      </c>
      <c r="C3233" t="n">
        <v>49.73556971547336</v>
      </c>
      <c r="D3233" t="n">
        <v>0.1139849343001357</v>
      </c>
      <c r="E3233" t="n">
        <v>0</v>
      </c>
      <c r="F3233" t="n">
        <v>0</v>
      </c>
    </row>
    <row r="3234">
      <c r="A3234" s="3" t="n">
        <v>44086.5</v>
      </c>
      <c r="B3234" t="n">
        <v>79.37536590977058</v>
      </c>
      <c r="C3234" t="n">
        <v>61.66444988780241</v>
      </c>
      <c r="D3234" t="n">
        <v>3.262524889774635</v>
      </c>
      <c r="E3234" t="n">
        <v>0</v>
      </c>
      <c r="F3234" t="n">
        <v>0</v>
      </c>
    </row>
    <row r="3235">
      <c r="A3235" s="3" t="n">
        <v>44086.54166666666</v>
      </c>
      <c r="B3235" t="n">
        <v>41.70218924947393</v>
      </c>
      <c r="C3235" t="n">
        <v>18.72643152759096</v>
      </c>
      <c r="D3235" t="n">
        <v>2.524349283057214</v>
      </c>
      <c r="E3235" t="n">
        <v>0</v>
      </c>
      <c r="F3235" t="n">
        <v>0</v>
      </c>
    </row>
    <row r="3236">
      <c r="A3236" s="3" t="n">
        <v>44086.58333333334</v>
      </c>
      <c r="B3236" t="n">
        <v>57.22771558203286</v>
      </c>
      <c r="C3236" t="n">
        <v>45.41653922105455</v>
      </c>
      <c r="D3236" t="n">
        <v>3.209012741636128</v>
      </c>
      <c r="E3236" t="n">
        <v>0</v>
      </c>
      <c r="F3236" t="n">
        <v>0</v>
      </c>
    </row>
    <row r="3237">
      <c r="A3237" s="3" t="n">
        <v>44086.625</v>
      </c>
      <c r="B3237" t="n">
        <v>64.14731415651609</v>
      </c>
      <c r="C3237" t="n">
        <v>51.32369220346738</v>
      </c>
      <c r="D3237" t="n">
        <v>2.165484815385459</v>
      </c>
      <c r="E3237" t="n">
        <v>0</v>
      </c>
      <c r="F3237" t="n">
        <v>0</v>
      </c>
    </row>
    <row r="3238">
      <c r="A3238" s="3" t="n">
        <v>44086.66666666666</v>
      </c>
      <c r="B3238" t="n">
        <v>71.381041016257</v>
      </c>
      <c r="C3238" t="n">
        <v>49.73994415265328</v>
      </c>
      <c r="D3238" t="n">
        <v>0.7314538218163336</v>
      </c>
      <c r="E3238" t="n">
        <v>0</v>
      </c>
      <c r="F3238" t="n">
        <v>0</v>
      </c>
    </row>
    <row r="3239">
      <c r="A3239" s="3" t="n">
        <v>44086.70833333334</v>
      </c>
      <c r="B3239" t="n">
        <v>59.34315142011138</v>
      </c>
      <c r="C3239" t="n">
        <v>41.53515406718199</v>
      </c>
      <c r="D3239" t="n">
        <v>0.26362241215942</v>
      </c>
      <c r="E3239" t="n">
        <v>0</v>
      </c>
      <c r="F3239" t="n">
        <v>0</v>
      </c>
    </row>
    <row r="3240">
      <c r="A3240" s="3" t="n">
        <v>44086.75</v>
      </c>
      <c r="B3240" t="n">
        <v>49.99292693032758</v>
      </c>
      <c r="C3240" t="n">
        <v>35.5117849762986</v>
      </c>
      <c r="D3240" t="n">
        <v>0.4792774402874123</v>
      </c>
      <c r="E3240" t="n">
        <v>0</v>
      </c>
      <c r="F3240" t="n">
        <v>0</v>
      </c>
    </row>
    <row r="3241">
      <c r="A3241" s="3" t="n">
        <v>44086.79166666666</v>
      </c>
      <c r="B3241" t="n">
        <v>43.86746693555548</v>
      </c>
      <c r="C3241" t="n">
        <v>22.82171607827839</v>
      </c>
      <c r="D3241" t="n">
        <v>0.1846845321296582</v>
      </c>
      <c r="E3241" t="n">
        <v>0</v>
      </c>
      <c r="F3241" t="n">
        <v>0</v>
      </c>
    </row>
    <row r="3242">
      <c r="A3242" s="3" t="n">
        <v>44086.83333333334</v>
      </c>
      <c r="B3242" t="n">
        <v>38.7100804284449</v>
      </c>
      <c r="C3242" t="n">
        <v>24.21529704016414</v>
      </c>
      <c r="D3242" t="n">
        <v>0.09663336041864543</v>
      </c>
      <c r="E3242" t="n">
        <v>26.00038336791109</v>
      </c>
      <c r="F3242" t="n">
        <v>0</v>
      </c>
    </row>
    <row r="3243">
      <c r="A3243" s="3" t="n">
        <v>44086.875</v>
      </c>
      <c r="B3243" t="n">
        <v>50.50139596646017</v>
      </c>
      <c r="C3243" t="n">
        <v>27.2527593265696</v>
      </c>
      <c r="D3243" t="n">
        <v>0.1357933647140865</v>
      </c>
      <c r="E3243" t="n">
        <v>15.00952713101369</v>
      </c>
      <c r="F3243" t="n">
        <v>0</v>
      </c>
    </row>
    <row r="3244">
      <c r="A3244" s="3" t="n">
        <v>44086.91666666666</v>
      </c>
      <c r="B3244" t="n">
        <v>53.11862383242779</v>
      </c>
      <c r="C3244" t="n">
        <v>31.67841629598409</v>
      </c>
      <c r="D3244" t="n">
        <v>1.182651838712035</v>
      </c>
      <c r="E3244" t="n">
        <v>12.47377163131929</v>
      </c>
      <c r="F3244" t="n">
        <v>0</v>
      </c>
    </row>
    <row r="3245">
      <c r="A3245" s="3" t="n">
        <v>44086.95833333334</v>
      </c>
      <c r="B3245" t="n">
        <v>70.92381390625648</v>
      </c>
      <c r="C3245" t="n">
        <v>50.49632651691003</v>
      </c>
      <c r="D3245" t="n">
        <v>0.6942347977481316</v>
      </c>
      <c r="E3245" t="n">
        <v>42.19233432765915</v>
      </c>
      <c r="F3245" t="n">
        <v>0</v>
      </c>
    </row>
    <row r="3246">
      <c r="A3246" s="3" t="n">
        <v>44087</v>
      </c>
      <c r="B3246" t="n">
        <v>68.95076035627773</v>
      </c>
      <c r="C3246" t="n">
        <v>48.41622467040952</v>
      </c>
      <c r="D3246" t="n">
        <v>0.1306917271637211</v>
      </c>
      <c r="E3246" t="n">
        <v>21.53820913204244</v>
      </c>
      <c r="F3246" t="n">
        <v>0</v>
      </c>
    </row>
    <row r="3247">
      <c r="A3247" s="3" t="n">
        <v>44087.04166666666</v>
      </c>
      <c r="B3247" t="n">
        <v>62.06512700650649</v>
      </c>
      <c r="C3247" t="n">
        <v>52.61545290547973</v>
      </c>
      <c r="D3247" t="n">
        <v>0.2740443088406965</v>
      </c>
      <c r="E3247" t="n">
        <v>2.342226356713283</v>
      </c>
      <c r="F3247" t="n">
        <v>0</v>
      </c>
    </row>
    <row r="3248">
      <c r="A3248" s="3" t="n">
        <v>44087.08333333334</v>
      </c>
      <c r="B3248" t="n">
        <v>49.5198500007934</v>
      </c>
      <c r="C3248" t="n">
        <v>33.411494777539</v>
      </c>
      <c r="D3248" t="n">
        <v>0.1310628200007603</v>
      </c>
      <c r="E3248" t="n">
        <v>55.46879330428899</v>
      </c>
      <c r="F3248" t="n">
        <v>0</v>
      </c>
    </row>
    <row r="3249">
      <c r="A3249" s="3" t="n">
        <v>44087.125</v>
      </c>
      <c r="B3249" t="n">
        <v>33.3401093338686</v>
      </c>
      <c r="C3249" t="n">
        <v>16.84728284464043</v>
      </c>
      <c r="D3249" t="n">
        <v>0.5373641688273096</v>
      </c>
      <c r="E3249" t="n">
        <v>4.061346687059729</v>
      </c>
      <c r="F3249" t="n">
        <v>0</v>
      </c>
    </row>
    <row r="3250">
      <c r="A3250" s="3" t="n">
        <v>44087.16666666666</v>
      </c>
      <c r="B3250" t="n">
        <v>33.38648341536946</v>
      </c>
      <c r="C3250" t="n">
        <v>12.63777901742492</v>
      </c>
      <c r="D3250" t="n">
        <v>0.4534766953991869</v>
      </c>
      <c r="E3250" t="n">
        <v>244.9081004288747</v>
      </c>
      <c r="F3250" t="n">
        <v>0</v>
      </c>
    </row>
    <row r="3251">
      <c r="A3251" s="3" t="n">
        <v>44087.20833333334</v>
      </c>
      <c r="B3251" t="n">
        <v>80.92956741165648</v>
      </c>
      <c r="C3251" t="n">
        <v>57.74817610845649</v>
      </c>
      <c r="D3251" t="n">
        <v>0.7608616701409193</v>
      </c>
      <c r="E3251" t="n">
        <v>577.740210129892</v>
      </c>
      <c r="F3251" t="n">
        <v>0</v>
      </c>
    </row>
    <row r="3252">
      <c r="A3252" s="3" t="n">
        <v>44087.25</v>
      </c>
      <c r="B3252" t="n">
        <v>82.75777323134191</v>
      </c>
      <c r="C3252" t="n">
        <v>70.34914616874578</v>
      </c>
      <c r="D3252" t="n">
        <v>4.7230009381781</v>
      </c>
      <c r="E3252" t="n">
        <v>159.5846397355817</v>
      </c>
      <c r="F3252" t="n">
        <v>0</v>
      </c>
    </row>
    <row r="3253">
      <c r="A3253" s="3" t="n">
        <v>44087.29166666666</v>
      </c>
      <c r="B3253" t="n">
        <v>79.96351561723439</v>
      </c>
      <c r="C3253" t="n">
        <v>77.67147180610945</v>
      </c>
      <c r="D3253" t="n">
        <v>5.903768573650654</v>
      </c>
      <c r="E3253" t="n">
        <v>0</v>
      </c>
      <c r="F3253" t="n">
        <v>0</v>
      </c>
    </row>
    <row r="3254">
      <c r="A3254" s="3" t="n">
        <v>44087.33333333334</v>
      </c>
      <c r="B3254" t="n">
        <v>105.2668731164787</v>
      </c>
      <c r="C3254" t="n">
        <v>101.3110420149864</v>
      </c>
      <c r="D3254" t="n">
        <v>5.812049294433789</v>
      </c>
      <c r="E3254" t="n">
        <v>0</v>
      </c>
      <c r="F3254" t="n">
        <v>0</v>
      </c>
    </row>
    <row r="3255">
      <c r="A3255" s="3" t="n">
        <v>44087.375</v>
      </c>
      <c r="B3255" t="n">
        <v>101.7930809631092</v>
      </c>
      <c r="C3255" t="n">
        <v>101.5831530868867</v>
      </c>
      <c r="D3255" t="n">
        <v>8.241288006160826</v>
      </c>
      <c r="E3255" t="n">
        <v>0</v>
      </c>
      <c r="F3255" t="n">
        <v>0</v>
      </c>
    </row>
    <row r="3256">
      <c r="A3256" s="3" t="n">
        <v>44087.41666666666</v>
      </c>
      <c r="B3256" t="n">
        <v>96.47765865670087</v>
      </c>
      <c r="C3256" t="n">
        <v>80.13359824990057</v>
      </c>
      <c r="D3256" t="n">
        <v>8.34744237502963</v>
      </c>
      <c r="E3256" t="n">
        <v>0</v>
      </c>
      <c r="F3256" t="n">
        <v>0</v>
      </c>
    </row>
    <row r="3257">
      <c r="A3257" s="3" t="n">
        <v>44087.45833333334</v>
      </c>
      <c r="B3257" t="n">
        <v>91.63287196424446</v>
      </c>
      <c r="C3257" t="n">
        <v>69.60442757751606</v>
      </c>
      <c r="D3257" t="n">
        <v>2.012306302734162</v>
      </c>
      <c r="E3257" t="n">
        <v>0</v>
      </c>
      <c r="F3257" t="n">
        <v>0</v>
      </c>
    </row>
    <row r="3258">
      <c r="A3258" s="3" t="n">
        <v>44087.5</v>
      </c>
      <c r="B3258" t="n">
        <v>87.21709442706383</v>
      </c>
      <c r="C3258" t="n">
        <v>63.85585788988082</v>
      </c>
      <c r="D3258" t="n">
        <v>0.4573576869015886</v>
      </c>
      <c r="E3258" t="n">
        <v>0</v>
      </c>
      <c r="F3258" t="n">
        <v>0</v>
      </c>
    </row>
    <row r="3259">
      <c r="A3259" s="3" t="n">
        <v>44087.54166666666</v>
      </c>
      <c r="B3259" t="n">
        <v>66.24276953951738</v>
      </c>
      <c r="C3259" t="n">
        <v>34.9329445048815</v>
      </c>
      <c r="D3259" t="n">
        <v>2.066810960063733</v>
      </c>
      <c r="E3259" t="n">
        <v>0</v>
      </c>
      <c r="F3259" t="n">
        <v>0</v>
      </c>
    </row>
    <row r="3260">
      <c r="A3260" s="3" t="n">
        <v>44087.58333333334</v>
      </c>
      <c r="B3260" t="n">
        <v>63.51313204915993</v>
      </c>
      <c r="C3260" t="n">
        <v>27.6511157098172</v>
      </c>
      <c r="D3260" t="n">
        <v>0.1542245798658275</v>
      </c>
      <c r="E3260" t="n">
        <v>0</v>
      </c>
      <c r="F3260" t="n">
        <v>0</v>
      </c>
    </row>
    <row r="3261">
      <c r="A3261" s="3" t="n">
        <v>44087.625</v>
      </c>
      <c r="B3261" t="n">
        <v>71.37179617366512</v>
      </c>
      <c r="C3261" t="n">
        <v>33.86633763564894</v>
      </c>
      <c r="D3261" t="n">
        <v>0.1760812357712894</v>
      </c>
      <c r="E3261" t="n">
        <v>0</v>
      </c>
      <c r="F3261" t="n">
        <v>0</v>
      </c>
    </row>
    <row r="3262">
      <c r="A3262" s="3" t="n">
        <v>44087.66666666666</v>
      </c>
      <c r="B3262" t="n">
        <v>70.11178481908158</v>
      </c>
      <c r="C3262" t="n">
        <v>38.84122038792166</v>
      </c>
      <c r="D3262" t="n">
        <v>1.893531117092612</v>
      </c>
      <c r="E3262" t="n">
        <v>0</v>
      </c>
      <c r="F3262" t="n">
        <v>0</v>
      </c>
    </row>
    <row r="3263">
      <c r="A3263" s="3" t="n">
        <v>44087.70833333334</v>
      </c>
      <c r="B3263" t="n">
        <v>62.93432202580864</v>
      </c>
      <c r="C3263" t="n">
        <v>36.29010969640739</v>
      </c>
      <c r="D3263" t="n">
        <v>2.918949937193791</v>
      </c>
      <c r="E3263" t="n">
        <v>0</v>
      </c>
      <c r="F3263" t="n">
        <v>0</v>
      </c>
    </row>
    <row r="3264">
      <c r="A3264" s="3" t="n">
        <v>44087.75</v>
      </c>
      <c r="B3264" t="n">
        <v>64.72944671766065</v>
      </c>
      <c r="C3264" t="n">
        <v>36.74383486092638</v>
      </c>
      <c r="D3264" t="n">
        <v>1.432310149493318</v>
      </c>
      <c r="E3264" t="n">
        <v>0</v>
      </c>
      <c r="F3264" t="n">
        <v>0</v>
      </c>
    </row>
    <row r="3265">
      <c r="A3265" s="3" t="n">
        <v>44087.79166666666</v>
      </c>
      <c r="B3265" t="n">
        <v>57.98625489841739</v>
      </c>
      <c r="C3265" t="n">
        <v>33.16607313914925</v>
      </c>
      <c r="D3265" t="n">
        <v>2.397027208822428</v>
      </c>
      <c r="E3265" t="n">
        <v>0</v>
      </c>
      <c r="F3265" t="n">
        <v>0</v>
      </c>
    </row>
    <row r="3266">
      <c r="A3266" s="3" t="n">
        <v>44087.83333333334</v>
      </c>
      <c r="B3266" t="n">
        <v>56.64998117578035</v>
      </c>
      <c r="C3266" t="n">
        <v>35.9085286791426</v>
      </c>
      <c r="D3266" t="n">
        <v>1.814373559998801</v>
      </c>
      <c r="E3266" t="n">
        <v>70.72551593033684</v>
      </c>
      <c r="F3266" t="n">
        <v>0</v>
      </c>
    </row>
    <row r="3267">
      <c r="A3267" s="3" t="n">
        <v>44087.875</v>
      </c>
      <c r="B3267" t="n">
        <v>62.19844651308841</v>
      </c>
      <c r="C3267" t="n">
        <v>30.74235516035907</v>
      </c>
      <c r="D3267" t="n">
        <v>0.5811817626787883</v>
      </c>
      <c r="E3267" t="n">
        <v>40.82849607215691</v>
      </c>
      <c r="F3267" t="n">
        <v>0</v>
      </c>
    </row>
    <row r="3268">
      <c r="A3268" s="3" t="n">
        <v>44087.91666666666</v>
      </c>
      <c r="B3268" t="n">
        <v>45.55038598267487</v>
      </c>
      <c r="C3268" t="n">
        <v>20.46050374305002</v>
      </c>
      <c r="D3268" t="n">
        <v>0.9143424056902273</v>
      </c>
      <c r="E3268" t="n">
        <v>33.93080485540295</v>
      </c>
      <c r="F3268" t="n">
        <v>0</v>
      </c>
    </row>
    <row r="3269">
      <c r="A3269" s="3" t="n">
        <v>44087.95833333334</v>
      </c>
      <c r="B3269" t="n">
        <v>42.40730827590779</v>
      </c>
      <c r="C3269" t="n">
        <v>19.1578679172323</v>
      </c>
      <c r="D3269" t="n">
        <v>1.032150877678014</v>
      </c>
      <c r="E3269" t="n">
        <v>114.770408243742</v>
      </c>
      <c r="F3269" t="n">
        <v>0</v>
      </c>
    </row>
    <row r="3270">
      <c r="A3270" s="3" t="n">
        <v>44088</v>
      </c>
      <c r="B3270" t="n">
        <v>53.61577458696175</v>
      </c>
      <c r="C3270" t="n">
        <v>23.64073715960892</v>
      </c>
      <c r="D3270" t="n">
        <v>0.3047603922974655</v>
      </c>
      <c r="E3270" t="n">
        <v>58.58763432539263</v>
      </c>
      <c r="F3270" t="n">
        <v>0</v>
      </c>
    </row>
    <row r="3271">
      <c r="A3271" s="3" t="n">
        <v>44088.04166666666</v>
      </c>
      <c r="B3271" t="n">
        <v>88.56001895526212</v>
      </c>
      <c r="C3271" t="n">
        <v>64.1003784757728</v>
      </c>
      <c r="D3271" t="n">
        <v>0.5446441112749991</v>
      </c>
      <c r="E3271" t="n">
        <v>6.371258652617655</v>
      </c>
      <c r="F3271" t="n">
        <v>0</v>
      </c>
    </row>
    <row r="3272">
      <c r="A3272" s="3" t="n">
        <v>44088.08333333334</v>
      </c>
      <c r="B3272" t="n">
        <v>70.46924522107471</v>
      </c>
      <c r="C3272" t="n">
        <v>59.21787880122259</v>
      </c>
      <c r="D3272" t="n">
        <v>0.3233537153013738</v>
      </c>
      <c r="E3272" t="n">
        <v>150.884660774686</v>
      </c>
      <c r="F3272" t="n">
        <v>0</v>
      </c>
    </row>
    <row r="3273">
      <c r="A3273" s="3" t="n">
        <v>44088.125</v>
      </c>
      <c r="B3273" t="n">
        <v>120.6820590140142</v>
      </c>
      <c r="C3273" t="n">
        <v>97.79235410996891</v>
      </c>
      <c r="D3273" t="n">
        <v>0.4919283955177944</v>
      </c>
      <c r="E3273" t="n">
        <v>8.465286071599962</v>
      </c>
      <c r="F3273" t="n">
        <v>0</v>
      </c>
    </row>
    <row r="3274">
      <c r="A3274" s="3" t="n">
        <v>44088.16666666666</v>
      </c>
      <c r="B3274" t="n">
        <v>203.6368388544055</v>
      </c>
      <c r="C3274" t="n">
        <v>215.1771072218816</v>
      </c>
      <c r="D3274" t="n">
        <v>1.226943408625777</v>
      </c>
      <c r="E3274" t="n">
        <v>55.18526274211855</v>
      </c>
      <c r="F3274" t="n">
        <v>0</v>
      </c>
    </row>
    <row r="3275">
      <c r="A3275" s="3" t="n">
        <v>44088.20833333334</v>
      </c>
      <c r="B3275" t="n">
        <v>184.5485202111974</v>
      </c>
      <c r="C3275" t="n">
        <v>207.8125556578896</v>
      </c>
      <c r="D3275" t="n">
        <v>1.325136808713265</v>
      </c>
      <c r="E3275" t="n">
        <v>418.8871855994204</v>
      </c>
      <c r="F3275" t="n">
        <v>0</v>
      </c>
    </row>
    <row r="3276">
      <c r="A3276" s="3" t="n">
        <v>44088.25</v>
      </c>
      <c r="B3276" t="n">
        <v>182.2394325410029</v>
      </c>
      <c r="C3276" t="n">
        <v>255.9962802851884</v>
      </c>
      <c r="D3276" t="n">
        <v>3.725445997191439</v>
      </c>
      <c r="E3276" t="n">
        <v>714.1238723939229</v>
      </c>
      <c r="F3276" t="n">
        <v>0</v>
      </c>
    </row>
    <row r="3277">
      <c r="A3277" s="3" t="n">
        <v>44088.29166666666</v>
      </c>
      <c r="B3277" t="n">
        <v>180.4106623591918</v>
      </c>
      <c r="C3277" t="n">
        <v>228.9475608845137</v>
      </c>
      <c r="D3277" t="n">
        <v>6.171458458994389</v>
      </c>
      <c r="E3277" t="n">
        <v>670.0519685695045</v>
      </c>
      <c r="F3277" t="n">
        <v>0</v>
      </c>
    </row>
    <row r="3278">
      <c r="A3278" s="3" t="n">
        <v>44088.33333333334</v>
      </c>
      <c r="B3278" t="n">
        <v>180.9272539624103</v>
      </c>
      <c r="C3278" t="n">
        <v>272.5907780208283</v>
      </c>
      <c r="D3278" t="n">
        <v>1.533062905896621</v>
      </c>
      <c r="E3278" t="n">
        <v>747.8573624688826</v>
      </c>
      <c r="F3278" t="n">
        <v>0</v>
      </c>
    </row>
    <row r="3279">
      <c r="A3279" s="3" t="n">
        <v>44088.375</v>
      </c>
      <c r="B3279" t="n">
        <v>178.799224854266</v>
      </c>
      <c r="C3279" t="n">
        <v>213.041672058483</v>
      </c>
      <c r="D3279" t="n">
        <v>1.16395835904372</v>
      </c>
      <c r="E3279" t="n">
        <v>68.31923442985635</v>
      </c>
      <c r="F3279" t="n">
        <v>0</v>
      </c>
    </row>
    <row r="3280">
      <c r="A3280" s="3" t="n">
        <v>44088.41666666666</v>
      </c>
      <c r="B3280" t="n">
        <v>164.437185652324</v>
      </c>
      <c r="C3280" t="n">
        <v>199.0237195042151</v>
      </c>
      <c r="D3280" t="n">
        <v>0.7655663100323813</v>
      </c>
      <c r="E3280" t="n">
        <v>0</v>
      </c>
      <c r="F3280" t="n">
        <v>0</v>
      </c>
    </row>
    <row r="3281">
      <c r="A3281" s="3" t="n">
        <v>44088.45833333334</v>
      </c>
      <c r="B3281" t="n">
        <v>161.6932681198286</v>
      </c>
      <c r="C3281" t="n">
        <v>179.8363865419029</v>
      </c>
      <c r="D3281" t="n">
        <v>0.5107769102147339</v>
      </c>
      <c r="E3281" t="n">
        <v>0</v>
      </c>
      <c r="F3281" t="n">
        <v>0</v>
      </c>
    </row>
    <row r="3282">
      <c r="A3282" s="3" t="n">
        <v>44088.5</v>
      </c>
      <c r="B3282" t="n">
        <v>186.7669262974046</v>
      </c>
      <c r="C3282" t="n">
        <v>213.0873689863157</v>
      </c>
      <c r="D3282" t="n">
        <v>0.4146275061775185</v>
      </c>
      <c r="E3282" t="n">
        <v>0</v>
      </c>
      <c r="F3282" t="n">
        <v>0</v>
      </c>
    </row>
    <row r="3283">
      <c r="A3283" s="3" t="n">
        <v>44088.54166666666</v>
      </c>
      <c r="B3283" t="n">
        <v>180.9357006758317</v>
      </c>
      <c r="C3283" t="n">
        <v>215.7966536043677</v>
      </c>
      <c r="D3283" t="n">
        <v>2.307686147977653</v>
      </c>
      <c r="E3283" t="n">
        <v>0</v>
      </c>
      <c r="F3283" t="n">
        <v>0</v>
      </c>
    </row>
    <row r="3284">
      <c r="A3284" s="3" t="n">
        <v>44088.58333333334</v>
      </c>
      <c r="B3284" t="n">
        <v>180.0794035607921</v>
      </c>
      <c r="C3284" t="n">
        <v>227.2751581208781</v>
      </c>
      <c r="D3284" t="n">
        <v>1.397587939268923</v>
      </c>
      <c r="E3284" t="n">
        <v>0</v>
      </c>
      <c r="F3284" t="n">
        <v>0</v>
      </c>
    </row>
    <row r="3285">
      <c r="A3285" s="3" t="n">
        <v>44088.625</v>
      </c>
      <c r="B3285" t="n">
        <v>132.0037444114207</v>
      </c>
      <c r="C3285" t="n">
        <v>164.3784026626246</v>
      </c>
      <c r="D3285" t="n">
        <v>1.098971218710516</v>
      </c>
      <c r="E3285" t="n">
        <v>0</v>
      </c>
      <c r="F3285" t="n">
        <v>0</v>
      </c>
    </row>
    <row r="3286">
      <c r="A3286" s="3" t="n">
        <v>44088.66666666666</v>
      </c>
      <c r="B3286" t="n">
        <v>86.44166411248895</v>
      </c>
      <c r="C3286" t="n">
        <v>96.10118874587258</v>
      </c>
      <c r="D3286" t="n">
        <v>0.2235262939055083</v>
      </c>
      <c r="E3286" t="n">
        <v>0</v>
      </c>
      <c r="F3286" t="n">
        <v>0</v>
      </c>
    </row>
    <row r="3287">
      <c r="A3287" s="3" t="n">
        <v>44088.70833333334</v>
      </c>
      <c r="B3287" t="n">
        <v>70.01117306199581</v>
      </c>
      <c r="C3287" t="n">
        <v>71.46243073232884</v>
      </c>
      <c r="D3287" t="n">
        <v>1.365578189788236</v>
      </c>
      <c r="E3287" t="n">
        <v>0</v>
      </c>
      <c r="F3287" t="n">
        <v>0</v>
      </c>
    </row>
    <row r="3288">
      <c r="A3288" s="3" t="n">
        <v>44088.75</v>
      </c>
      <c r="B3288" t="n">
        <v>40.91159208654481</v>
      </c>
      <c r="C3288" t="n">
        <v>27.77863186684378</v>
      </c>
      <c r="D3288" t="n">
        <v>0.8871264995325115</v>
      </c>
      <c r="E3288" t="n">
        <v>0</v>
      </c>
      <c r="F3288" t="n">
        <v>0</v>
      </c>
    </row>
    <row r="3289">
      <c r="A3289" s="3" t="n">
        <v>44088.79166666666</v>
      </c>
      <c r="B3289" t="n">
        <v>36.33309303222623</v>
      </c>
      <c r="C3289" t="n">
        <v>19.66245218914933</v>
      </c>
      <c r="D3289" t="n">
        <v>2.595049685681</v>
      </c>
      <c r="E3289" t="n">
        <v>0</v>
      </c>
      <c r="F3289" t="n">
        <v>0</v>
      </c>
    </row>
    <row r="3290">
      <c r="A3290" s="3" t="n">
        <v>44088.83333333334</v>
      </c>
      <c r="B3290" t="n">
        <v>33.49862928440775</v>
      </c>
      <c r="C3290" t="n">
        <v>31.46822228646509</v>
      </c>
      <c r="D3290" t="n">
        <v>3.430898527036943</v>
      </c>
      <c r="E3290" t="n">
        <v>58.65503125577993</v>
      </c>
      <c r="F3290" t="n">
        <v>0</v>
      </c>
    </row>
    <row r="3291">
      <c r="A3291" s="3" t="n">
        <v>44088.875</v>
      </c>
      <c r="B3291" t="n">
        <v>31.12485302464963</v>
      </c>
      <c r="C3291" t="n">
        <v>20.85069317729948</v>
      </c>
      <c r="D3291" t="n">
        <v>2.904873532664235</v>
      </c>
      <c r="E3291" t="n">
        <v>33.86043469230646</v>
      </c>
      <c r="F3291" t="n">
        <v>0</v>
      </c>
    </row>
    <row r="3292">
      <c r="A3292" s="3" t="n">
        <v>44088.91666666666</v>
      </c>
      <c r="B3292" t="n">
        <v>27.11065430158475</v>
      </c>
      <c r="C3292" t="n">
        <v>15.46550089803837</v>
      </c>
      <c r="D3292" t="n">
        <v>2.960711837031559</v>
      </c>
      <c r="E3292" t="n">
        <v>28.13994911380708</v>
      </c>
      <c r="F3292" t="n">
        <v>0</v>
      </c>
    </row>
    <row r="3293">
      <c r="A3293" s="3" t="n">
        <v>44088.95833333334</v>
      </c>
      <c r="B3293" t="n">
        <v>26.7589987480005</v>
      </c>
      <c r="C3293" t="n">
        <v>19.19059818081531</v>
      </c>
      <c r="D3293" t="n">
        <v>2.610597312436741</v>
      </c>
      <c r="E3293" t="n">
        <v>95.18293071776323</v>
      </c>
      <c r="F3293" t="n">
        <v>0</v>
      </c>
    </row>
    <row r="3294">
      <c r="A3294" s="3" t="n">
        <v>44089</v>
      </c>
      <c r="B3294" t="n">
        <v>29.25587791315755</v>
      </c>
      <c r="C3294" t="n">
        <v>6.30389164500693</v>
      </c>
      <c r="D3294" t="n">
        <v>1.764542420476647</v>
      </c>
      <c r="E3294" t="n">
        <v>48.58868086509185</v>
      </c>
      <c r="F3294" t="n">
        <v>0</v>
      </c>
    </row>
    <row r="3295">
      <c r="A3295" s="3" t="n">
        <v>44089.04166666666</v>
      </c>
      <c r="B3295" t="n">
        <v>34.59721457393972</v>
      </c>
      <c r="C3295" t="n">
        <v>13.11888837944674</v>
      </c>
      <c r="D3295" t="n">
        <v>1.461861621327594</v>
      </c>
      <c r="E3295" t="n">
        <v>5.283897480168832</v>
      </c>
      <c r="F3295" t="n">
        <v>0</v>
      </c>
    </row>
    <row r="3296">
      <c r="A3296" s="3" t="n">
        <v>44089.08333333334</v>
      </c>
      <c r="B3296" t="n">
        <v>37.71292277943102</v>
      </c>
      <c r="C3296" t="n">
        <v>14.48805788923321</v>
      </c>
      <c r="D3296" t="n">
        <v>0.9219809918846078</v>
      </c>
      <c r="E3296" t="n">
        <v>125.133685874758</v>
      </c>
      <c r="F3296" t="n">
        <v>0</v>
      </c>
    </row>
    <row r="3297">
      <c r="A3297" s="3" t="n">
        <v>44089.125</v>
      </c>
      <c r="B3297" t="n">
        <v>43.85976073916287</v>
      </c>
      <c r="C3297" t="n">
        <v>41.48278443523212</v>
      </c>
      <c r="D3297" t="n">
        <v>2.462424491440773</v>
      </c>
      <c r="E3297" t="n">
        <v>7.020544319646774</v>
      </c>
      <c r="F3297" t="n">
        <v>0</v>
      </c>
    </row>
    <row r="3298">
      <c r="A3298" s="3" t="n">
        <v>44089.16666666666</v>
      </c>
      <c r="B3298" t="n">
        <v>144.2651949567414</v>
      </c>
      <c r="C3298" t="n">
        <v>142.9985471949398</v>
      </c>
      <c r="D3298" t="n">
        <v>4.337521158509894</v>
      </c>
      <c r="E3298" t="n">
        <v>180.6787269991513</v>
      </c>
      <c r="F3298" t="n">
        <v>0</v>
      </c>
    </row>
    <row r="3299">
      <c r="A3299" s="3" t="n">
        <v>44089.20833333334</v>
      </c>
      <c r="B3299" t="n">
        <v>186.4775674436698</v>
      </c>
      <c r="C3299" t="n">
        <v>194.8753641804928</v>
      </c>
      <c r="D3299" t="n">
        <v>0.4026205876456552</v>
      </c>
      <c r="E3299" t="n">
        <v>429.2121818441919</v>
      </c>
      <c r="F3299" t="n">
        <v>0</v>
      </c>
    </row>
    <row r="3300">
      <c r="A3300" s="3" t="n">
        <v>44089.25</v>
      </c>
      <c r="B3300" t="n">
        <v>179.1873393649855</v>
      </c>
      <c r="C3300" t="n">
        <v>193.5441161453325</v>
      </c>
      <c r="D3300" t="n">
        <v>0.5851487851305668</v>
      </c>
      <c r="E3300" t="n">
        <v>774.5547958191501</v>
      </c>
      <c r="F3300" t="n">
        <v>0</v>
      </c>
    </row>
    <row r="3301">
      <c r="A3301" s="3" t="n">
        <v>44089.29166666666</v>
      </c>
      <c r="B3301" t="n">
        <v>186.2673933452432</v>
      </c>
      <c r="C3301" t="n">
        <v>249.5103924079624</v>
      </c>
      <c r="D3301" t="n">
        <v>1.129837953313648</v>
      </c>
      <c r="E3301" t="n">
        <v>833.5441286817581</v>
      </c>
      <c r="F3301" t="n">
        <v>0</v>
      </c>
    </row>
    <row r="3302">
      <c r="A3302" s="3" t="n">
        <v>44089.33333333334</v>
      </c>
      <c r="B3302" t="n">
        <v>172.0180262510377</v>
      </c>
      <c r="C3302" t="n">
        <v>189.9977330098322</v>
      </c>
      <c r="D3302" t="n">
        <v>0.5357748930022391</v>
      </c>
      <c r="E3302" t="n">
        <v>0</v>
      </c>
      <c r="F3302" t="n">
        <v>0</v>
      </c>
    </row>
    <row r="3303">
      <c r="A3303" s="3" t="n">
        <v>44089.375</v>
      </c>
      <c r="B3303" t="n">
        <v>165.146886993818</v>
      </c>
      <c r="C3303" t="n">
        <v>200.9738065336248</v>
      </c>
      <c r="D3303" t="n">
        <v>0.3811714890449121</v>
      </c>
      <c r="E3303" t="n">
        <v>0</v>
      </c>
      <c r="F3303" t="n">
        <v>0</v>
      </c>
    </row>
    <row r="3304">
      <c r="A3304" s="3" t="n">
        <v>44089.41666666666</v>
      </c>
      <c r="B3304" t="n">
        <v>181.0570981698656</v>
      </c>
      <c r="C3304" t="n">
        <v>233.9180456284946</v>
      </c>
      <c r="D3304" t="n">
        <v>0.8488440136497026</v>
      </c>
      <c r="E3304" t="n">
        <v>0</v>
      </c>
      <c r="F3304" t="n">
        <v>0</v>
      </c>
    </row>
    <row r="3305">
      <c r="A3305" s="3" t="n">
        <v>44089.45833333334</v>
      </c>
      <c r="B3305" t="n">
        <v>181.4637762894356</v>
      </c>
      <c r="C3305" t="n">
        <v>208.8762197408639</v>
      </c>
      <c r="D3305" t="n">
        <v>1.281643686964217</v>
      </c>
      <c r="E3305" t="n">
        <v>0</v>
      </c>
      <c r="F3305" t="n">
        <v>0</v>
      </c>
    </row>
    <row r="3306">
      <c r="A3306" s="3" t="n">
        <v>44089.5</v>
      </c>
      <c r="B3306" t="n">
        <v>184.3160287925682</v>
      </c>
      <c r="C3306" t="n">
        <v>208.8276039429049</v>
      </c>
      <c r="D3306" t="n">
        <v>0.5032516472342671</v>
      </c>
      <c r="E3306" t="n">
        <v>0</v>
      </c>
      <c r="F3306" t="n">
        <v>0</v>
      </c>
    </row>
    <row r="3307">
      <c r="A3307" s="3" t="n">
        <v>44089.54166666666</v>
      </c>
      <c r="B3307" t="n">
        <v>177.7021880166319</v>
      </c>
      <c r="C3307" t="n">
        <v>230.8648713217705</v>
      </c>
      <c r="D3307" t="n">
        <v>4.498404326013558</v>
      </c>
      <c r="E3307" t="n">
        <v>0</v>
      </c>
      <c r="F3307" t="n">
        <v>0</v>
      </c>
    </row>
    <row r="3308">
      <c r="A3308" s="3" t="n">
        <v>44089.58333333334</v>
      </c>
      <c r="B3308" t="n">
        <v>129.9191016684031</v>
      </c>
      <c r="C3308" t="n">
        <v>106.1404095091979</v>
      </c>
      <c r="D3308" t="n">
        <v>9.392840237992539</v>
      </c>
      <c r="E3308" t="n">
        <v>0</v>
      </c>
      <c r="F3308" t="n">
        <v>0</v>
      </c>
    </row>
    <row r="3309">
      <c r="A3309" s="3" t="n">
        <v>44089.625</v>
      </c>
      <c r="B3309" t="n">
        <v>106.0283944313961</v>
      </c>
      <c r="C3309" t="n">
        <v>79.27524550510533</v>
      </c>
      <c r="D3309" t="n">
        <v>7.889660741937983</v>
      </c>
      <c r="E3309" t="n">
        <v>0</v>
      </c>
      <c r="F3309" t="n">
        <v>0</v>
      </c>
    </row>
    <row r="3310">
      <c r="A3310" s="3" t="n">
        <v>44089.66666666666</v>
      </c>
      <c r="B3310" t="n">
        <v>111.7669956443048</v>
      </c>
      <c r="C3310" t="n">
        <v>82.68917189142144</v>
      </c>
      <c r="D3310" t="n">
        <v>5.815844148453478</v>
      </c>
      <c r="E3310" t="n">
        <v>0</v>
      </c>
      <c r="F3310" t="n">
        <v>0</v>
      </c>
    </row>
    <row r="3311">
      <c r="A3311" s="3" t="n">
        <v>44089.70833333334</v>
      </c>
      <c r="B3311" t="n">
        <v>94.16223651560489</v>
      </c>
      <c r="C3311" t="n">
        <v>76.86677295673674</v>
      </c>
      <c r="D3311" t="n">
        <v>10.56957591736211</v>
      </c>
      <c r="E3311" t="n">
        <v>0</v>
      </c>
      <c r="F3311" t="n">
        <v>0</v>
      </c>
    </row>
    <row r="3312">
      <c r="A3312" s="3" t="n">
        <v>44089.75</v>
      </c>
      <c r="B3312" t="n">
        <v>63.88180484145161</v>
      </c>
      <c r="C3312" t="n">
        <v>49.0845596510439</v>
      </c>
      <c r="D3312" t="n">
        <v>3.839478822730818</v>
      </c>
      <c r="E3312" t="n">
        <v>0</v>
      </c>
      <c r="F3312" t="n">
        <v>0</v>
      </c>
    </row>
    <row r="3313">
      <c r="A3313" s="3" t="n">
        <v>44089.79166666666</v>
      </c>
      <c r="B3313" t="n">
        <v>33.96721780672443</v>
      </c>
      <c r="C3313" t="n">
        <v>9.043491152312459</v>
      </c>
      <c r="D3313" t="n">
        <v>0.9632131488983541</v>
      </c>
      <c r="E3313" t="n">
        <v>0</v>
      </c>
      <c r="F3313" t="n">
        <v>0</v>
      </c>
    </row>
    <row r="3314">
      <c r="A3314" s="3" t="n">
        <v>44089.83333333334</v>
      </c>
      <c r="B3314" t="n">
        <v>33.01585275317287</v>
      </c>
      <c r="C3314" t="n">
        <v>8.863732495180505</v>
      </c>
      <c r="D3314" t="n">
        <v>1.615348221422016</v>
      </c>
      <c r="E3314" t="n">
        <v>60.92836853511268</v>
      </c>
      <c r="F3314" t="n">
        <v>0</v>
      </c>
    </row>
    <row r="3315">
      <c r="A3315" s="3" t="n">
        <v>44089.875</v>
      </c>
      <c r="B3315" t="n">
        <v>41.01343385629152</v>
      </c>
      <c r="C3315" t="n">
        <v>14.19743970404882</v>
      </c>
      <c r="D3315" t="n">
        <v>0.5964198771042185</v>
      </c>
      <c r="E3315" t="n">
        <v>35.17278909451892</v>
      </c>
      <c r="F3315" t="n">
        <v>0</v>
      </c>
    </row>
    <row r="3316">
      <c r="A3316" s="3" t="n">
        <v>44089.91666666666</v>
      </c>
      <c r="B3316" t="n">
        <v>45.36307625442305</v>
      </c>
      <c r="C3316" t="n">
        <v>18.02546835067309</v>
      </c>
      <c r="D3316" t="n">
        <v>1.712675556593245</v>
      </c>
      <c r="E3316" t="n">
        <v>29.23059034251906</v>
      </c>
      <c r="F3316" t="n">
        <v>0</v>
      </c>
    </row>
    <row r="3317">
      <c r="A3317" s="3" t="n">
        <v>44089.95833333334</v>
      </c>
      <c r="B3317" t="n">
        <v>38.26157945171859</v>
      </c>
      <c r="C3317" t="n">
        <v>16.47820734121916</v>
      </c>
      <c r="D3317" t="n">
        <v>4.210510128602011</v>
      </c>
      <c r="E3317" t="n">
        <v>98.87200734297626</v>
      </c>
      <c r="F3317" t="n">
        <v>0</v>
      </c>
    </row>
    <row r="3318">
      <c r="A3318" s="3" t="n">
        <v>44090</v>
      </c>
      <c r="B3318" t="n">
        <v>45.45761244852414</v>
      </c>
      <c r="C3318" t="n">
        <v>20.37565363561352</v>
      </c>
      <c r="D3318" t="n">
        <v>5.935018670574915</v>
      </c>
      <c r="E3318" t="n">
        <v>50.47186901109305</v>
      </c>
      <c r="F3318" t="n">
        <v>0</v>
      </c>
    </row>
    <row r="3319">
      <c r="A3319" s="3" t="n">
        <v>44090.04166666666</v>
      </c>
      <c r="B3319" t="n">
        <v>45.52378011393079</v>
      </c>
      <c r="C3319" t="n">
        <v>24.89664782660947</v>
      </c>
      <c r="D3319" t="n">
        <v>6.480851833909081</v>
      </c>
      <c r="E3319" t="n">
        <v>5.488689479502341</v>
      </c>
      <c r="F3319" t="n">
        <v>0</v>
      </c>
    </row>
    <row r="3320">
      <c r="A3320" s="3" t="n">
        <v>44090.08333333334</v>
      </c>
      <c r="B3320" t="n">
        <v>48.98127747594994</v>
      </c>
      <c r="C3320" t="n">
        <v>30.04215336271014</v>
      </c>
      <c r="D3320" t="n">
        <v>7.395544909121695</v>
      </c>
      <c r="E3320" t="n">
        <v>129.9835865040645</v>
      </c>
      <c r="F3320" t="n">
        <v>0</v>
      </c>
    </row>
    <row r="3321">
      <c r="A3321" s="3" t="n">
        <v>44090.125</v>
      </c>
      <c r="B3321" t="n">
        <v>79.43205959699777</v>
      </c>
      <c r="C3321" t="n">
        <v>70.23294683438402</v>
      </c>
      <c r="D3321" t="n">
        <v>9.7440361087826</v>
      </c>
      <c r="E3321" t="n">
        <v>7.292644850178647</v>
      </c>
      <c r="F3321" t="n">
        <v>0</v>
      </c>
    </row>
    <row r="3322">
      <c r="A3322" s="3" t="n">
        <v>44090.16666666666</v>
      </c>
      <c r="B3322" t="n">
        <v>138.6227130998829</v>
      </c>
      <c r="C3322" t="n">
        <v>124.0865146137269</v>
      </c>
      <c r="D3322" t="n">
        <v>5.344021104196805</v>
      </c>
      <c r="E3322" t="n">
        <v>172.1727468903647</v>
      </c>
      <c r="F3322" t="n">
        <v>0</v>
      </c>
    </row>
    <row r="3323">
      <c r="A3323" s="3" t="n">
        <v>44090.20833333334</v>
      </c>
      <c r="B3323" t="n">
        <v>185.0276561886416</v>
      </c>
      <c r="C3323" t="n">
        <v>222.9403027073679</v>
      </c>
      <c r="D3323" t="n">
        <v>1.189260885369431</v>
      </c>
      <c r="E3323" t="n">
        <v>376.5499748579997</v>
      </c>
      <c r="F3323" t="n">
        <v>0</v>
      </c>
    </row>
    <row r="3324">
      <c r="A3324" s="3" t="n">
        <v>44090.25</v>
      </c>
      <c r="B3324" t="n">
        <v>167.9755759558078</v>
      </c>
      <c r="C3324" t="n">
        <v>195.6217022205105</v>
      </c>
      <c r="D3324" t="n">
        <v>0.4081416515372036</v>
      </c>
      <c r="E3324" t="n">
        <v>697.9039072257021</v>
      </c>
      <c r="F3324" t="n">
        <v>0</v>
      </c>
    </row>
    <row r="3325">
      <c r="A3325" s="3" t="n">
        <v>44090.29166666666</v>
      </c>
      <c r="B3325" t="n">
        <v>180.2150193749669</v>
      </c>
      <c r="C3325" t="n">
        <v>242.2228839381652</v>
      </c>
      <c r="D3325" t="n">
        <v>0.4298739653615496</v>
      </c>
      <c r="E3325" t="n">
        <v>981.6962278073553</v>
      </c>
      <c r="F3325" t="n">
        <v>0</v>
      </c>
    </row>
    <row r="3326">
      <c r="A3326" s="3" t="n">
        <v>44090.33333333334</v>
      </c>
      <c r="B3326" t="n">
        <v>145.9976404838304</v>
      </c>
      <c r="C3326" t="n">
        <v>184.1001092731732</v>
      </c>
      <c r="D3326" t="n">
        <v>2.682218153494278</v>
      </c>
      <c r="E3326" t="n">
        <v>75.63128116501412</v>
      </c>
      <c r="F3326" t="n">
        <v>0</v>
      </c>
    </row>
    <row r="3327">
      <c r="A3327" s="3" t="n">
        <v>44090.375</v>
      </c>
      <c r="B3327" t="n">
        <v>157.4409671459747</v>
      </c>
      <c r="C3327" t="n">
        <v>188.8970281682389</v>
      </c>
      <c r="D3327" t="n">
        <v>1.720227976058341</v>
      </c>
      <c r="E3327" t="n">
        <v>0</v>
      </c>
      <c r="F3327" t="n">
        <v>0</v>
      </c>
    </row>
    <row r="3328">
      <c r="A3328" s="3" t="n">
        <v>44090.41666666666</v>
      </c>
      <c r="B3328" t="n">
        <v>178.3110572888253</v>
      </c>
      <c r="C3328" t="n">
        <v>209.327298694952</v>
      </c>
      <c r="D3328" t="n">
        <v>0.4972207310653812</v>
      </c>
      <c r="E3328" t="n">
        <v>0</v>
      </c>
      <c r="F3328" t="n">
        <v>0</v>
      </c>
    </row>
    <row r="3329">
      <c r="A3329" s="3" t="n">
        <v>44090.45833333334</v>
      </c>
      <c r="B3329" t="n">
        <v>168.4909951363467</v>
      </c>
      <c r="C3329" t="n">
        <v>203.147518135003</v>
      </c>
      <c r="D3329" t="n">
        <v>0.3807035893124</v>
      </c>
      <c r="E3329" t="n">
        <v>0</v>
      </c>
      <c r="F3329" t="n">
        <v>0</v>
      </c>
    </row>
    <row r="3330">
      <c r="A3330" s="3" t="n">
        <v>44090.5</v>
      </c>
      <c r="B3330" t="n">
        <v>169.6339464183282</v>
      </c>
      <c r="C3330" t="n">
        <v>198.0655584686298</v>
      </c>
      <c r="D3330" t="n">
        <v>0.4184990241084667</v>
      </c>
      <c r="E3330" t="n">
        <v>0</v>
      </c>
      <c r="F3330" t="n">
        <v>0</v>
      </c>
    </row>
    <row r="3331">
      <c r="A3331" s="3" t="n">
        <v>44090.54166666666</v>
      </c>
      <c r="B3331" t="n">
        <v>142.4573441769643</v>
      </c>
      <c r="C3331" t="n">
        <v>173.293049820735</v>
      </c>
      <c r="D3331" t="n">
        <v>0.6325943201850907</v>
      </c>
      <c r="E3331" t="n">
        <v>0</v>
      </c>
      <c r="F3331" t="n">
        <v>0</v>
      </c>
    </row>
    <row r="3332">
      <c r="A3332" s="3" t="n">
        <v>44090.58333333334</v>
      </c>
      <c r="B3332" t="n">
        <v>132.718393154609</v>
      </c>
      <c r="C3332" t="n">
        <v>135.3672010332712</v>
      </c>
      <c r="D3332" t="n">
        <v>0.6158920154328673</v>
      </c>
      <c r="E3332" t="n">
        <v>0</v>
      </c>
      <c r="F3332" t="n">
        <v>0</v>
      </c>
    </row>
    <row r="3333">
      <c r="A3333" s="3" t="n">
        <v>44090.625</v>
      </c>
      <c r="B3333" t="n">
        <v>124.3369643165262</v>
      </c>
      <c r="C3333" t="n">
        <v>96.73859424861196</v>
      </c>
      <c r="D3333" t="n">
        <v>0.358742316477444</v>
      </c>
      <c r="E3333" t="n">
        <v>0</v>
      </c>
      <c r="F3333" t="n">
        <v>0</v>
      </c>
    </row>
    <row r="3334">
      <c r="A3334" s="3" t="n">
        <v>44090.66666666666</v>
      </c>
      <c r="B3334" t="n">
        <v>144.3613403644486</v>
      </c>
      <c r="C3334" t="n">
        <v>126.6720569989808</v>
      </c>
      <c r="D3334" t="n">
        <v>0.3811634764583738</v>
      </c>
      <c r="E3334" t="n">
        <v>0</v>
      </c>
      <c r="F3334" t="n">
        <v>0</v>
      </c>
    </row>
    <row r="3335">
      <c r="A3335" s="3" t="n">
        <v>44090.70833333334</v>
      </c>
      <c r="B3335" t="n">
        <v>144.0454500933371</v>
      </c>
      <c r="C3335" t="n">
        <v>110.9570175930586</v>
      </c>
      <c r="D3335" t="n">
        <v>0.4707777111165666</v>
      </c>
      <c r="E3335" t="n">
        <v>0</v>
      </c>
      <c r="F3335" t="n">
        <v>0</v>
      </c>
    </row>
    <row r="3336">
      <c r="A3336" s="3" t="n">
        <v>44090.75</v>
      </c>
      <c r="B3336" t="n">
        <v>104.9970540938291</v>
      </c>
      <c r="C3336" t="n">
        <v>66.78667843093503</v>
      </c>
      <c r="D3336" t="n">
        <v>0.4766466863088121</v>
      </c>
      <c r="E3336" t="n">
        <v>0</v>
      </c>
      <c r="F3336" t="n">
        <v>0</v>
      </c>
    </row>
    <row r="3337">
      <c r="A3337" s="3" t="n">
        <v>44090.79166666666</v>
      </c>
      <c r="B3337" t="n">
        <v>69.56249717465022</v>
      </c>
      <c r="C3337" t="n">
        <v>40.05891921060268</v>
      </c>
      <c r="D3337" t="n">
        <v>0.6348055603847513</v>
      </c>
      <c r="E3337" t="n">
        <v>0</v>
      </c>
      <c r="F3337" t="n">
        <v>0</v>
      </c>
    </row>
    <row r="3338">
      <c r="A3338" s="3" t="n">
        <v>44090.83333333334</v>
      </c>
      <c r="B3338" t="n">
        <v>69.28879495276563</v>
      </c>
      <c r="C3338" t="n">
        <v>36.07027458942842</v>
      </c>
      <c r="D3338" t="n">
        <v>0.6022780479937613</v>
      </c>
      <c r="E3338" t="n">
        <v>64.56078963949135</v>
      </c>
      <c r="F3338" t="n">
        <v>0</v>
      </c>
    </row>
    <row r="3339">
      <c r="A3339" s="3" t="n">
        <v>44090.875</v>
      </c>
      <c r="B3339" t="n">
        <v>52.78078523140415</v>
      </c>
      <c r="C3339" t="n">
        <v>29.76974307131653</v>
      </c>
      <c r="D3339" t="n">
        <v>3.905474940583167</v>
      </c>
      <c r="E3339" t="n">
        <v>37.26971675692894</v>
      </c>
      <c r="F3339" t="n">
        <v>0</v>
      </c>
    </row>
    <row r="3340">
      <c r="A3340" s="3" t="n">
        <v>44090.91666666666</v>
      </c>
      <c r="B3340" t="n">
        <v>51.93547803338883</v>
      </c>
      <c r="C3340" t="n">
        <v>18.66925830008758</v>
      </c>
      <c r="D3340" t="n">
        <v>2.975173442940563</v>
      </c>
      <c r="E3340" t="n">
        <v>30.97325662107572</v>
      </c>
      <c r="F3340" t="n">
        <v>0</v>
      </c>
    </row>
    <row r="3341">
      <c r="A3341" s="3" t="n">
        <v>44090.95833333334</v>
      </c>
      <c r="B3341" t="n">
        <v>57.58490937300443</v>
      </c>
      <c r="C3341" t="n">
        <v>24.32033868759214</v>
      </c>
      <c r="D3341" t="n">
        <v>3.425111544856045</v>
      </c>
      <c r="E3341" t="n">
        <v>104.7665483382424</v>
      </c>
      <c r="F3341" t="n">
        <v>0</v>
      </c>
    </row>
    <row r="3342">
      <c r="A3342" s="3" t="n">
        <v>44091</v>
      </c>
      <c r="B3342" t="n">
        <v>63.70460151186283</v>
      </c>
      <c r="C3342" t="n">
        <v>31.45030782637622</v>
      </c>
      <c r="D3342" t="n">
        <v>1.182145944830365</v>
      </c>
      <c r="E3342" t="n">
        <v>53.48089562022795</v>
      </c>
      <c r="F3342" t="n">
        <v>0</v>
      </c>
    </row>
    <row r="3343">
      <c r="A3343" s="3" t="n">
        <v>44091.04166666666</v>
      </c>
      <c r="B3343" t="n">
        <v>61.56801342295028</v>
      </c>
      <c r="C3343" t="n">
        <v>29.02252802259328</v>
      </c>
      <c r="D3343" t="n">
        <v>0.2155095320423832</v>
      </c>
      <c r="E3343" t="n">
        <v>5.815913594968947</v>
      </c>
      <c r="F3343" t="n">
        <v>0</v>
      </c>
    </row>
    <row r="3344">
      <c r="A3344" s="3" t="n">
        <v>44091.08333333334</v>
      </c>
      <c r="B3344" t="n">
        <v>59.65690762445577</v>
      </c>
      <c r="C3344" t="n">
        <v>27.5325963568774</v>
      </c>
      <c r="D3344" t="n">
        <v>2.28701150432277</v>
      </c>
      <c r="E3344" t="n">
        <v>137.732934372588</v>
      </c>
      <c r="F3344" t="n">
        <v>0</v>
      </c>
    </row>
    <row r="3345">
      <c r="A3345" s="3" t="n">
        <v>44091.125</v>
      </c>
      <c r="B3345" t="n">
        <v>96.34498178219967</v>
      </c>
      <c r="C3345" t="n">
        <v>74.59959513686898</v>
      </c>
      <c r="D3345" t="n">
        <v>4.072326203350239</v>
      </c>
      <c r="E3345" t="n">
        <v>7.727416988304469</v>
      </c>
      <c r="F3345" t="n">
        <v>0</v>
      </c>
    </row>
    <row r="3346">
      <c r="A3346" s="3" t="n">
        <v>44091.16666666666</v>
      </c>
      <c r="B3346" t="n">
        <v>157.5704345976612</v>
      </c>
      <c r="C3346" t="n">
        <v>145.8799456994853</v>
      </c>
      <c r="D3346" t="n">
        <v>2.725732848083062</v>
      </c>
      <c r="E3346" t="n">
        <v>147.7694998152135</v>
      </c>
      <c r="F3346" t="n">
        <v>0</v>
      </c>
    </row>
    <row r="3347">
      <c r="A3347" s="3" t="n">
        <v>44091.20833333334</v>
      </c>
      <c r="B3347" t="n">
        <v>175.713949622757</v>
      </c>
      <c r="C3347" t="n">
        <v>207.7527291685919</v>
      </c>
      <c r="D3347" t="n">
        <v>2.639460583200571</v>
      </c>
      <c r="E3347" t="n">
        <v>378.7697861676713</v>
      </c>
      <c r="F3347" t="n">
        <v>0</v>
      </c>
    </row>
    <row r="3348">
      <c r="A3348" s="3" t="n">
        <v>44091.25</v>
      </c>
      <c r="B3348" t="n">
        <v>167.2243032051154</v>
      </c>
      <c r="C3348" t="n">
        <v>211.8745625444212</v>
      </c>
      <c r="D3348" t="n">
        <v>0.4032849775373388</v>
      </c>
      <c r="E3348" t="n">
        <v>612.7317876914251</v>
      </c>
      <c r="F3348" t="n">
        <v>0</v>
      </c>
    </row>
    <row r="3349">
      <c r="A3349" s="3" t="n">
        <v>44091.29166666666</v>
      </c>
      <c r="B3349" t="n">
        <v>181.4719118113935</v>
      </c>
      <c r="C3349" t="n">
        <v>240.7831478697296</v>
      </c>
      <c r="D3349" t="n">
        <v>0.4733021478618875</v>
      </c>
      <c r="E3349" t="n">
        <v>861.2358994946662</v>
      </c>
      <c r="F3349" t="n">
        <v>0</v>
      </c>
    </row>
    <row r="3350">
      <c r="A3350" s="3" t="n">
        <v>44091.33333333334</v>
      </c>
      <c r="B3350" t="n">
        <v>176.6157995209198</v>
      </c>
      <c r="C3350" t="n">
        <v>202.8651178538291</v>
      </c>
      <c r="D3350" t="n">
        <v>0.3896723437473341</v>
      </c>
      <c r="E3350" t="n">
        <v>440.8040616616131</v>
      </c>
      <c r="F3350" t="n">
        <v>0</v>
      </c>
    </row>
    <row r="3351">
      <c r="A3351" s="3" t="n">
        <v>44091.375</v>
      </c>
      <c r="B3351" t="n">
        <v>170.7596301816863</v>
      </c>
      <c r="C3351" t="n">
        <v>204.5099293479831</v>
      </c>
      <c r="D3351" t="n">
        <v>2.554176635578838</v>
      </c>
      <c r="E3351" t="n">
        <v>0</v>
      </c>
      <c r="F3351" t="n">
        <v>0</v>
      </c>
    </row>
    <row r="3352">
      <c r="A3352" s="3" t="n">
        <v>44091.41666666666</v>
      </c>
      <c r="B3352" t="n">
        <v>181.671937693827</v>
      </c>
      <c r="C3352" t="n">
        <v>273.2937457360771</v>
      </c>
      <c r="D3352" t="n">
        <v>1.668226866209818</v>
      </c>
      <c r="E3352" t="n">
        <v>0</v>
      </c>
      <c r="F3352" t="n">
        <v>0</v>
      </c>
    </row>
    <row r="3353">
      <c r="A3353" s="3" t="n">
        <v>44091.45833333334</v>
      </c>
      <c r="B3353" t="n">
        <v>169.5144464389678</v>
      </c>
      <c r="C3353" t="n">
        <v>226.0550949531544</v>
      </c>
      <c r="D3353" t="n">
        <v>0.8038048275295328</v>
      </c>
      <c r="E3353" t="n">
        <v>0</v>
      </c>
      <c r="F3353" t="n">
        <v>0</v>
      </c>
    </row>
    <row r="3354">
      <c r="A3354" s="3" t="n">
        <v>44091.5</v>
      </c>
      <c r="B3354" t="n">
        <v>169.9402776198929</v>
      </c>
      <c r="C3354" t="n">
        <v>222.0972410243482</v>
      </c>
      <c r="D3354" t="n">
        <v>0.4706174296897534</v>
      </c>
      <c r="E3354" t="n">
        <v>0</v>
      </c>
      <c r="F3354" t="n">
        <v>0</v>
      </c>
    </row>
    <row r="3355">
      <c r="A3355" s="3" t="n">
        <v>44091.54166666666</v>
      </c>
      <c r="B3355" t="n">
        <v>160.7227079182402</v>
      </c>
      <c r="C3355" t="n">
        <v>177.1161140558665</v>
      </c>
      <c r="D3355" t="n">
        <v>1.083919976799316</v>
      </c>
      <c r="E3355" t="n">
        <v>0</v>
      </c>
      <c r="F3355" t="n">
        <v>0</v>
      </c>
    </row>
    <row r="3356">
      <c r="A3356" s="3" t="n">
        <v>44091.58333333334</v>
      </c>
      <c r="B3356" t="n">
        <v>132.957022767434</v>
      </c>
      <c r="C3356" t="n">
        <v>127.6201773623063</v>
      </c>
      <c r="D3356" t="n">
        <v>0.7332336981379619</v>
      </c>
      <c r="E3356" t="n">
        <v>0</v>
      </c>
      <c r="F3356" t="n">
        <v>0</v>
      </c>
    </row>
    <row r="3357">
      <c r="A3357" s="3" t="n">
        <v>44091.625</v>
      </c>
      <c r="B3357" t="n">
        <v>134.228968330514</v>
      </c>
      <c r="C3357" t="n">
        <v>139.2867103556257</v>
      </c>
      <c r="D3357" t="n">
        <v>0.689828848559096</v>
      </c>
      <c r="E3357" t="n">
        <v>0</v>
      </c>
      <c r="F3357" t="n">
        <v>0</v>
      </c>
    </row>
    <row r="3358">
      <c r="A3358" s="3" t="n">
        <v>44091.66666666666</v>
      </c>
      <c r="B3358" t="n">
        <v>129.3697514964565</v>
      </c>
      <c r="C3358" t="n">
        <v>122.1381361866225</v>
      </c>
      <c r="D3358" t="n">
        <v>0.6031585113812052</v>
      </c>
      <c r="E3358" t="n">
        <v>0</v>
      </c>
      <c r="F3358" t="n">
        <v>0</v>
      </c>
    </row>
    <row r="3359">
      <c r="A3359" s="3" t="n">
        <v>44091.70833333334</v>
      </c>
      <c r="B3359" t="n">
        <v>80.78473894002497</v>
      </c>
      <c r="C3359" t="n">
        <v>77.56296209387084</v>
      </c>
      <c r="D3359" t="n">
        <v>2.360418276991831</v>
      </c>
      <c r="E3359" t="n">
        <v>0</v>
      </c>
      <c r="F3359" t="n">
        <v>0</v>
      </c>
    </row>
    <row r="3360">
      <c r="A3360" s="3" t="n">
        <v>44091.75</v>
      </c>
      <c r="B3360" t="n">
        <v>49.5095905274068</v>
      </c>
      <c r="C3360" t="n">
        <v>22.41611593787116</v>
      </c>
      <c r="D3360" t="n">
        <v>0.6147205782419172</v>
      </c>
      <c r="E3360" t="n">
        <v>0</v>
      </c>
      <c r="F3360" t="n">
        <v>0</v>
      </c>
    </row>
    <row r="3361">
      <c r="A3361" s="3" t="n">
        <v>44091.79166666666</v>
      </c>
      <c r="B3361" t="n">
        <v>46.67730323226568</v>
      </c>
      <c r="C3361" t="n">
        <v>10.95213458149399</v>
      </c>
      <c r="D3361" t="n">
        <v>0.7302143106484018</v>
      </c>
      <c r="E3361" t="n">
        <v>0</v>
      </c>
      <c r="F3361" t="n">
        <v>0</v>
      </c>
    </row>
    <row r="3362">
      <c r="A3362" s="3" t="n">
        <v>44091.83333333334</v>
      </c>
      <c r="B3362" t="n">
        <v>31.52437708607446</v>
      </c>
      <c r="C3362" t="n">
        <v>5.398023931699309</v>
      </c>
      <c r="D3362" t="n">
        <v>0.08756792935876534</v>
      </c>
      <c r="E3362" t="n">
        <v>53.44104556837045</v>
      </c>
      <c r="F3362" t="n">
        <v>0</v>
      </c>
    </row>
    <row r="3363">
      <c r="A3363" s="3" t="n">
        <v>44091.875</v>
      </c>
      <c r="B3363" t="n">
        <v>31.36109744955202</v>
      </c>
      <c r="C3363" t="n">
        <v>7.082347103302844</v>
      </c>
      <c r="D3363" t="n">
        <v>0.4920128241611674</v>
      </c>
      <c r="E3363" t="n">
        <v>30.85049985678879</v>
      </c>
      <c r="F3363" t="n">
        <v>0</v>
      </c>
    </row>
    <row r="3364">
      <c r="A3364" s="3" t="n">
        <v>44091.91666666666</v>
      </c>
      <c r="B3364" t="n">
        <v>29.84292687599339</v>
      </c>
      <c r="C3364" t="n">
        <v>5.865536978046431</v>
      </c>
      <c r="D3364" t="n">
        <v>1.199868289462571</v>
      </c>
      <c r="E3364" t="n">
        <v>25.63852189123845</v>
      </c>
      <c r="F3364" t="n">
        <v>0</v>
      </c>
    </row>
    <row r="3365">
      <c r="A3365" s="3" t="n">
        <v>44091.95833333334</v>
      </c>
      <c r="B3365" t="n">
        <v>30.12829527958968</v>
      </c>
      <c r="C3365" t="n">
        <v>1.035389829997413</v>
      </c>
      <c r="D3365" t="n">
        <v>0.6424927531994107</v>
      </c>
      <c r="E3365" t="n">
        <v>86.7218928865166</v>
      </c>
      <c r="F3365" t="n">
        <v>0</v>
      </c>
    </row>
    <row r="3366">
      <c r="A3366" s="3" t="n">
        <v>44092</v>
      </c>
      <c r="B3366" t="n">
        <v>30.90263694880219</v>
      </c>
      <c r="C3366" t="n">
        <v>0.7617746640832603</v>
      </c>
      <c r="D3366" t="n">
        <v>0.3540748823081766</v>
      </c>
      <c r="E3366" t="n">
        <v>44.26951708362628</v>
      </c>
      <c r="F3366" t="n">
        <v>0</v>
      </c>
    </row>
    <row r="3367">
      <c r="A3367" s="3" t="n">
        <v>44092.04166666666</v>
      </c>
      <c r="B3367" t="n">
        <v>31.52433516878861</v>
      </c>
      <c r="C3367" t="n">
        <v>7.469071189253891</v>
      </c>
      <c r="D3367" t="n">
        <v>0.7198608940457153</v>
      </c>
      <c r="E3367" t="n">
        <v>4.814199225040483</v>
      </c>
      <c r="F3367" t="n">
        <v>0</v>
      </c>
    </row>
    <row r="3368">
      <c r="A3368" s="3" t="n">
        <v>44092.08333333334</v>
      </c>
      <c r="B3368" t="n">
        <v>33.23204009016167</v>
      </c>
      <c r="C3368" t="n">
        <v>11.76357138271622</v>
      </c>
      <c r="D3368" t="n">
        <v>0.2913810969241327</v>
      </c>
      <c r="E3368" t="n">
        <v>114.0102539509281</v>
      </c>
      <c r="F3368" t="n">
        <v>0</v>
      </c>
    </row>
    <row r="3369">
      <c r="A3369" s="3" t="n">
        <v>44092.125</v>
      </c>
      <c r="B3369" t="n">
        <v>37.07264080520644</v>
      </c>
      <c r="C3369" t="n">
        <v>18.66437080971448</v>
      </c>
      <c r="D3369" t="n">
        <v>1.425723091344474</v>
      </c>
      <c r="E3369" t="n">
        <v>17.47984864328862</v>
      </c>
      <c r="F3369" t="n">
        <v>0</v>
      </c>
    </row>
    <row r="3370">
      <c r="A3370" s="3" t="n">
        <v>44092.16666666666</v>
      </c>
      <c r="B3370" t="n">
        <v>105.3132231006153</v>
      </c>
      <c r="C3370" t="n">
        <v>74.1014140460472</v>
      </c>
      <c r="D3370" t="n">
        <v>0.1859990865769194</v>
      </c>
      <c r="E3370" t="n">
        <v>200.2679725493588</v>
      </c>
      <c r="F3370" t="n">
        <v>0</v>
      </c>
    </row>
    <row r="3371">
      <c r="A3371" s="3" t="n">
        <v>44092.20833333334</v>
      </c>
      <c r="B3371" t="n">
        <v>158.2504871315105</v>
      </c>
      <c r="C3371" t="n">
        <v>158.0461814747509</v>
      </c>
      <c r="D3371" t="n">
        <v>0.7604769998253728</v>
      </c>
      <c r="E3371" t="n">
        <v>470.9522017251764</v>
      </c>
      <c r="F3371" t="n">
        <v>0</v>
      </c>
    </row>
    <row r="3372">
      <c r="A3372" s="3" t="n">
        <v>44092.25</v>
      </c>
      <c r="B3372" t="n">
        <v>145.4368966517446</v>
      </c>
      <c r="C3372" t="n">
        <v>152.6303131633741</v>
      </c>
      <c r="D3372" t="n">
        <v>0.6303712493549399</v>
      </c>
      <c r="E3372" t="n">
        <v>660.1284811685769</v>
      </c>
      <c r="F3372" t="n">
        <v>0</v>
      </c>
    </row>
    <row r="3373">
      <c r="A3373" s="3" t="n">
        <v>44092.29166666666</v>
      </c>
      <c r="B3373" t="n">
        <v>160.7710642722222</v>
      </c>
      <c r="C3373" t="n">
        <v>173.2016304597495</v>
      </c>
      <c r="D3373" t="n">
        <v>9.116495019034634</v>
      </c>
      <c r="E3373" t="n">
        <v>678.3953919219457</v>
      </c>
      <c r="F3373" t="n">
        <v>0</v>
      </c>
    </row>
    <row r="3374">
      <c r="A3374" s="3" t="n">
        <v>44092.33333333334</v>
      </c>
      <c r="B3374" t="n">
        <v>150.6716374372872</v>
      </c>
      <c r="C3374" t="n">
        <v>195.25663482749</v>
      </c>
      <c r="D3374" t="n">
        <v>0.7393667167785756</v>
      </c>
      <c r="E3374" t="n">
        <v>0</v>
      </c>
      <c r="F3374" t="n">
        <v>0</v>
      </c>
    </row>
    <row r="3375">
      <c r="A3375" s="3" t="n">
        <v>44092.375</v>
      </c>
      <c r="B3375" t="n">
        <v>131.721012476421</v>
      </c>
      <c r="C3375" t="n">
        <v>154.9118035634513</v>
      </c>
      <c r="D3375" t="n">
        <v>6.621667869792624</v>
      </c>
      <c r="E3375" t="n">
        <v>0</v>
      </c>
      <c r="F3375" t="n">
        <v>0</v>
      </c>
    </row>
    <row r="3376">
      <c r="A3376" s="3" t="n">
        <v>44092.41666666666</v>
      </c>
      <c r="B3376" t="n">
        <v>151.399441767406</v>
      </c>
      <c r="C3376" t="n">
        <v>158.9044000145874</v>
      </c>
      <c r="D3376" t="n">
        <v>3.038481818070716</v>
      </c>
      <c r="E3376" t="n">
        <v>0</v>
      </c>
      <c r="F3376" t="n">
        <v>0</v>
      </c>
    </row>
    <row r="3377">
      <c r="A3377" s="3" t="n">
        <v>44092.45833333334</v>
      </c>
      <c r="B3377" t="n">
        <v>152.4767594637653</v>
      </c>
      <c r="C3377" t="n">
        <v>151.0822282484962</v>
      </c>
      <c r="D3377" t="n">
        <v>10.07361711232035</v>
      </c>
      <c r="E3377" t="n">
        <v>0</v>
      </c>
      <c r="F3377" t="n">
        <v>0</v>
      </c>
    </row>
    <row r="3378">
      <c r="A3378" s="3" t="n">
        <v>44092.5</v>
      </c>
      <c r="B3378" t="n">
        <v>147.32775926931</v>
      </c>
      <c r="C3378" t="n">
        <v>169.041003350316</v>
      </c>
      <c r="D3378" t="n">
        <v>17.97573414040759</v>
      </c>
      <c r="E3378" t="n">
        <v>0</v>
      </c>
      <c r="F3378" t="n">
        <v>0</v>
      </c>
    </row>
    <row r="3379">
      <c r="A3379" s="3" t="n">
        <v>44092.54166666666</v>
      </c>
      <c r="B3379" t="n">
        <v>143.6403854720364</v>
      </c>
      <c r="C3379" t="n">
        <v>162.6892096930425</v>
      </c>
      <c r="D3379" t="n">
        <v>25.45507232915531</v>
      </c>
      <c r="E3379" t="n">
        <v>0</v>
      </c>
      <c r="F3379" t="n">
        <v>0</v>
      </c>
    </row>
    <row r="3380">
      <c r="A3380" s="3" t="n">
        <v>44092.58333333334</v>
      </c>
      <c r="B3380" t="n">
        <v>164.8582126161746</v>
      </c>
      <c r="C3380" t="n">
        <v>212.0486740596741</v>
      </c>
      <c r="D3380" t="n">
        <v>26.95177866533822</v>
      </c>
      <c r="E3380" t="n">
        <v>0</v>
      </c>
      <c r="F3380" t="n">
        <v>0</v>
      </c>
    </row>
    <row r="3381">
      <c r="A3381" s="3" t="n">
        <v>44092.625</v>
      </c>
      <c r="B3381" t="n">
        <v>153.5829384398783</v>
      </c>
      <c r="C3381" t="n">
        <v>183.8457702666907</v>
      </c>
      <c r="D3381" t="n">
        <v>15.54672718945556</v>
      </c>
      <c r="E3381" t="n">
        <v>0</v>
      </c>
      <c r="F3381" t="n">
        <v>0</v>
      </c>
    </row>
    <row r="3382">
      <c r="A3382" s="3" t="n">
        <v>44092.66666666666</v>
      </c>
      <c r="B3382" t="n">
        <v>131.1699330608775</v>
      </c>
      <c r="C3382" t="n">
        <v>159.8214332635297</v>
      </c>
      <c r="D3382" t="n">
        <v>1.919385715872743</v>
      </c>
      <c r="E3382" t="n">
        <v>0</v>
      </c>
      <c r="F3382" t="n">
        <v>0</v>
      </c>
    </row>
    <row r="3383">
      <c r="A3383" s="3" t="n">
        <v>44092.70833333334</v>
      </c>
      <c r="B3383" t="n">
        <v>120.3083568887628</v>
      </c>
      <c r="C3383" t="n">
        <v>107.9327020649714</v>
      </c>
      <c r="D3383" t="n">
        <v>0.5284217564748466</v>
      </c>
      <c r="E3383" t="n">
        <v>0</v>
      </c>
      <c r="F3383" t="n">
        <v>0</v>
      </c>
    </row>
    <row r="3384">
      <c r="A3384" s="3" t="n">
        <v>44092.75</v>
      </c>
      <c r="B3384" t="n">
        <v>86.87267669980069</v>
      </c>
      <c r="C3384" t="n">
        <v>62.76134119003243</v>
      </c>
      <c r="D3384" t="n">
        <v>0.2914413100152279</v>
      </c>
      <c r="E3384" t="n">
        <v>0</v>
      </c>
      <c r="F3384" t="n">
        <v>0</v>
      </c>
    </row>
    <row r="3385">
      <c r="A3385" s="3" t="n">
        <v>44092.79166666666</v>
      </c>
      <c r="B3385" t="n">
        <v>84.27767221877208</v>
      </c>
      <c r="C3385" t="n">
        <v>52.6550008958385</v>
      </c>
      <c r="D3385" t="n">
        <v>0.9779300835603131</v>
      </c>
      <c r="E3385" t="n">
        <v>0</v>
      </c>
      <c r="F3385" t="n">
        <v>0</v>
      </c>
    </row>
    <row r="3386">
      <c r="A3386" s="3" t="n">
        <v>44092.83333333334</v>
      </c>
      <c r="B3386" t="n">
        <v>93.53164077022387</v>
      </c>
      <c r="C3386" t="n">
        <v>59.55262422705493</v>
      </c>
      <c r="D3386" t="n">
        <v>0.2383577498961141</v>
      </c>
      <c r="E3386" t="n">
        <v>15.54442641711911</v>
      </c>
      <c r="F3386" t="n">
        <v>0</v>
      </c>
    </row>
    <row r="3387">
      <c r="A3387" s="3" t="n">
        <v>44092.875</v>
      </c>
      <c r="B3387" t="n">
        <v>71.82281722119744</v>
      </c>
      <c r="C3387" t="n">
        <v>43.10495352632124</v>
      </c>
      <c r="D3387" t="n">
        <v>0.1208557100314643</v>
      </c>
      <c r="E3387" t="n">
        <v>8.97350191888882</v>
      </c>
      <c r="F3387" t="n">
        <v>0</v>
      </c>
    </row>
    <row r="3388">
      <c r="A3388" s="3" t="n">
        <v>44092.91666666666</v>
      </c>
      <c r="B3388" t="n">
        <v>69.65518215869962</v>
      </c>
      <c r="C3388" t="n">
        <v>42.43403667667685</v>
      </c>
      <c r="D3388" t="n">
        <v>0.1674038922744404</v>
      </c>
      <c r="E3388" t="n">
        <v>7.457491011701514</v>
      </c>
      <c r="F3388" t="n">
        <v>0</v>
      </c>
    </row>
    <row r="3389">
      <c r="A3389" s="3" t="n">
        <v>44092.95833333334</v>
      </c>
      <c r="B3389" t="n">
        <v>48.26910787038214</v>
      </c>
      <c r="C3389" t="n">
        <v>17.32773147126687</v>
      </c>
      <c r="D3389" t="n">
        <v>0.1185925741700119</v>
      </c>
      <c r="E3389" t="n">
        <v>25.22484484333505</v>
      </c>
      <c r="F3389" t="n">
        <v>0</v>
      </c>
    </row>
    <row r="3390">
      <c r="A3390" s="3" t="n">
        <v>44093</v>
      </c>
      <c r="B3390" t="n">
        <v>44.85297785038311</v>
      </c>
      <c r="C3390" t="n">
        <v>16.25429895790977</v>
      </c>
      <c r="D3390" t="n">
        <v>0.7422770768350631</v>
      </c>
      <c r="E3390" t="n">
        <v>12.87669886524657</v>
      </c>
      <c r="F3390" t="n">
        <v>0</v>
      </c>
    </row>
    <row r="3391">
      <c r="A3391" s="3" t="n">
        <v>44093.04166666666</v>
      </c>
      <c r="B3391" t="n">
        <v>41.93443924260652</v>
      </c>
      <c r="C3391" t="n">
        <v>12.06910438621</v>
      </c>
      <c r="D3391" t="n">
        <v>0.104594377754005</v>
      </c>
      <c r="E3391" t="n">
        <v>1.400308785412037</v>
      </c>
      <c r="F3391" t="n">
        <v>0</v>
      </c>
    </row>
    <row r="3392">
      <c r="A3392" s="3" t="n">
        <v>44093.08333333334</v>
      </c>
      <c r="B3392" t="n">
        <v>50.09953550024736</v>
      </c>
      <c r="C3392" t="n">
        <v>14.14078861111278</v>
      </c>
      <c r="D3392" t="n">
        <v>0.2405493404802752</v>
      </c>
      <c r="E3392" t="n">
        <v>33.16222548583838</v>
      </c>
      <c r="F3392" t="n">
        <v>0</v>
      </c>
    </row>
    <row r="3393">
      <c r="A3393" s="3" t="n">
        <v>44093.125</v>
      </c>
      <c r="B3393" t="n">
        <v>59.41664475417936</v>
      </c>
      <c r="C3393" t="n">
        <v>27.38739981110286</v>
      </c>
      <c r="D3393" t="n">
        <v>0.2410406757318682</v>
      </c>
      <c r="E3393" t="n">
        <v>1.860545161232338</v>
      </c>
      <c r="F3393" t="n">
        <v>0</v>
      </c>
    </row>
    <row r="3394">
      <c r="A3394" s="3" t="n">
        <v>44093.16666666666</v>
      </c>
      <c r="B3394" t="n">
        <v>69.93998511805304</v>
      </c>
      <c r="C3394" t="n">
        <v>46.43100661635221</v>
      </c>
      <c r="D3394" t="n">
        <v>0.1871464117341303</v>
      </c>
      <c r="E3394" t="n">
        <v>286.1017450252698</v>
      </c>
      <c r="F3394" t="n">
        <v>0</v>
      </c>
    </row>
    <row r="3395">
      <c r="A3395" s="3" t="n">
        <v>44093.20833333334</v>
      </c>
      <c r="B3395" t="n">
        <v>56.50716581785655</v>
      </c>
      <c r="C3395" t="n">
        <v>20.18079911676013</v>
      </c>
      <c r="D3395" t="n">
        <v>0.0924759260577028</v>
      </c>
      <c r="E3395" t="n">
        <v>301.6974432147084</v>
      </c>
      <c r="F3395" t="n">
        <v>0</v>
      </c>
    </row>
    <row r="3396">
      <c r="A3396" s="3" t="n">
        <v>44093.25</v>
      </c>
      <c r="B3396" t="n">
        <v>57.31976099311463</v>
      </c>
      <c r="C3396" t="n">
        <v>23.58883244029124</v>
      </c>
      <c r="D3396" t="n">
        <v>0.124963383519394</v>
      </c>
      <c r="E3396" t="n">
        <v>0</v>
      </c>
      <c r="F3396" t="n">
        <v>0</v>
      </c>
    </row>
    <row r="3397">
      <c r="A3397" s="3" t="n">
        <v>44093.29166666666</v>
      </c>
      <c r="B3397" t="n">
        <v>98.4438968093548</v>
      </c>
      <c r="C3397" t="n">
        <v>67.14992393305691</v>
      </c>
      <c r="D3397" t="n">
        <v>1.743150240239507</v>
      </c>
      <c r="E3397" t="n">
        <v>0</v>
      </c>
      <c r="F3397" t="n">
        <v>0</v>
      </c>
    </row>
    <row r="3398">
      <c r="A3398" s="3" t="n">
        <v>44093.33333333334</v>
      </c>
      <c r="B3398" t="n">
        <v>75.8150169274049</v>
      </c>
      <c r="C3398" t="n">
        <v>42.41767230274987</v>
      </c>
      <c r="D3398" t="n">
        <v>0.6819150857868844</v>
      </c>
      <c r="E3398" t="n">
        <v>0</v>
      </c>
      <c r="F3398" t="n">
        <v>0</v>
      </c>
    </row>
    <row r="3399">
      <c r="A3399" s="3" t="n">
        <v>44093.375</v>
      </c>
      <c r="B3399" t="n">
        <v>68.42043876526218</v>
      </c>
      <c r="C3399" t="n">
        <v>37.99033534291709</v>
      </c>
      <c r="D3399" t="n">
        <v>2.038167244700882</v>
      </c>
      <c r="E3399" t="n">
        <v>0</v>
      </c>
      <c r="F3399" t="n">
        <v>0</v>
      </c>
    </row>
    <row r="3400">
      <c r="A3400" s="3" t="n">
        <v>44093.41666666666</v>
      </c>
      <c r="B3400" t="n">
        <v>66.4641210774067</v>
      </c>
      <c r="C3400" t="n">
        <v>34.81596386432533</v>
      </c>
      <c r="D3400" t="n">
        <v>1.121537792844286</v>
      </c>
      <c r="E3400" t="n">
        <v>0</v>
      </c>
      <c r="F3400" t="n">
        <v>0</v>
      </c>
    </row>
    <row r="3401">
      <c r="A3401" s="3" t="n">
        <v>44093.45833333334</v>
      </c>
      <c r="B3401" t="n">
        <v>46.37275049853384</v>
      </c>
      <c r="C3401" t="n">
        <v>9.480981333639271</v>
      </c>
      <c r="D3401" t="n">
        <v>1.776770292260763</v>
      </c>
      <c r="E3401" t="n">
        <v>0</v>
      </c>
      <c r="F3401" t="n">
        <v>0</v>
      </c>
    </row>
    <row r="3402">
      <c r="A3402" s="3" t="n">
        <v>44093.5</v>
      </c>
      <c r="B3402" t="n">
        <v>39.80200742827044</v>
      </c>
      <c r="C3402" t="n">
        <v>18.55575623797357</v>
      </c>
      <c r="D3402" t="n">
        <v>1.489924749963802</v>
      </c>
      <c r="E3402" t="n">
        <v>0</v>
      </c>
      <c r="F3402" t="n">
        <v>0</v>
      </c>
    </row>
    <row r="3403">
      <c r="A3403" s="3" t="n">
        <v>44093.54166666666</v>
      </c>
      <c r="B3403" t="n">
        <v>48.01511240694539</v>
      </c>
      <c r="C3403" t="n">
        <v>13.21137311217906</v>
      </c>
      <c r="D3403" t="n">
        <v>1.420323588172035</v>
      </c>
      <c r="E3403" t="n">
        <v>0</v>
      </c>
      <c r="F3403" t="n">
        <v>0</v>
      </c>
    </row>
    <row r="3404">
      <c r="A3404" s="3" t="n">
        <v>44093.58333333334</v>
      </c>
      <c r="B3404" t="n">
        <v>50.26582122600539</v>
      </c>
      <c r="C3404" t="n">
        <v>21.412492873838</v>
      </c>
      <c r="D3404" t="n">
        <v>2.031081854267557</v>
      </c>
      <c r="E3404" t="n">
        <v>0</v>
      </c>
      <c r="F3404" t="n">
        <v>0</v>
      </c>
    </row>
    <row r="3405">
      <c r="A3405" s="3" t="n">
        <v>44093.625</v>
      </c>
      <c r="B3405" t="n">
        <v>50.53382644021556</v>
      </c>
      <c r="C3405" t="n">
        <v>20.50826045926756</v>
      </c>
      <c r="D3405" t="n">
        <v>2.636333745427171</v>
      </c>
      <c r="E3405" t="n">
        <v>0</v>
      </c>
      <c r="F3405" t="n">
        <v>0</v>
      </c>
    </row>
    <row r="3406">
      <c r="A3406" s="3" t="n">
        <v>44093.66666666666</v>
      </c>
      <c r="B3406" t="n">
        <v>48.30468107469969</v>
      </c>
      <c r="C3406" t="n">
        <v>26.13454121748303</v>
      </c>
      <c r="D3406" t="n">
        <v>0.9517752288794262</v>
      </c>
      <c r="E3406" t="n">
        <v>0</v>
      </c>
      <c r="F3406" t="n">
        <v>0</v>
      </c>
    </row>
    <row r="3407">
      <c r="A3407" s="3" t="n">
        <v>44093.70833333334</v>
      </c>
      <c r="B3407" t="n">
        <v>49.74547141755208</v>
      </c>
      <c r="C3407" t="n">
        <v>27.57507919443331</v>
      </c>
      <c r="D3407" t="n">
        <v>1.951807944860935</v>
      </c>
      <c r="E3407" t="n">
        <v>0</v>
      </c>
      <c r="F3407" t="n">
        <v>0</v>
      </c>
    </row>
    <row r="3408">
      <c r="A3408" s="3" t="n">
        <v>44093.75</v>
      </c>
      <c r="B3408" t="n">
        <v>47.73190982348542</v>
      </c>
      <c r="C3408" t="n">
        <v>26.59924733136061</v>
      </c>
      <c r="D3408" t="n">
        <v>1.347735949165108</v>
      </c>
      <c r="E3408" t="n">
        <v>0</v>
      </c>
      <c r="F3408" t="n">
        <v>0</v>
      </c>
    </row>
    <row r="3409">
      <c r="A3409" s="3" t="n">
        <v>44093.79166666666</v>
      </c>
      <c r="B3409" t="n">
        <v>49.2649461815535</v>
      </c>
      <c r="C3409" t="n">
        <v>25.97602768446958</v>
      </c>
      <c r="D3409" t="n">
        <v>0.1155748487913679</v>
      </c>
      <c r="E3409" t="n">
        <v>0</v>
      </c>
      <c r="F3409" t="n">
        <v>0</v>
      </c>
    </row>
    <row r="3410">
      <c r="A3410" s="3" t="n">
        <v>44093.83333333334</v>
      </c>
      <c r="B3410" t="n">
        <v>45.64349590061956</v>
      </c>
      <c r="C3410" t="n">
        <v>7.707906558004016</v>
      </c>
      <c r="D3410" t="n">
        <v>0.08717513147769826</v>
      </c>
      <c r="E3410" t="n">
        <v>30.47658226937111</v>
      </c>
      <c r="F3410" t="n">
        <v>0</v>
      </c>
    </row>
    <row r="3411">
      <c r="A3411" s="3" t="n">
        <v>44093.875</v>
      </c>
      <c r="B3411" t="n">
        <v>35.69114412915068</v>
      </c>
      <c r="C3411" t="n">
        <v>13.39137628128535</v>
      </c>
      <c r="D3411" t="n">
        <v>1.124911631812474</v>
      </c>
      <c r="E3411" t="n">
        <v>17.59355167805926</v>
      </c>
      <c r="F3411" t="n">
        <v>0</v>
      </c>
    </row>
    <row r="3412">
      <c r="A3412" s="3" t="n">
        <v>44093.91666666666</v>
      </c>
      <c r="B3412" t="n">
        <v>32.49273093735272</v>
      </c>
      <c r="C3412" t="n">
        <v>4.59959229815002</v>
      </c>
      <c r="D3412" t="n">
        <v>0.616175050835602</v>
      </c>
      <c r="E3412" t="n">
        <v>14.62124315445401</v>
      </c>
      <c r="F3412" t="n">
        <v>0</v>
      </c>
    </row>
    <row r="3413">
      <c r="A3413" s="3" t="n">
        <v>44093.95833333334</v>
      </c>
      <c r="B3413" t="n">
        <v>32.31441764326202</v>
      </c>
      <c r="C3413" t="n">
        <v>11.87930903733998</v>
      </c>
      <c r="D3413" t="n">
        <v>0.290984957186014</v>
      </c>
      <c r="E3413" t="n">
        <v>49.45612263012661</v>
      </c>
      <c r="F3413" t="n">
        <v>0</v>
      </c>
    </row>
    <row r="3414">
      <c r="A3414" s="3" t="n">
        <v>44094</v>
      </c>
      <c r="B3414" t="n">
        <v>32.60157105825213</v>
      </c>
      <c r="C3414" t="n">
        <v>9.40482247250786</v>
      </c>
      <c r="D3414" t="n">
        <v>0.1217114100007238</v>
      </c>
      <c r="E3414" t="n">
        <v>25.24620476780103</v>
      </c>
      <c r="F3414" t="n">
        <v>0</v>
      </c>
    </row>
    <row r="3415">
      <c r="A3415" s="3" t="n">
        <v>44094.04166666666</v>
      </c>
      <c r="B3415" t="n">
        <v>31.89980583574351</v>
      </c>
      <c r="C3415" t="n">
        <v>7.316231194699102</v>
      </c>
      <c r="D3415" t="n">
        <v>0.468213286418082</v>
      </c>
      <c r="E3415" t="n">
        <v>2.745461605076201</v>
      </c>
      <c r="F3415" t="n">
        <v>0</v>
      </c>
    </row>
    <row r="3416">
      <c r="A3416" s="3" t="n">
        <v>44094.08333333334</v>
      </c>
      <c r="B3416" t="n">
        <v>32.05591545482923</v>
      </c>
      <c r="C3416" t="n">
        <v>4.108645664336504</v>
      </c>
      <c r="D3416" t="n">
        <v>0.2210765560629457</v>
      </c>
      <c r="E3416" t="n">
        <v>65.01824294665093</v>
      </c>
      <c r="F3416" t="n">
        <v>0</v>
      </c>
    </row>
    <row r="3417">
      <c r="A3417" s="3" t="n">
        <v>44094.125</v>
      </c>
      <c r="B3417" t="n">
        <v>33.2545704071864</v>
      </c>
      <c r="C3417" t="n">
        <v>21.95686731954767</v>
      </c>
      <c r="D3417" t="n">
        <v>0.4319483349674003</v>
      </c>
      <c r="E3417" t="n">
        <v>29.63225873511797</v>
      </c>
      <c r="F3417" t="n">
        <v>0</v>
      </c>
    </row>
    <row r="3418">
      <c r="A3418" s="3" t="n">
        <v>44094.16666666666</v>
      </c>
      <c r="B3418" t="n">
        <v>35.45809093171931</v>
      </c>
      <c r="C3418" t="n">
        <v>16.48361318199074</v>
      </c>
      <c r="D3418" t="n">
        <v>0.4340362502404343</v>
      </c>
      <c r="E3418" t="n">
        <v>308.6338053601286</v>
      </c>
      <c r="F3418" t="n">
        <v>0</v>
      </c>
    </row>
    <row r="3419">
      <c r="A3419" s="3" t="n">
        <v>44094.20833333334</v>
      </c>
      <c r="B3419" t="n">
        <v>87.13399954474966</v>
      </c>
      <c r="C3419" t="n">
        <v>81.2540843175922</v>
      </c>
      <c r="D3419" t="n">
        <v>5.536513959676342</v>
      </c>
      <c r="E3419" t="n">
        <v>599.8334683497246</v>
      </c>
      <c r="F3419" t="n">
        <v>0</v>
      </c>
    </row>
    <row r="3420">
      <c r="A3420" s="3" t="n">
        <v>44094.25</v>
      </c>
      <c r="B3420" t="n">
        <v>123.379611142617</v>
      </c>
      <c r="C3420" t="n">
        <v>134.3565697698969</v>
      </c>
      <c r="D3420" t="n">
        <v>4.091562872999894</v>
      </c>
      <c r="E3420" t="n">
        <v>217.994162729663</v>
      </c>
      <c r="F3420" t="n">
        <v>0</v>
      </c>
    </row>
    <row r="3421">
      <c r="A3421" s="3" t="n">
        <v>44094.29166666666</v>
      </c>
      <c r="B3421" t="n">
        <v>133.7271117494788</v>
      </c>
      <c r="C3421" t="n">
        <v>177.4529561863775</v>
      </c>
      <c r="D3421" t="n">
        <v>5.276533215655192</v>
      </c>
      <c r="E3421" t="n">
        <v>0</v>
      </c>
      <c r="F3421" t="n">
        <v>0</v>
      </c>
    </row>
    <row r="3422">
      <c r="A3422" s="3" t="n">
        <v>44094.33333333334</v>
      </c>
      <c r="B3422" t="n">
        <v>127.9321333376533</v>
      </c>
      <c r="C3422" t="n">
        <v>150.7291943878091</v>
      </c>
      <c r="D3422" t="n">
        <v>1.36644131340499</v>
      </c>
      <c r="E3422" t="n">
        <v>0</v>
      </c>
      <c r="F3422" t="n">
        <v>0</v>
      </c>
    </row>
    <row r="3423">
      <c r="A3423" s="3" t="n">
        <v>44094.375</v>
      </c>
      <c r="B3423" t="n">
        <v>131.8419573761691</v>
      </c>
      <c r="C3423" t="n">
        <v>162.7961477369206</v>
      </c>
      <c r="D3423" t="n">
        <v>0.8618571400432272</v>
      </c>
      <c r="E3423" t="n">
        <v>0</v>
      </c>
      <c r="F3423" t="n">
        <v>0</v>
      </c>
    </row>
    <row r="3424">
      <c r="A3424" s="3" t="n">
        <v>44094.41666666666</v>
      </c>
      <c r="B3424" t="n">
        <v>118.5898005578356</v>
      </c>
      <c r="C3424" t="n">
        <v>129.9716522255704</v>
      </c>
      <c r="D3424" t="n">
        <v>0.282002715125161</v>
      </c>
      <c r="E3424" t="n">
        <v>0</v>
      </c>
      <c r="F3424" t="n">
        <v>0</v>
      </c>
    </row>
    <row r="3425">
      <c r="A3425" s="3" t="n">
        <v>44094.45833333334</v>
      </c>
      <c r="B3425" t="n">
        <v>129.1820150296418</v>
      </c>
      <c r="C3425" t="n">
        <v>132.8546083199919</v>
      </c>
      <c r="D3425" t="n">
        <v>0.8826300660368225</v>
      </c>
      <c r="E3425" t="n">
        <v>0</v>
      </c>
      <c r="F3425" t="n">
        <v>0</v>
      </c>
    </row>
    <row r="3426">
      <c r="A3426" s="3" t="n">
        <v>44094.5</v>
      </c>
      <c r="B3426" t="n">
        <v>111.4790035384788</v>
      </c>
      <c r="C3426" t="n">
        <v>100.7378898088281</v>
      </c>
      <c r="D3426" t="n">
        <v>0.6348989487789491</v>
      </c>
      <c r="E3426" t="n">
        <v>0</v>
      </c>
      <c r="F3426" t="n">
        <v>0</v>
      </c>
    </row>
    <row r="3427">
      <c r="A3427" s="3" t="n">
        <v>44094.54166666666</v>
      </c>
      <c r="B3427" t="n">
        <v>83.24239938287657</v>
      </c>
      <c r="C3427" t="n">
        <v>72.27599027146222</v>
      </c>
      <c r="D3427" t="n">
        <v>0.3153361912557509</v>
      </c>
      <c r="E3427" t="n">
        <v>0</v>
      </c>
      <c r="F3427" t="n">
        <v>0</v>
      </c>
    </row>
    <row r="3428">
      <c r="A3428" s="3" t="n">
        <v>44094.58333333334</v>
      </c>
      <c r="B3428" t="n">
        <v>84.25226582302162</v>
      </c>
      <c r="C3428" t="n">
        <v>54.98156162601202</v>
      </c>
      <c r="D3428" t="n">
        <v>0.8373477358420737</v>
      </c>
      <c r="E3428" t="n">
        <v>0</v>
      </c>
      <c r="F3428" t="n">
        <v>0</v>
      </c>
    </row>
    <row r="3429">
      <c r="A3429" s="3" t="n">
        <v>44094.625</v>
      </c>
      <c r="B3429" t="n">
        <v>53.85017633107168</v>
      </c>
      <c r="C3429" t="n">
        <v>13.57874015661798</v>
      </c>
      <c r="D3429" t="n">
        <v>1.618399624903982</v>
      </c>
      <c r="E3429" t="n">
        <v>0</v>
      </c>
      <c r="F3429" t="n">
        <v>0</v>
      </c>
    </row>
    <row r="3430">
      <c r="A3430" s="3" t="n">
        <v>44094.66666666666</v>
      </c>
      <c r="B3430" t="n">
        <v>49.20693913865015</v>
      </c>
      <c r="C3430" t="n">
        <v>18.95762204520634</v>
      </c>
      <c r="D3430" t="n">
        <v>0.3528610828649142</v>
      </c>
      <c r="E3430" t="n">
        <v>0</v>
      </c>
      <c r="F3430" t="n">
        <v>0</v>
      </c>
    </row>
    <row r="3431">
      <c r="A3431" s="3" t="n">
        <v>44094.70833333334</v>
      </c>
      <c r="B3431" t="n">
        <v>48.79399801582578</v>
      </c>
      <c r="C3431" t="n">
        <v>15.13196056154659</v>
      </c>
      <c r="D3431" t="n">
        <v>0.2842781626188729</v>
      </c>
      <c r="E3431" t="n">
        <v>0</v>
      </c>
      <c r="F3431" t="n">
        <v>0</v>
      </c>
    </row>
    <row r="3432">
      <c r="A3432" s="3" t="n">
        <v>44094.75</v>
      </c>
      <c r="B3432" t="n">
        <v>44.30617370900615</v>
      </c>
      <c r="C3432" t="n">
        <v>12.89429262533423</v>
      </c>
      <c r="D3432" t="n">
        <v>0.5912659839143624</v>
      </c>
      <c r="E3432" t="n">
        <v>0</v>
      </c>
      <c r="F3432" t="n">
        <v>0</v>
      </c>
    </row>
    <row r="3433">
      <c r="A3433" s="3" t="n">
        <v>44094.79166666666</v>
      </c>
      <c r="B3433" t="n">
        <v>37.73621816822968</v>
      </c>
      <c r="C3433" t="n">
        <v>6.42947017914608</v>
      </c>
      <c r="D3433" t="n">
        <v>0.2879148070215517</v>
      </c>
      <c r="E3433" t="n">
        <v>0</v>
      </c>
      <c r="F3433" t="n">
        <v>0</v>
      </c>
    </row>
    <row r="3434">
      <c r="A3434" s="3" t="n">
        <v>44094.83333333334</v>
      </c>
      <c r="B3434" t="n">
        <v>27.62968672546809</v>
      </c>
      <c r="C3434" t="n">
        <v>12.98129530012711</v>
      </c>
      <c r="D3434" t="n">
        <v>0.2891130913299491</v>
      </c>
      <c r="E3434" t="n">
        <v>35.36555772123396</v>
      </c>
      <c r="F3434" t="n">
        <v>0</v>
      </c>
    </row>
    <row r="3435">
      <c r="A3435" s="3" t="n">
        <v>44094.875</v>
      </c>
      <c r="B3435" t="n">
        <v>28.11971678257217</v>
      </c>
      <c r="C3435" t="n">
        <v>5.836916138787025</v>
      </c>
      <c r="D3435" t="n">
        <v>0.1027115747447654</v>
      </c>
      <c r="E3435" t="n">
        <v>20.41586428204034</v>
      </c>
      <c r="F3435" t="n">
        <v>0</v>
      </c>
    </row>
    <row r="3436">
      <c r="A3436" s="3" t="n">
        <v>44094.91666666666</v>
      </c>
      <c r="B3436" t="n">
        <v>27.96455622626099</v>
      </c>
      <c r="C3436" t="n">
        <v>0.2603350132883283</v>
      </c>
      <c r="D3436" t="n">
        <v>0.08012519752255057</v>
      </c>
      <c r="E3436" t="n">
        <v>16.96674562011872</v>
      </c>
      <c r="F3436" t="n">
        <v>0</v>
      </c>
    </row>
    <row r="3437">
      <c r="A3437" s="3" t="n">
        <v>44094.95833333334</v>
      </c>
      <c r="B3437" t="n">
        <v>28.02896858669236</v>
      </c>
      <c r="C3437" t="n">
        <v>0.3514120345120867</v>
      </c>
      <c r="D3437" t="n">
        <v>0.168955566932933</v>
      </c>
      <c r="E3437" t="n">
        <v>57.38974744887821</v>
      </c>
      <c r="F3437" t="n">
        <v>0</v>
      </c>
    </row>
    <row r="3438">
      <c r="A3438" s="3" t="n">
        <v>44095</v>
      </c>
      <c r="B3438" t="n">
        <v>34.32351240190643</v>
      </c>
      <c r="C3438" t="n">
        <v>4.053603981724594</v>
      </c>
      <c r="D3438" t="n">
        <v>0.1032506755787972</v>
      </c>
      <c r="E3438" t="n">
        <v>29.29613642587043</v>
      </c>
      <c r="F3438" t="n">
        <v>0</v>
      </c>
    </row>
    <row r="3439">
      <c r="A3439" s="3" t="n">
        <v>44095.04166666666</v>
      </c>
      <c r="B3439" t="n">
        <v>29.94715200361465</v>
      </c>
      <c r="C3439" t="n">
        <v>3.900568053520724</v>
      </c>
      <c r="D3439" t="n">
        <v>0.2171635709592653</v>
      </c>
      <c r="E3439" t="n">
        <v>3.185881540376442</v>
      </c>
      <c r="F3439" t="n">
        <v>0</v>
      </c>
    </row>
    <row r="3440">
      <c r="A3440" s="3" t="n">
        <v>44095.08333333334</v>
      </c>
      <c r="B3440" t="n">
        <v>44.78303530014166</v>
      </c>
      <c r="C3440" t="n">
        <v>19.20561157900523</v>
      </c>
      <c r="D3440" t="n">
        <v>0.3995921119054038</v>
      </c>
      <c r="E3440" t="n">
        <v>75.44830334121468</v>
      </c>
      <c r="F3440" t="n">
        <v>0</v>
      </c>
    </row>
    <row r="3441">
      <c r="A3441" s="3" t="n">
        <v>44095.125</v>
      </c>
      <c r="B3441" t="n">
        <v>53.44047474192681</v>
      </c>
      <c r="C3441" t="n">
        <v>38.37143375188683</v>
      </c>
      <c r="D3441" t="n">
        <v>0.4408334611460138</v>
      </c>
      <c r="E3441" t="n">
        <v>10.75236545428454</v>
      </c>
      <c r="F3441" t="n">
        <v>0</v>
      </c>
    </row>
    <row r="3442">
      <c r="A3442" s="3" t="n">
        <v>44095.16666666666</v>
      </c>
      <c r="B3442" t="n">
        <v>105.276291215228</v>
      </c>
      <c r="C3442" t="n">
        <v>83.10215136600456</v>
      </c>
      <c r="D3442" t="n">
        <v>0.4981507080014074</v>
      </c>
      <c r="E3442" t="n">
        <v>250.2226054639632</v>
      </c>
      <c r="F3442" t="n">
        <v>0</v>
      </c>
    </row>
    <row r="3443">
      <c r="A3443" s="3" t="n">
        <v>44095.20833333334</v>
      </c>
      <c r="B3443" t="n">
        <v>108.833955496478</v>
      </c>
      <c r="C3443" t="n">
        <v>116.3107562210804</v>
      </c>
      <c r="D3443" t="n">
        <v>0.841782917081172</v>
      </c>
      <c r="E3443" t="n">
        <v>531.130692375383</v>
      </c>
      <c r="F3443" t="n">
        <v>0</v>
      </c>
    </row>
    <row r="3444">
      <c r="A3444" s="3" t="n">
        <v>44095.25</v>
      </c>
      <c r="B3444" t="n">
        <v>87.06544261585975</v>
      </c>
      <c r="C3444" t="n">
        <v>106.7164324822912</v>
      </c>
      <c r="D3444" t="n">
        <v>0.7754027531958695</v>
      </c>
      <c r="E3444" t="n">
        <v>549.4456283334298</v>
      </c>
      <c r="F3444" t="n">
        <v>0</v>
      </c>
    </row>
    <row r="3445">
      <c r="A3445" s="3" t="n">
        <v>44095.29166666666</v>
      </c>
      <c r="B3445" t="n">
        <v>87.37576203304383</v>
      </c>
      <c r="C3445" t="n">
        <v>105.9759708114415</v>
      </c>
      <c r="D3445" t="n">
        <v>0.859967333544958</v>
      </c>
      <c r="E3445" t="n">
        <v>0</v>
      </c>
      <c r="F3445" t="n">
        <v>0</v>
      </c>
    </row>
    <row r="3446">
      <c r="A3446" s="3" t="n">
        <v>44095.33333333334</v>
      </c>
      <c r="B3446" t="n">
        <v>94.61958489296313</v>
      </c>
      <c r="C3446" t="n">
        <v>122.0429997047025</v>
      </c>
      <c r="D3446" t="n">
        <v>0.3821709621123383</v>
      </c>
      <c r="E3446" t="n">
        <v>0</v>
      </c>
      <c r="F3446" t="n">
        <v>0</v>
      </c>
    </row>
    <row r="3447">
      <c r="A3447" s="3" t="n">
        <v>44095.375</v>
      </c>
      <c r="B3447" t="n">
        <v>92.70631369066649</v>
      </c>
      <c r="C3447" t="n">
        <v>129.1683294082973</v>
      </c>
      <c r="D3447" t="n">
        <v>0.2762952764955046</v>
      </c>
      <c r="E3447" t="n">
        <v>0</v>
      </c>
      <c r="F3447" t="n">
        <v>0</v>
      </c>
    </row>
    <row r="3448">
      <c r="A3448" s="3" t="n">
        <v>44095.41666666666</v>
      </c>
      <c r="B3448" t="n">
        <v>75.92161719208379</v>
      </c>
      <c r="C3448" t="n">
        <v>106.7059811441367</v>
      </c>
      <c r="D3448" t="n">
        <v>0.8618624823305329</v>
      </c>
      <c r="E3448" t="n">
        <v>0</v>
      </c>
      <c r="F3448" t="n">
        <v>0</v>
      </c>
    </row>
    <row r="3449">
      <c r="A3449" s="3" t="n">
        <v>44095.45833333334</v>
      </c>
      <c r="B3449" t="n">
        <v>90.04860102447263</v>
      </c>
      <c r="C3449" t="n">
        <v>134.3443093290872</v>
      </c>
      <c r="D3449" t="n">
        <v>1.413828371237574</v>
      </c>
      <c r="E3449" t="n">
        <v>0</v>
      </c>
      <c r="F3449" t="n">
        <v>0</v>
      </c>
    </row>
    <row r="3450">
      <c r="A3450" s="3" t="n">
        <v>44095.5</v>
      </c>
      <c r="B3450" t="n">
        <v>85.18326649184777</v>
      </c>
      <c r="C3450" t="n">
        <v>127.546238596833</v>
      </c>
      <c r="D3450" t="n">
        <v>0.2314688263974331</v>
      </c>
      <c r="E3450" t="n">
        <v>0</v>
      </c>
      <c r="F3450" t="n">
        <v>0</v>
      </c>
    </row>
    <row r="3451">
      <c r="A3451" s="3" t="n">
        <v>44095.54166666666</v>
      </c>
      <c r="B3451" t="n">
        <v>110.68766314844</v>
      </c>
      <c r="C3451" t="n">
        <v>144.6458622179757</v>
      </c>
      <c r="D3451" t="n">
        <v>0.2743857577411514</v>
      </c>
      <c r="E3451" t="n">
        <v>0</v>
      </c>
      <c r="F3451" t="n">
        <v>0</v>
      </c>
    </row>
    <row r="3452">
      <c r="A3452" s="3" t="n">
        <v>44095.58333333334</v>
      </c>
      <c r="B3452" t="n">
        <v>91.39046813578496</v>
      </c>
      <c r="C3452" t="n">
        <v>89.85777791944327</v>
      </c>
      <c r="D3452" t="n">
        <v>1.740262383593937</v>
      </c>
      <c r="E3452" t="n">
        <v>0</v>
      </c>
      <c r="F3452" t="n">
        <v>0</v>
      </c>
    </row>
    <row r="3453">
      <c r="A3453" s="3" t="n">
        <v>44095.625</v>
      </c>
      <c r="B3453" t="n">
        <v>88.57598707508511</v>
      </c>
      <c r="C3453" t="n">
        <v>77.9585618333399</v>
      </c>
      <c r="D3453" t="n">
        <v>1.434554194741349</v>
      </c>
      <c r="E3453" t="n">
        <v>0</v>
      </c>
      <c r="F3453" t="n">
        <v>0</v>
      </c>
    </row>
    <row r="3454">
      <c r="A3454" s="3" t="n">
        <v>44095.66666666666</v>
      </c>
      <c r="B3454" t="n">
        <v>75.56976609196229</v>
      </c>
      <c r="C3454" t="n">
        <v>56.77732712015174</v>
      </c>
      <c r="D3454" t="n">
        <v>0.8813991526536002</v>
      </c>
      <c r="E3454" t="n">
        <v>0</v>
      </c>
      <c r="F3454" t="n">
        <v>0</v>
      </c>
    </row>
    <row r="3455">
      <c r="A3455" s="3" t="n">
        <v>44095.70833333334</v>
      </c>
      <c r="B3455" t="n">
        <v>64.77354292202821</v>
      </c>
      <c r="C3455" t="n">
        <v>46.27823512467054</v>
      </c>
      <c r="D3455" t="n">
        <v>1.494640655556983</v>
      </c>
      <c r="E3455" t="n">
        <v>0</v>
      </c>
      <c r="F3455" t="n">
        <v>0</v>
      </c>
    </row>
    <row r="3456">
      <c r="A3456" s="3" t="n">
        <v>44095.75</v>
      </c>
      <c r="B3456" t="n">
        <v>54.16625954221843</v>
      </c>
      <c r="C3456" t="n">
        <v>31.71315860004105</v>
      </c>
      <c r="D3456" t="n">
        <v>0.7678242512036677</v>
      </c>
      <c r="E3456" t="n">
        <v>0</v>
      </c>
      <c r="F3456" t="n">
        <v>0</v>
      </c>
    </row>
    <row r="3457">
      <c r="A3457" s="3" t="n">
        <v>44095.79166666666</v>
      </c>
      <c r="B3457" t="n">
        <v>50.27241872462668</v>
      </c>
      <c r="C3457" t="n">
        <v>15.51426027444476</v>
      </c>
      <c r="D3457" t="n">
        <v>0.3022791869345092</v>
      </c>
      <c r="E3457" t="n">
        <v>0</v>
      </c>
      <c r="F3457" t="n">
        <v>0</v>
      </c>
    </row>
    <row r="3458">
      <c r="A3458" s="3" t="n">
        <v>44095.83333333334</v>
      </c>
      <c r="B3458" t="n">
        <v>52.44977395050994</v>
      </c>
      <c r="C3458" t="n">
        <v>26.40646358550359</v>
      </c>
      <c r="D3458" t="n">
        <v>0.08720396101825488</v>
      </c>
      <c r="E3458" t="n">
        <v>73.22362333475756</v>
      </c>
      <c r="F3458" t="n">
        <v>0</v>
      </c>
    </row>
    <row r="3459">
      <c r="A3459" s="3" t="n">
        <v>44095.875</v>
      </c>
      <c r="B3459" t="n">
        <v>53.72765313403462</v>
      </c>
      <c r="C3459" t="n">
        <v>29.0659310012801</v>
      </c>
      <c r="D3459" t="n">
        <v>0.3515448924479436</v>
      </c>
      <c r="E3459" t="n">
        <v>42.27060599539422</v>
      </c>
      <c r="F3459" t="n">
        <v>0</v>
      </c>
    </row>
    <row r="3460">
      <c r="A3460" s="3" t="n">
        <v>44095.91666666666</v>
      </c>
      <c r="B3460" t="n">
        <v>32.79498624271803</v>
      </c>
      <c r="C3460" t="n">
        <v>11.17393242102767</v>
      </c>
      <c r="D3460" t="n">
        <v>0.05668859373696308</v>
      </c>
      <c r="E3460" t="n">
        <v>35.12928030987298</v>
      </c>
      <c r="F3460" t="n">
        <v>0</v>
      </c>
    </row>
    <row r="3461">
      <c r="A3461" s="3" t="n">
        <v>44095.95833333334</v>
      </c>
      <c r="B3461" t="n">
        <v>28.0890687298043</v>
      </c>
      <c r="C3461" t="n">
        <v>6.905777756087786</v>
      </c>
      <c r="D3461" t="n">
        <v>0.1800208689235384</v>
      </c>
      <c r="E3461" t="n">
        <v>118.8242324240348</v>
      </c>
      <c r="F3461" t="n">
        <v>0</v>
      </c>
    </row>
    <row r="3462">
      <c r="A3462" s="3" t="n">
        <v>44096</v>
      </c>
      <c r="B3462" t="n">
        <v>51.21270624428034</v>
      </c>
      <c r="C3462" t="n">
        <v>22.94269910014642</v>
      </c>
      <c r="D3462" t="n">
        <v>0.08654360443935034</v>
      </c>
      <c r="E3462" t="n">
        <v>60.65701764752936</v>
      </c>
      <c r="F3462" t="n">
        <v>0</v>
      </c>
    </row>
    <row r="3463">
      <c r="A3463" s="3" t="n">
        <v>44096.04166666666</v>
      </c>
      <c r="B3463" t="n">
        <v>62.01198454622448</v>
      </c>
      <c r="C3463" t="n">
        <v>34.67359226508508</v>
      </c>
      <c r="D3463" t="n">
        <v>0.468353003324052</v>
      </c>
      <c r="E3463" t="n">
        <v>6.596298911514623</v>
      </c>
      <c r="F3463" t="n">
        <v>0</v>
      </c>
    </row>
    <row r="3464">
      <c r="A3464" s="3" t="n">
        <v>44096.08333333334</v>
      </c>
      <c r="B3464" t="n">
        <v>67.00174887101569</v>
      </c>
      <c r="C3464" t="n">
        <v>40.85086733929908</v>
      </c>
      <c r="D3464" t="n">
        <v>0.1775976051205941</v>
      </c>
      <c r="E3464" t="n">
        <v>156.2140823184753</v>
      </c>
      <c r="F3464" t="n">
        <v>0</v>
      </c>
    </row>
    <row r="3465">
      <c r="A3465" s="3" t="n">
        <v>44096.125</v>
      </c>
      <c r="B3465" t="n">
        <v>105.8913009054166</v>
      </c>
      <c r="C3465" t="n">
        <v>93.23057620779525</v>
      </c>
      <c r="D3465" t="n">
        <v>0.2295449678860785</v>
      </c>
      <c r="E3465" t="n">
        <v>8.764289812157131</v>
      </c>
      <c r="F3465" t="n">
        <v>0</v>
      </c>
    </row>
    <row r="3466">
      <c r="A3466" s="3" t="n">
        <v>44096.16666666666</v>
      </c>
      <c r="B3466" t="n">
        <v>125.1754990594341</v>
      </c>
      <c r="C3466" t="n">
        <v>120.7599130766174</v>
      </c>
      <c r="D3466" t="n">
        <v>0.381750404945645</v>
      </c>
      <c r="E3466" t="n">
        <v>245.977683671912</v>
      </c>
      <c r="F3466" t="n">
        <v>0</v>
      </c>
    </row>
    <row r="3467">
      <c r="A3467" s="3" t="n">
        <v>44096.20833333334</v>
      </c>
      <c r="B3467" t="n">
        <v>154.2835176799551</v>
      </c>
      <c r="C3467" t="n">
        <v>186.3308419405703</v>
      </c>
      <c r="D3467" t="n">
        <v>0.4031406175254334</v>
      </c>
      <c r="E3467" t="n">
        <v>511.771305745717</v>
      </c>
      <c r="F3467" t="n">
        <v>0</v>
      </c>
    </row>
    <row r="3468">
      <c r="A3468" s="3" t="n">
        <v>44096.25</v>
      </c>
      <c r="B3468" t="n">
        <v>166.1120780348556</v>
      </c>
      <c r="C3468" t="n">
        <v>199.9278383602187</v>
      </c>
      <c r="D3468" t="n">
        <v>0.8998241908707345</v>
      </c>
      <c r="E3468" t="n">
        <v>794.6358429864329</v>
      </c>
      <c r="F3468" t="n">
        <v>0</v>
      </c>
    </row>
    <row r="3469">
      <c r="A3469" s="3" t="n">
        <v>44096.29166666666</v>
      </c>
      <c r="B3469" t="n">
        <v>157.6208254200442</v>
      </c>
      <c r="C3469" t="n">
        <v>249.5103295002491</v>
      </c>
      <c r="D3469" t="n">
        <v>0.8619494834595682</v>
      </c>
      <c r="E3469" t="n">
        <v>1004.732551650311</v>
      </c>
      <c r="F3469" t="n">
        <v>0</v>
      </c>
    </row>
    <row r="3470">
      <c r="A3470" s="3" t="n">
        <v>44096.33333333334</v>
      </c>
      <c r="B3470" t="n">
        <v>165.1949796367914</v>
      </c>
      <c r="C3470" t="n">
        <v>228.5454051545094</v>
      </c>
      <c r="D3470" t="n">
        <v>0.6010457059226286</v>
      </c>
      <c r="E3470" t="n">
        <v>211.77129676305</v>
      </c>
      <c r="F3470" t="n">
        <v>0</v>
      </c>
    </row>
    <row r="3471">
      <c r="A3471" s="3" t="n">
        <v>44096.375</v>
      </c>
      <c r="B3471" t="n">
        <v>178.8098073334832</v>
      </c>
      <c r="C3471" t="n">
        <v>279.6277661651026</v>
      </c>
      <c r="D3471" t="n">
        <v>1.070710767492346</v>
      </c>
      <c r="E3471" t="n">
        <v>0</v>
      </c>
      <c r="F3471" t="n">
        <v>0</v>
      </c>
    </row>
    <row r="3472">
      <c r="A3472" s="3" t="n">
        <v>44096.41666666666</v>
      </c>
      <c r="B3472" t="n">
        <v>176.5651902832263</v>
      </c>
      <c r="C3472" t="n">
        <v>255.752322893498</v>
      </c>
      <c r="D3472" t="n">
        <v>1.117634385745051</v>
      </c>
      <c r="E3472" t="n">
        <v>0</v>
      </c>
      <c r="F3472" t="n">
        <v>0</v>
      </c>
    </row>
    <row r="3473">
      <c r="A3473" s="3" t="n">
        <v>44096.45833333334</v>
      </c>
      <c r="B3473" t="n">
        <v>175.6828670650887</v>
      </c>
      <c r="C3473" t="n">
        <v>213.3831973993871</v>
      </c>
      <c r="D3473" t="n">
        <v>0.9132632931984466</v>
      </c>
      <c r="E3473" t="n">
        <v>0</v>
      </c>
      <c r="F3473" t="n">
        <v>0</v>
      </c>
    </row>
    <row r="3474">
      <c r="A3474" s="3" t="n">
        <v>44096.5</v>
      </c>
      <c r="B3474" t="n">
        <v>165.8092304877311</v>
      </c>
      <c r="C3474" t="n">
        <v>231.9688049828092</v>
      </c>
      <c r="D3474" t="n">
        <v>1.491965102742767</v>
      </c>
      <c r="E3474" t="n">
        <v>0</v>
      </c>
      <c r="F3474" t="n">
        <v>0</v>
      </c>
    </row>
    <row r="3475">
      <c r="A3475" s="3" t="n">
        <v>44096.54166666666</v>
      </c>
      <c r="B3475" t="n">
        <v>188.5954279582913</v>
      </c>
      <c r="C3475" t="n">
        <v>233.840718855817</v>
      </c>
      <c r="D3475" t="n">
        <v>1.545151842998281</v>
      </c>
      <c r="E3475" t="n">
        <v>0</v>
      </c>
      <c r="F3475" t="n">
        <v>0</v>
      </c>
    </row>
    <row r="3476">
      <c r="A3476" s="3" t="n">
        <v>44096.58333333334</v>
      </c>
      <c r="B3476" t="n">
        <v>193.6438786068316</v>
      </c>
      <c r="C3476" t="n">
        <v>210.099109924673</v>
      </c>
      <c r="D3476" t="n">
        <v>1.249028734842496</v>
      </c>
      <c r="E3476" t="n">
        <v>0</v>
      </c>
      <c r="F3476" t="n">
        <v>0</v>
      </c>
    </row>
    <row r="3477">
      <c r="A3477" s="3" t="n">
        <v>44096.625</v>
      </c>
      <c r="B3477" t="n">
        <v>185.9151189516472</v>
      </c>
      <c r="C3477" t="n">
        <v>198.8289564052279</v>
      </c>
      <c r="D3477" t="n">
        <v>1.424843004629222</v>
      </c>
      <c r="E3477" t="n">
        <v>0</v>
      </c>
      <c r="F3477" t="n">
        <v>0</v>
      </c>
    </row>
    <row r="3478">
      <c r="A3478" s="3" t="n">
        <v>44096.66666666666</v>
      </c>
      <c r="B3478" t="n">
        <v>130.1208915822361</v>
      </c>
      <c r="C3478" t="n">
        <v>129.4247012266342</v>
      </c>
      <c r="D3478" t="n">
        <v>0.4295733895706695</v>
      </c>
      <c r="E3478" t="n">
        <v>0</v>
      </c>
      <c r="F3478" t="n">
        <v>0</v>
      </c>
    </row>
    <row r="3479">
      <c r="A3479" s="3" t="n">
        <v>44096.70833333334</v>
      </c>
      <c r="B3479" t="n">
        <v>139.815193561458</v>
      </c>
      <c r="C3479" t="n">
        <v>121.4843509747045</v>
      </c>
      <c r="D3479" t="n">
        <v>1.064061710701275</v>
      </c>
      <c r="E3479" t="n">
        <v>0</v>
      </c>
      <c r="F3479" t="n">
        <v>0</v>
      </c>
    </row>
    <row r="3480">
      <c r="A3480" s="3" t="n">
        <v>44096.75</v>
      </c>
      <c r="B3480" t="n">
        <v>89.37853057770418</v>
      </c>
      <c r="C3480" t="n">
        <v>68.34452945429729</v>
      </c>
      <c r="D3480" t="n">
        <v>0.8400611984300693</v>
      </c>
      <c r="E3480" t="n">
        <v>0</v>
      </c>
      <c r="F3480" t="n">
        <v>0</v>
      </c>
    </row>
    <row r="3481">
      <c r="A3481" s="3" t="n">
        <v>44096.79166666666</v>
      </c>
      <c r="B3481" t="n">
        <v>82.26058616398235</v>
      </c>
      <c r="C3481" t="n">
        <v>77.48948558061761</v>
      </c>
      <c r="D3481" t="n">
        <v>0.2888255826911051</v>
      </c>
      <c r="E3481" t="n">
        <v>0</v>
      </c>
      <c r="F3481" t="n">
        <v>0</v>
      </c>
    </row>
    <row r="3482">
      <c r="A3482" s="3" t="n">
        <v>44096.83333333334</v>
      </c>
      <c r="B3482" t="n">
        <v>65.94868453828066</v>
      </c>
      <c r="C3482" t="n">
        <v>61.20413808237041</v>
      </c>
      <c r="D3482" t="n">
        <v>0.2942150319282253</v>
      </c>
      <c r="E3482" t="n">
        <v>74.98225159769434</v>
      </c>
      <c r="F3482" t="n">
        <v>0</v>
      </c>
    </row>
    <row r="3483">
      <c r="A3483" s="3" t="n">
        <v>44096.875</v>
      </c>
      <c r="B3483" t="n">
        <v>60.97971304432001</v>
      </c>
      <c r="C3483" t="n">
        <v>51.41810100216372</v>
      </c>
      <c r="D3483" t="n">
        <v>0.1633945495426817</v>
      </c>
      <c r="E3483" t="n">
        <v>43.28582866547586</v>
      </c>
      <c r="F3483" t="n">
        <v>0</v>
      </c>
    </row>
    <row r="3484">
      <c r="A3484" s="3" t="n">
        <v>44096.91666666666</v>
      </c>
      <c r="B3484" t="n">
        <v>98.60904914287617</v>
      </c>
      <c r="C3484" t="n">
        <v>100.4011025080434</v>
      </c>
      <c r="D3484" t="n">
        <v>0.3159442030413231</v>
      </c>
      <c r="E3484" t="n">
        <v>35.97298815163238</v>
      </c>
      <c r="F3484" t="n">
        <v>0</v>
      </c>
    </row>
    <row r="3485">
      <c r="A3485" s="3" t="n">
        <v>44096.95833333334</v>
      </c>
      <c r="B3485" t="n">
        <v>96.9782460629451</v>
      </c>
      <c r="C3485" t="n">
        <v>92.26763050250661</v>
      </c>
      <c r="D3485" t="n">
        <v>0.3653326489782187</v>
      </c>
      <c r="E3485" t="n">
        <v>121.6780607917916</v>
      </c>
      <c r="F3485" t="n">
        <v>0</v>
      </c>
    </row>
    <row r="3486">
      <c r="A3486" s="3" t="n">
        <v>44097</v>
      </c>
      <c r="B3486" t="n">
        <v>99.39231627100902</v>
      </c>
      <c r="C3486" t="n">
        <v>95.47768210478301</v>
      </c>
      <c r="D3486" t="n">
        <v>0.3080779636353259</v>
      </c>
      <c r="E3486" t="n">
        <v>62.11383090972919</v>
      </c>
      <c r="F3486" t="n">
        <v>0</v>
      </c>
    </row>
    <row r="3487">
      <c r="A3487" s="3" t="n">
        <v>44097.04166666666</v>
      </c>
      <c r="B3487" t="n">
        <v>91.59809499650329</v>
      </c>
      <c r="C3487" t="n">
        <v>81.23350881230616</v>
      </c>
      <c r="D3487" t="n">
        <v>2.542298144794505</v>
      </c>
      <c r="E3487" t="n">
        <v>6.754723708981089</v>
      </c>
      <c r="F3487" t="n">
        <v>0</v>
      </c>
    </row>
    <row r="3488">
      <c r="A3488" s="3" t="n">
        <v>44097.08333333334</v>
      </c>
      <c r="B3488" t="n">
        <v>128.5258015856674</v>
      </c>
      <c r="C3488" t="n">
        <v>117.0437555421251</v>
      </c>
      <c r="D3488" t="n">
        <v>5.790715875581244</v>
      </c>
      <c r="E3488" t="n">
        <v>159.9659111371348</v>
      </c>
      <c r="F3488" t="n">
        <v>0</v>
      </c>
    </row>
    <row r="3489">
      <c r="A3489" s="3" t="n">
        <v>44097.125</v>
      </c>
      <c r="B3489" t="n">
        <v>182.1887538510655</v>
      </c>
      <c r="C3489" t="n">
        <v>155.4047952017899</v>
      </c>
      <c r="D3489" t="n">
        <v>6.503457144207924</v>
      </c>
      <c r="E3489" t="n">
        <v>8.974783735651727</v>
      </c>
      <c r="F3489" t="n">
        <v>0</v>
      </c>
    </row>
    <row r="3490">
      <c r="A3490" s="3" t="n">
        <v>44097.16666666666</v>
      </c>
      <c r="B3490" t="n">
        <v>181.0628656413569</v>
      </c>
      <c r="C3490" t="n">
        <v>223.0189012706905</v>
      </c>
      <c r="D3490" t="n">
        <v>11.53688827699373</v>
      </c>
      <c r="E3490" t="n">
        <v>181.9417115998832</v>
      </c>
      <c r="F3490" t="n">
        <v>0</v>
      </c>
    </row>
    <row r="3491">
      <c r="A3491" s="3" t="n">
        <v>44097.20833333334</v>
      </c>
      <c r="B3491" t="n">
        <v>180.2382528559316</v>
      </c>
      <c r="C3491" t="n">
        <v>233.7171147087432</v>
      </c>
      <c r="D3491" t="n">
        <v>18.20543250876532</v>
      </c>
      <c r="E3491" t="n">
        <v>433.043511267469</v>
      </c>
      <c r="F3491" t="n">
        <v>0</v>
      </c>
    </row>
    <row r="3492">
      <c r="A3492" s="3" t="n">
        <v>44097.25</v>
      </c>
      <c r="B3492" t="n">
        <v>178.5428544569733</v>
      </c>
      <c r="C3492" t="n">
        <v>217.5488242445802</v>
      </c>
      <c r="D3492" t="n">
        <v>19.25911623623909</v>
      </c>
      <c r="E3492" t="n">
        <v>757.704742362143</v>
      </c>
      <c r="F3492" t="n">
        <v>0</v>
      </c>
    </row>
    <row r="3493">
      <c r="A3493" s="3" t="n">
        <v>44097.29166666666</v>
      </c>
      <c r="B3493" t="n">
        <v>178.1649578240877</v>
      </c>
      <c r="C3493" t="n">
        <v>203.0736486913195</v>
      </c>
      <c r="D3493" t="n">
        <v>17.9789456255951</v>
      </c>
      <c r="E3493" t="n">
        <v>906.2066989575301</v>
      </c>
      <c r="F3493" t="n">
        <v>0</v>
      </c>
    </row>
    <row r="3494">
      <c r="A3494" s="3" t="n">
        <v>44097.33333333334</v>
      </c>
      <c r="B3494" t="n">
        <v>151.7253755289144</v>
      </c>
      <c r="C3494" t="n">
        <v>175.4137729119081</v>
      </c>
      <c r="D3494" t="n">
        <v>9.033699225908403</v>
      </c>
      <c r="E3494" t="n">
        <v>556.4930400603566</v>
      </c>
      <c r="F3494" t="n">
        <v>0</v>
      </c>
    </row>
    <row r="3495">
      <c r="A3495" s="3" t="n">
        <v>44097.375</v>
      </c>
      <c r="B3495" t="n">
        <v>136.5162319761995</v>
      </c>
      <c r="C3495" t="n">
        <v>157.3169364226041</v>
      </c>
      <c r="D3495" t="n">
        <v>7.663801212598925</v>
      </c>
      <c r="E3495" t="n">
        <v>0</v>
      </c>
      <c r="F3495" t="n">
        <v>0</v>
      </c>
    </row>
    <row r="3496">
      <c r="A3496" s="3" t="n">
        <v>44097.41666666666</v>
      </c>
      <c r="B3496" t="n">
        <v>144.8697376174774</v>
      </c>
      <c r="C3496" t="n">
        <v>187.5277243591908</v>
      </c>
      <c r="D3496" t="n">
        <v>7.17913149492972</v>
      </c>
      <c r="E3496" t="n">
        <v>0</v>
      </c>
      <c r="F3496" t="n">
        <v>0</v>
      </c>
    </row>
    <row r="3497">
      <c r="A3497" s="3" t="n">
        <v>44097.45833333334</v>
      </c>
      <c r="B3497" t="n">
        <v>146.1496994571966</v>
      </c>
      <c r="C3497" t="n">
        <v>209.2042593841689</v>
      </c>
      <c r="D3497" t="n">
        <v>1.522495791806628</v>
      </c>
      <c r="E3497" t="n">
        <v>0</v>
      </c>
      <c r="F3497" t="n">
        <v>0</v>
      </c>
    </row>
    <row r="3498">
      <c r="A3498" s="3" t="n">
        <v>44097.5</v>
      </c>
      <c r="B3498" t="n">
        <v>117.0271777943019</v>
      </c>
      <c r="C3498" t="n">
        <v>231.7693015600372</v>
      </c>
      <c r="D3498" t="n">
        <v>0.5172701411873071</v>
      </c>
      <c r="E3498" t="n">
        <v>0</v>
      </c>
      <c r="F3498" t="n">
        <v>0</v>
      </c>
    </row>
    <row r="3499">
      <c r="A3499" s="3" t="n">
        <v>44097.54166666666</v>
      </c>
      <c r="B3499" t="n">
        <v>115.5724997154259</v>
      </c>
      <c r="C3499" t="n">
        <v>144.8885454067496</v>
      </c>
      <c r="D3499" t="n">
        <v>0.5263266502705641</v>
      </c>
      <c r="E3499" t="n">
        <v>0</v>
      </c>
      <c r="F3499" t="n">
        <v>0</v>
      </c>
    </row>
    <row r="3500">
      <c r="A3500" s="3" t="n">
        <v>44097.58333333334</v>
      </c>
      <c r="B3500" t="n">
        <v>137.9413383008504</v>
      </c>
      <c r="C3500" t="n">
        <v>139.4850096638266</v>
      </c>
      <c r="D3500" t="n">
        <v>6.107376193578218</v>
      </c>
      <c r="E3500" t="n">
        <v>0</v>
      </c>
      <c r="F3500" t="n">
        <v>0</v>
      </c>
    </row>
    <row r="3501">
      <c r="A3501" s="3" t="n">
        <v>44097.625</v>
      </c>
      <c r="B3501" t="n">
        <v>131.4982410318229</v>
      </c>
      <c r="C3501" t="n">
        <v>115.8414281709425</v>
      </c>
      <c r="D3501" t="n">
        <v>4.956196059649963</v>
      </c>
      <c r="E3501" t="n">
        <v>0</v>
      </c>
      <c r="F3501" t="n">
        <v>0</v>
      </c>
    </row>
    <row r="3502">
      <c r="A3502" s="3" t="n">
        <v>44097.66666666666</v>
      </c>
      <c r="B3502" t="n">
        <v>103.6093471217746</v>
      </c>
      <c r="C3502" t="n">
        <v>104.7199342663365</v>
      </c>
      <c r="D3502" t="n">
        <v>4.570562363670954</v>
      </c>
      <c r="E3502" t="n">
        <v>0</v>
      </c>
      <c r="F3502" t="n">
        <v>0</v>
      </c>
    </row>
    <row r="3503">
      <c r="A3503" s="3" t="n">
        <v>44097.70833333334</v>
      </c>
      <c r="B3503" t="n">
        <v>119.8680943877647</v>
      </c>
      <c r="C3503" t="n">
        <v>102.0712593891618</v>
      </c>
      <c r="D3503" t="n">
        <v>3.38098158314624</v>
      </c>
      <c r="E3503" t="n">
        <v>0</v>
      </c>
      <c r="F3503" t="n">
        <v>0</v>
      </c>
    </row>
    <row r="3504">
      <c r="A3504" s="3" t="n">
        <v>44097.75</v>
      </c>
      <c r="B3504" t="n">
        <v>95.36532279729002</v>
      </c>
      <c r="C3504" t="n">
        <v>88.48594092547614</v>
      </c>
      <c r="D3504" t="n">
        <v>0.1970789484362548</v>
      </c>
      <c r="E3504" t="n">
        <v>0</v>
      </c>
      <c r="F3504" t="n">
        <v>0</v>
      </c>
    </row>
    <row r="3505">
      <c r="A3505" s="3" t="n">
        <v>44097.79166666666</v>
      </c>
      <c r="B3505" t="n">
        <v>68.10792345723989</v>
      </c>
      <c r="C3505" t="n">
        <v>60.58476781364932</v>
      </c>
      <c r="D3505" t="n">
        <v>3.045254793290068</v>
      </c>
      <c r="E3505" t="n">
        <v>0</v>
      </c>
      <c r="F3505" t="n">
        <v>0</v>
      </c>
    </row>
    <row r="3506">
      <c r="A3506" s="3" t="n">
        <v>44097.83333333334</v>
      </c>
      <c r="B3506" t="n">
        <v>56.14557786525889</v>
      </c>
      <c r="C3506" t="n">
        <v>48.13071267624177</v>
      </c>
      <c r="D3506" t="n">
        <v>3.00571558840393</v>
      </c>
      <c r="E3506" t="n">
        <v>57.58592266017098</v>
      </c>
      <c r="F3506" t="n">
        <v>0</v>
      </c>
    </row>
    <row r="3507">
      <c r="A3507" s="3" t="n">
        <v>44097.875</v>
      </c>
      <c r="B3507" t="n">
        <v>45.00249162999057</v>
      </c>
      <c r="C3507" t="n">
        <v>46.55039719739394</v>
      </c>
      <c r="D3507" t="n">
        <v>3.374878404317452</v>
      </c>
      <c r="E3507" t="n">
        <v>33.24325862052605</v>
      </c>
      <c r="F3507" t="n">
        <v>0</v>
      </c>
    </row>
    <row r="3508">
      <c r="A3508" s="3" t="n">
        <v>44097.91666666666</v>
      </c>
      <c r="B3508" t="n">
        <v>33.82465608902665</v>
      </c>
      <c r="C3508" t="n">
        <v>30.68092048551698</v>
      </c>
      <c r="D3508" t="n">
        <v>1.261598525912902</v>
      </c>
      <c r="E3508" t="n">
        <v>27.62704065849694</v>
      </c>
      <c r="F3508" t="n">
        <v>0</v>
      </c>
    </row>
    <row r="3509">
      <c r="A3509" s="3" t="n">
        <v>44097.95833333334</v>
      </c>
      <c r="B3509" t="n">
        <v>58.64344002229224</v>
      </c>
      <c r="C3509" t="n">
        <v>53.0815782292248</v>
      </c>
      <c r="D3509" t="n">
        <v>0.1144902583977926</v>
      </c>
      <c r="E3509" t="n">
        <v>93.44802601808183</v>
      </c>
      <c r="F3509" t="n">
        <v>0</v>
      </c>
    </row>
    <row r="3510">
      <c r="A3510" s="3" t="n">
        <v>44098</v>
      </c>
      <c r="B3510" t="n">
        <v>72.07856607498748</v>
      </c>
      <c r="C3510" t="n">
        <v>60.39920338263873</v>
      </c>
      <c r="D3510" t="n">
        <v>0.4692736126037055</v>
      </c>
      <c r="E3510" t="n">
        <v>47.70305221141945</v>
      </c>
      <c r="F3510" t="n">
        <v>0</v>
      </c>
    </row>
    <row r="3511">
      <c r="A3511" s="3" t="n">
        <v>44098.04166666666</v>
      </c>
      <c r="B3511" t="n">
        <v>88.15160014339064</v>
      </c>
      <c r="C3511" t="n">
        <v>80.27921014780551</v>
      </c>
      <c r="D3511" t="n">
        <v>0.4231888026432789</v>
      </c>
      <c r="E3511" t="n">
        <v>5.187587579834258</v>
      </c>
      <c r="F3511" t="n">
        <v>0</v>
      </c>
    </row>
    <row r="3512">
      <c r="A3512" s="3" t="n">
        <v>44098.08333333334</v>
      </c>
      <c r="B3512" t="n">
        <v>104.8603477846347</v>
      </c>
      <c r="C3512" t="n">
        <v>80.28474841933634</v>
      </c>
      <c r="D3512" t="n">
        <v>0.3703345182815001</v>
      </c>
      <c r="E3512" t="n">
        <v>122.8528670548762</v>
      </c>
      <c r="F3512" t="n">
        <v>0</v>
      </c>
    </row>
    <row r="3513">
      <c r="A3513" s="3" t="n">
        <v>44098.125</v>
      </c>
      <c r="B3513" t="n">
        <v>155.3686877058267</v>
      </c>
      <c r="C3513" t="n">
        <v>130.2975360936768</v>
      </c>
      <c r="D3513" t="n">
        <v>0.3474708818880732</v>
      </c>
      <c r="E3513" t="n">
        <v>6.892580458452073</v>
      </c>
      <c r="F3513" t="n">
        <v>0</v>
      </c>
    </row>
    <row r="3514">
      <c r="A3514" s="3" t="n">
        <v>44098.16666666666</v>
      </c>
      <c r="B3514" t="n">
        <v>158.3852074690513</v>
      </c>
      <c r="C3514" t="n">
        <v>162.963356542881</v>
      </c>
      <c r="D3514" t="n">
        <v>0.3954496513982309</v>
      </c>
      <c r="E3514" t="n">
        <v>229.652114746497</v>
      </c>
      <c r="F3514" t="n">
        <v>0</v>
      </c>
    </row>
    <row r="3515">
      <c r="A3515" s="3" t="n">
        <v>44098.20833333334</v>
      </c>
      <c r="B3515" t="n">
        <v>159.9426244730162</v>
      </c>
      <c r="C3515" t="n">
        <v>190.0567380993028</v>
      </c>
      <c r="D3515" t="n">
        <v>0.4500461048498268</v>
      </c>
      <c r="E3515" t="n">
        <v>552.4559472989669</v>
      </c>
      <c r="F3515" t="n">
        <v>0</v>
      </c>
    </row>
    <row r="3516">
      <c r="A3516" s="3" t="n">
        <v>44098.25</v>
      </c>
      <c r="B3516" t="n">
        <v>145.3715691838786</v>
      </c>
      <c r="C3516" t="n">
        <v>181.2870662356701</v>
      </c>
      <c r="D3516" t="n">
        <v>1.631827173832766</v>
      </c>
      <c r="E3516" t="n">
        <v>866.8082500305811</v>
      </c>
      <c r="F3516" t="n">
        <v>0</v>
      </c>
    </row>
    <row r="3517">
      <c r="A3517" s="3" t="n">
        <v>44098.29166666666</v>
      </c>
      <c r="B3517" t="n">
        <v>167.1407510933109</v>
      </c>
      <c r="C3517" t="n">
        <v>220.2783106709311</v>
      </c>
      <c r="D3517" t="n">
        <v>2.448718591307063</v>
      </c>
      <c r="E3517" t="n">
        <v>528.6460942421925</v>
      </c>
      <c r="F3517" t="n">
        <v>0</v>
      </c>
    </row>
    <row r="3518">
      <c r="A3518" s="3" t="n">
        <v>44098.33333333334</v>
      </c>
      <c r="B3518" t="n">
        <v>129.0685540355666</v>
      </c>
      <c r="C3518" t="n">
        <v>162.8593068902662</v>
      </c>
      <c r="D3518" t="n">
        <v>2.080387973764681</v>
      </c>
      <c r="E3518" t="n">
        <v>0</v>
      </c>
      <c r="F3518" t="n">
        <v>0</v>
      </c>
    </row>
    <row r="3519">
      <c r="A3519" s="3" t="n">
        <v>44098.375</v>
      </c>
      <c r="B3519" t="n">
        <v>125.841373593707</v>
      </c>
      <c r="C3519" t="n">
        <v>153.4400667587572</v>
      </c>
      <c r="D3519" t="n">
        <v>0.613703054782231</v>
      </c>
      <c r="E3519" t="n">
        <v>0</v>
      </c>
      <c r="F3519" t="n">
        <v>0</v>
      </c>
    </row>
    <row r="3520">
      <c r="A3520" s="3" t="n">
        <v>44098.41666666666</v>
      </c>
      <c r="B3520" t="n">
        <v>126.1204883318032</v>
      </c>
      <c r="C3520" t="n">
        <v>120.665788492916</v>
      </c>
      <c r="D3520" t="n">
        <v>0.3636477682925511</v>
      </c>
      <c r="E3520" t="n">
        <v>0</v>
      </c>
      <c r="F3520" t="n">
        <v>0</v>
      </c>
    </row>
    <row r="3521">
      <c r="A3521" s="3" t="n">
        <v>44098.45833333334</v>
      </c>
      <c r="B3521" t="n">
        <v>139.9463450711129</v>
      </c>
      <c r="C3521" t="n">
        <v>153.9596388773063</v>
      </c>
      <c r="D3521" t="n">
        <v>0.8974960596628387</v>
      </c>
      <c r="E3521" t="n">
        <v>0</v>
      </c>
      <c r="F3521" t="n">
        <v>0</v>
      </c>
    </row>
    <row r="3522">
      <c r="A3522" s="3" t="n">
        <v>44098.5</v>
      </c>
      <c r="B3522" t="n">
        <v>146.3399810445798</v>
      </c>
      <c r="C3522" t="n">
        <v>164.0956412552336</v>
      </c>
      <c r="D3522" t="n">
        <v>0.3225075337455836</v>
      </c>
      <c r="E3522" t="n">
        <v>0</v>
      </c>
      <c r="F3522" t="n">
        <v>0</v>
      </c>
    </row>
    <row r="3523">
      <c r="A3523" s="3" t="n">
        <v>44098.54166666666</v>
      </c>
      <c r="B3523" t="n">
        <v>134.0252068525868</v>
      </c>
      <c r="C3523" t="n">
        <v>144.8157150190784</v>
      </c>
      <c r="D3523" t="n">
        <v>0.3163524387944857</v>
      </c>
      <c r="E3523" t="n">
        <v>0</v>
      </c>
      <c r="F3523" t="n">
        <v>0</v>
      </c>
    </row>
    <row r="3524">
      <c r="A3524" s="3" t="n">
        <v>44098.58333333334</v>
      </c>
      <c r="B3524" t="n">
        <v>115.3423749353668</v>
      </c>
      <c r="C3524" t="n">
        <v>132.2768153033716</v>
      </c>
      <c r="D3524" t="n">
        <v>1.395855564430253</v>
      </c>
      <c r="E3524" t="n">
        <v>0</v>
      </c>
      <c r="F3524" t="n">
        <v>0</v>
      </c>
    </row>
    <row r="3525">
      <c r="A3525" s="3" t="n">
        <v>44098.625</v>
      </c>
      <c r="B3525" t="n">
        <v>79.18472308555749</v>
      </c>
      <c r="C3525" t="n">
        <v>84.06483054300668</v>
      </c>
      <c r="D3525" t="n">
        <v>5.808530044457584</v>
      </c>
      <c r="E3525" t="n">
        <v>0</v>
      </c>
      <c r="F3525" t="n">
        <v>0</v>
      </c>
    </row>
    <row r="3526">
      <c r="A3526" s="3" t="n">
        <v>44098.66666666666</v>
      </c>
      <c r="B3526" t="n">
        <v>91.11511009052822</v>
      </c>
      <c r="C3526" t="n">
        <v>65.45873350005867</v>
      </c>
      <c r="D3526" t="n">
        <v>4.190183063241117</v>
      </c>
      <c r="E3526" t="n">
        <v>0</v>
      </c>
      <c r="F3526" t="n">
        <v>0</v>
      </c>
    </row>
    <row r="3527">
      <c r="A3527" s="3" t="n">
        <v>44098.70833333334</v>
      </c>
      <c r="B3527" t="n">
        <v>67.96912181525609</v>
      </c>
      <c r="C3527" t="n">
        <v>53.61420396922495</v>
      </c>
      <c r="D3527" t="n">
        <v>4.438719284683263</v>
      </c>
      <c r="E3527" t="n">
        <v>0</v>
      </c>
      <c r="F3527" t="n">
        <v>0</v>
      </c>
    </row>
    <row r="3528">
      <c r="A3528" s="3" t="n">
        <v>44098.75</v>
      </c>
      <c r="B3528" t="n">
        <v>44.41824916292889</v>
      </c>
      <c r="C3528" t="n">
        <v>31.80371193174033</v>
      </c>
      <c r="D3528" t="n">
        <v>2.363298915275176</v>
      </c>
      <c r="E3528" t="n">
        <v>0</v>
      </c>
      <c r="F3528" t="n">
        <v>0</v>
      </c>
    </row>
    <row r="3529">
      <c r="A3529" s="3" t="n">
        <v>44098.79166666666</v>
      </c>
      <c r="B3529" t="n">
        <v>32.99176016733733</v>
      </c>
      <c r="C3529" t="n">
        <v>20.75851085851531</v>
      </c>
      <c r="D3529" t="n">
        <v>1.975807038729691</v>
      </c>
      <c r="E3529" t="n">
        <v>0</v>
      </c>
      <c r="F3529" t="n">
        <v>0</v>
      </c>
    </row>
    <row r="3530">
      <c r="A3530" s="3" t="n">
        <v>44098.83333333334</v>
      </c>
      <c r="B3530" t="n">
        <v>52.00299250247015</v>
      </c>
      <c r="C3530" t="n">
        <v>33.76176694573969</v>
      </c>
      <c r="D3530" t="n">
        <v>4.699162321122972</v>
      </c>
      <c r="E3530" t="n">
        <v>59.95332764529801</v>
      </c>
      <c r="F3530" t="n">
        <v>0</v>
      </c>
    </row>
    <row r="3531">
      <c r="A3531" s="3" t="n">
        <v>44098.875</v>
      </c>
      <c r="B3531" t="n">
        <v>68.78681247470787</v>
      </c>
      <c r="C3531" t="n">
        <v>48.2591292530961</v>
      </c>
      <c r="D3531" t="n">
        <v>4.543610477254929</v>
      </c>
      <c r="E3531" t="n">
        <v>34.60991652135591</v>
      </c>
      <c r="F3531" t="n">
        <v>0</v>
      </c>
    </row>
    <row r="3532">
      <c r="A3532" s="3" t="n">
        <v>44098.91666666666</v>
      </c>
      <c r="B3532" t="n">
        <v>46.43739329853146</v>
      </c>
      <c r="C3532" t="n">
        <v>25.6614767393109</v>
      </c>
      <c r="D3532" t="n">
        <v>3.977652369819956</v>
      </c>
      <c r="E3532" t="n">
        <v>28.7628111863949</v>
      </c>
      <c r="F3532" t="n">
        <v>0</v>
      </c>
    </row>
    <row r="3533">
      <c r="A3533" s="3" t="n">
        <v>44098.95833333334</v>
      </c>
      <c r="B3533" t="n">
        <v>60.87890815394232</v>
      </c>
      <c r="C3533" t="n">
        <v>30.51907088636554</v>
      </c>
      <c r="D3533" t="n">
        <v>2.556790309949338</v>
      </c>
      <c r="E3533" t="n">
        <v>97.28975178066128</v>
      </c>
      <c r="F3533" t="n">
        <v>0</v>
      </c>
    </row>
    <row r="3534">
      <c r="A3534" s="3" t="n">
        <v>44099</v>
      </c>
      <c r="B3534" t="n">
        <v>63.18786848240224</v>
      </c>
      <c r="C3534" t="n">
        <v>42.36711005039343</v>
      </c>
      <c r="D3534" t="n">
        <v>4.570825681516885</v>
      </c>
      <c r="E3534" t="n">
        <v>49.66416420536169</v>
      </c>
      <c r="F3534" t="n">
        <v>0</v>
      </c>
    </row>
    <row r="3535">
      <c r="A3535" s="3" t="n">
        <v>44099.04166666666</v>
      </c>
      <c r="B3535" t="n">
        <v>38.50608151999825</v>
      </c>
      <c r="C3535" t="n">
        <v>18.35018336347749</v>
      </c>
      <c r="D3535" t="n">
        <v>1.688849930508046</v>
      </c>
      <c r="E3535" t="n">
        <v>5.400853602673806</v>
      </c>
      <c r="F3535" t="n">
        <v>0</v>
      </c>
    </row>
    <row r="3536">
      <c r="A3536" s="3" t="n">
        <v>44099.08333333334</v>
      </c>
      <c r="B3536" t="n">
        <v>61.8338763205108</v>
      </c>
      <c r="C3536" t="n">
        <v>44.16530299572369</v>
      </c>
      <c r="D3536" t="n">
        <v>6.302122034521058</v>
      </c>
      <c r="E3536" t="n">
        <v>127.9034501916473</v>
      </c>
      <c r="F3536" t="n">
        <v>0</v>
      </c>
    </row>
    <row r="3537">
      <c r="A3537" s="3" t="n">
        <v>44099.125</v>
      </c>
      <c r="B3537" t="n">
        <v>87.30314808234368</v>
      </c>
      <c r="C3537" t="n">
        <v>66.03018523594227</v>
      </c>
      <c r="D3537" t="n">
        <v>12.49182472304679</v>
      </c>
      <c r="E3537" t="n">
        <v>7.175940150959264</v>
      </c>
      <c r="F3537" t="n">
        <v>0</v>
      </c>
    </row>
    <row r="3538">
      <c r="A3538" s="3" t="n">
        <v>44099.16666666666</v>
      </c>
      <c r="B3538" t="n">
        <v>110.5312335467215</v>
      </c>
      <c r="C3538" t="n">
        <v>94.99624886494507</v>
      </c>
      <c r="D3538" t="n">
        <v>18.98858131539423</v>
      </c>
      <c r="E3538" t="n">
        <v>310.5505580711392</v>
      </c>
      <c r="F3538" t="n">
        <v>0</v>
      </c>
    </row>
    <row r="3539">
      <c r="A3539" s="3" t="n">
        <v>44099.20833333334</v>
      </c>
      <c r="B3539" t="n">
        <v>171.2962253650832</v>
      </c>
      <c r="C3539" t="n">
        <v>186.0103211386081</v>
      </c>
      <c r="D3539" t="n">
        <v>32.172426125559</v>
      </c>
      <c r="E3539" t="n">
        <v>534.3806186485787</v>
      </c>
      <c r="F3539" t="n">
        <v>0</v>
      </c>
    </row>
    <row r="3540">
      <c r="A3540" s="3" t="n">
        <v>44099.25</v>
      </c>
      <c r="B3540" t="n">
        <v>174.9198781174983</v>
      </c>
      <c r="C3540" t="n">
        <v>182.5248992696135</v>
      </c>
      <c r="D3540" t="n">
        <v>21.87524798593743</v>
      </c>
      <c r="E3540" t="n">
        <v>815.7110273143976</v>
      </c>
      <c r="F3540" t="n">
        <v>0</v>
      </c>
    </row>
    <row r="3541">
      <c r="A3541" s="3" t="n">
        <v>44099.29166666666</v>
      </c>
      <c r="B3541" t="n">
        <v>181.4174883963816</v>
      </c>
      <c r="C3541" t="n">
        <v>204.7927748069606</v>
      </c>
      <c r="D3541" t="n">
        <v>12.09550703742901</v>
      </c>
      <c r="E3541" t="n">
        <v>606.4415967152745</v>
      </c>
      <c r="F3541" t="n">
        <v>0</v>
      </c>
    </row>
    <row r="3542">
      <c r="A3542" s="3" t="n">
        <v>44099.33333333334</v>
      </c>
      <c r="B3542" t="n">
        <v>143.613570614625</v>
      </c>
      <c r="C3542" t="n">
        <v>177.6755949798012</v>
      </c>
      <c r="D3542" t="n">
        <v>3.086842601199098</v>
      </c>
      <c r="E3542" t="n">
        <v>0</v>
      </c>
      <c r="F3542" t="n">
        <v>0</v>
      </c>
    </row>
    <row r="3543">
      <c r="A3543" s="3" t="n">
        <v>44099.375</v>
      </c>
      <c r="B3543" t="n">
        <v>152.5966208525483</v>
      </c>
      <c r="C3543" t="n">
        <v>175.962235708792</v>
      </c>
      <c r="D3543" t="n">
        <v>8.058342495332159</v>
      </c>
      <c r="E3543" t="n">
        <v>0</v>
      </c>
      <c r="F3543" t="n">
        <v>0</v>
      </c>
    </row>
    <row r="3544">
      <c r="A3544" s="3" t="n">
        <v>44099.41666666666</v>
      </c>
      <c r="B3544" t="n">
        <v>159.2479738199208</v>
      </c>
      <c r="C3544" t="n">
        <v>199.4354962348718</v>
      </c>
      <c r="D3544" t="n">
        <v>7.513972555118853</v>
      </c>
      <c r="E3544" t="n">
        <v>0</v>
      </c>
      <c r="F3544" t="n">
        <v>0</v>
      </c>
    </row>
    <row r="3545">
      <c r="A3545" s="3" t="n">
        <v>44099.45833333334</v>
      </c>
      <c r="B3545" t="n">
        <v>155.5491913164058</v>
      </c>
      <c r="C3545" t="n">
        <v>216.0721156279454</v>
      </c>
      <c r="D3545" t="n">
        <v>16.96977254720487</v>
      </c>
      <c r="E3545" t="n">
        <v>0</v>
      </c>
      <c r="F3545" t="n">
        <v>0</v>
      </c>
    </row>
    <row r="3546">
      <c r="A3546" s="3" t="n">
        <v>44099.5</v>
      </c>
      <c r="B3546" t="n">
        <v>158.8867849792963</v>
      </c>
      <c r="C3546" t="n">
        <v>196.2844416172366</v>
      </c>
      <c r="D3546" t="n">
        <v>1.976002960458107</v>
      </c>
      <c r="E3546" t="n">
        <v>0</v>
      </c>
      <c r="F3546" t="n">
        <v>0</v>
      </c>
    </row>
    <row r="3547">
      <c r="A3547" s="3" t="n">
        <v>44099.54166666666</v>
      </c>
      <c r="B3547" t="n">
        <v>151.1920031086745</v>
      </c>
      <c r="C3547" t="n">
        <v>198.6687953746664</v>
      </c>
      <c r="D3547" t="n">
        <v>2.242341247432797</v>
      </c>
      <c r="E3547" t="n">
        <v>0</v>
      </c>
      <c r="F3547" t="n">
        <v>0</v>
      </c>
    </row>
    <row r="3548">
      <c r="A3548" s="3" t="n">
        <v>44099.58333333334</v>
      </c>
      <c r="B3548" t="n">
        <v>123.535753546471</v>
      </c>
      <c r="C3548" t="n">
        <v>120.3915021397415</v>
      </c>
      <c r="D3548" t="n">
        <v>0.5298562860410613</v>
      </c>
      <c r="E3548" t="n">
        <v>0</v>
      </c>
      <c r="F3548" t="n">
        <v>0</v>
      </c>
    </row>
    <row r="3549">
      <c r="A3549" s="3" t="n">
        <v>44099.625</v>
      </c>
      <c r="B3549" t="n">
        <v>94.87782356239958</v>
      </c>
      <c r="C3549" t="n">
        <v>91.13551840892309</v>
      </c>
      <c r="D3549" t="n">
        <v>2.156628945035604</v>
      </c>
      <c r="E3549" t="n">
        <v>0</v>
      </c>
      <c r="F3549" t="n">
        <v>0</v>
      </c>
    </row>
    <row r="3550">
      <c r="A3550" s="3" t="n">
        <v>44099.66666666666</v>
      </c>
      <c r="B3550" t="n">
        <v>117.077167449749</v>
      </c>
      <c r="C3550" t="n">
        <v>111.2609520985283</v>
      </c>
      <c r="D3550" t="n">
        <v>0.7340998497974218</v>
      </c>
      <c r="E3550" t="n">
        <v>0</v>
      </c>
      <c r="F3550" t="n">
        <v>0</v>
      </c>
    </row>
    <row r="3551">
      <c r="A3551" s="3" t="n">
        <v>44099.70833333334</v>
      </c>
      <c r="B3551" t="n">
        <v>104.8099242951095</v>
      </c>
      <c r="C3551" t="n">
        <v>102.8567122654348</v>
      </c>
      <c r="D3551" t="n">
        <v>0.6271880744307742</v>
      </c>
      <c r="E3551" t="n">
        <v>0</v>
      </c>
      <c r="F3551" t="n">
        <v>0</v>
      </c>
    </row>
    <row r="3552">
      <c r="A3552" s="3" t="n">
        <v>44099.75</v>
      </c>
      <c r="B3552" t="n">
        <v>71.68075586041458</v>
      </c>
      <c r="C3552" t="n">
        <v>71.90794074891546</v>
      </c>
      <c r="D3552" t="n">
        <v>0.5402768339004289</v>
      </c>
      <c r="E3552" t="n">
        <v>0</v>
      </c>
      <c r="F3552" t="n">
        <v>0</v>
      </c>
    </row>
    <row r="3553">
      <c r="A3553" s="3" t="n">
        <v>44099.79166666666</v>
      </c>
      <c r="B3553" t="n">
        <v>51.56847718525822</v>
      </c>
      <c r="C3553" t="n">
        <v>38.75424127870917</v>
      </c>
      <c r="D3553" t="n">
        <v>0.450523570477403</v>
      </c>
      <c r="E3553" t="n">
        <v>0</v>
      </c>
      <c r="F3553" t="n">
        <v>0</v>
      </c>
    </row>
    <row r="3554">
      <c r="A3554" s="3" t="n">
        <v>44099.83333333334</v>
      </c>
      <c r="B3554" t="n">
        <v>89.98089173441255</v>
      </c>
      <c r="C3554" t="n">
        <v>72.78686021308155</v>
      </c>
      <c r="D3554" t="n">
        <v>0.6324142372711564</v>
      </c>
      <c r="E3554" t="n">
        <v>39.69368535578712</v>
      </c>
      <c r="F3554" t="n">
        <v>0</v>
      </c>
    </row>
    <row r="3555">
      <c r="A3555" s="3" t="n">
        <v>44099.875</v>
      </c>
      <c r="B3555" t="n">
        <v>84.69265254642059</v>
      </c>
      <c r="C3555" t="n">
        <v>69.1550046924897</v>
      </c>
      <c r="D3555" t="n">
        <v>0.6213424033317339</v>
      </c>
      <c r="E3555" t="n">
        <v>22.91441010107973</v>
      </c>
      <c r="F3555" t="n">
        <v>0</v>
      </c>
    </row>
    <row r="3556">
      <c r="A3556" s="3" t="n">
        <v>44099.91666666666</v>
      </c>
      <c r="B3556" t="n">
        <v>96.59875533056062</v>
      </c>
      <c r="C3556" t="n">
        <v>79.76736879048516</v>
      </c>
      <c r="D3556" t="n">
        <v>0.2993213440024743</v>
      </c>
      <c r="E3556" t="n">
        <v>19.04317945344629</v>
      </c>
      <c r="F3556" t="n">
        <v>0</v>
      </c>
    </row>
    <row r="3557">
      <c r="A3557" s="3" t="n">
        <v>44099.95833333334</v>
      </c>
      <c r="B3557" t="n">
        <v>67.00316713468666</v>
      </c>
      <c r="C3557" t="n">
        <v>46.96521934372252</v>
      </c>
      <c r="D3557" t="n">
        <v>0.1532673151103058</v>
      </c>
      <c r="E3557" t="n">
        <v>64.41325189440205</v>
      </c>
      <c r="F3557" t="n">
        <v>0</v>
      </c>
    </row>
    <row r="3558">
      <c r="A3558" s="3" t="n">
        <v>44100</v>
      </c>
      <c r="B3558" t="n">
        <v>83.98275318587618</v>
      </c>
      <c r="C3558" t="n">
        <v>44.22214413794488</v>
      </c>
      <c r="D3558" t="n">
        <v>0.3124986674429067</v>
      </c>
      <c r="E3558" t="n">
        <v>32.88147271972784</v>
      </c>
      <c r="F3558" t="n">
        <v>0</v>
      </c>
    </row>
    <row r="3559">
      <c r="A3559" s="3" t="n">
        <v>44100.04166666666</v>
      </c>
      <c r="B3559" t="n">
        <v>65.30130037088787</v>
      </c>
      <c r="C3559" t="n">
        <v>19.86448304855818</v>
      </c>
      <c r="D3559" t="n">
        <v>0.1242383469952697</v>
      </c>
      <c r="E3559" t="n">
        <v>3.575777892188739</v>
      </c>
      <c r="F3559" t="n">
        <v>0</v>
      </c>
    </row>
    <row r="3560">
      <c r="A3560" s="3" t="n">
        <v>44100.08333333334</v>
      </c>
      <c r="B3560" t="n">
        <v>77.40032849779206</v>
      </c>
      <c r="C3560" t="n">
        <v>34.44421433306731</v>
      </c>
      <c r="D3560" t="n">
        <v>0.1223088118932987</v>
      </c>
      <c r="E3560" t="n">
        <v>84.68186016068472</v>
      </c>
      <c r="F3560" t="n">
        <v>0</v>
      </c>
    </row>
    <row r="3561">
      <c r="A3561" s="3" t="n">
        <v>44100.125</v>
      </c>
      <c r="B3561" t="n">
        <v>73.28730993400548</v>
      </c>
      <c r="C3561" t="n">
        <v>41.78949290556353</v>
      </c>
      <c r="D3561" t="n">
        <v>0.2024122001143406</v>
      </c>
      <c r="E3561" t="n">
        <v>12.05565262884787</v>
      </c>
      <c r="F3561" t="n">
        <v>0</v>
      </c>
    </row>
    <row r="3562">
      <c r="A3562" s="3" t="n">
        <v>44100.16666666666</v>
      </c>
      <c r="B3562" t="n">
        <v>84.45845734918119</v>
      </c>
      <c r="C3562" t="n">
        <v>40.69354066545441</v>
      </c>
      <c r="D3562" t="n">
        <v>0.3974273800377275</v>
      </c>
      <c r="E3562" t="n">
        <v>279.012302915567</v>
      </c>
      <c r="F3562" t="n">
        <v>0</v>
      </c>
    </row>
    <row r="3563">
      <c r="A3563" s="3" t="n">
        <v>44100.20833333334</v>
      </c>
      <c r="B3563" t="n">
        <v>105.035590690733</v>
      </c>
      <c r="C3563" t="n">
        <v>60.64589325779206</v>
      </c>
      <c r="D3563" t="n">
        <v>0.3989552360521635</v>
      </c>
      <c r="E3563" t="n">
        <v>540.3756676381749</v>
      </c>
      <c r="F3563" t="n">
        <v>0</v>
      </c>
    </row>
    <row r="3564">
      <c r="A3564" s="3" t="n">
        <v>44100.25</v>
      </c>
      <c r="B3564" t="n">
        <v>80.32663938149324</v>
      </c>
      <c r="C3564" t="n">
        <v>42.51106629993818</v>
      </c>
      <c r="D3564" t="n">
        <v>0.3753102877371957</v>
      </c>
      <c r="E3564" t="n">
        <v>647.1152950395383</v>
      </c>
      <c r="F3564" t="n">
        <v>0</v>
      </c>
    </row>
    <row r="3565">
      <c r="A3565" s="3" t="n">
        <v>44100.29166666666</v>
      </c>
      <c r="B3565" t="n">
        <v>99.73128631938305</v>
      </c>
      <c r="C3565" t="n">
        <v>69.53416615017447</v>
      </c>
      <c r="D3565" t="n">
        <v>1.012935175981597</v>
      </c>
      <c r="E3565" t="n">
        <v>27.1748603384076</v>
      </c>
      <c r="F3565" t="n">
        <v>0</v>
      </c>
    </row>
    <row r="3566">
      <c r="A3566" s="3" t="n">
        <v>44100.33333333334</v>
      </c>
      <c r="B3566" t="n">
        <v>101.4226503650301</v>
      </c>
      <c r="C3566" t="n">
        <v>80.11015316069462</v>
      </c>
      <c r="D3566" t="n">
        <v>0.3855742202251119</v>
      </c>
      <c r="E3566" t="n">
        <v>0</v>
      </c>
      <c r="F3566" t="n">
        <v>0</v>
      </c>
    </row>
    <row r="3567">
      <c r="A3567" s="3" t="n">
        <v>44100.375</v>
      </c>
      <c r="B3567" t="n">
        <v>105.8653370944864</v>
      </c>
      <c r="C3567" t="n">
        <v>87.45390833646479</v>
      </c>
      <c r="D3567" t="n">
        <v>0.8702488116984799</v>
      </c>
      <c r="E3567" t="n">
        <v>0</v>
      </c>
      <c r="F3567" t="n">
        <v>0</v>
      </c>
    </row>
    <row r="3568">
      <c r="A3568" s="3" t="n">
        <v>44100.41666666666</v>
      </c>
      <c r="B3568" t="n">
        <v>124.204361227082</v>
      </c>
      <c r="C3568" t="n">
        <v>117.8223075673372</v>
      </c>
      <c r="D3568" t="n">
        <v>1.361335018764181</v>
      </c>
      <c r="E3568" t="n">
        <v>0</v>
      </c>
      <c r="F3568" t="n">
        <v>0</v>
      </c>
    </row>
    <row r="3569">
      <c r="A3569" s="3" t="n">
        <v>44100.45833333334</v>
      </c>
      <c r="B3569" t="n">
        <v>103.7055999253991</v>
      </c>
      <c r="C3569" t="n">
        <v>84.94054913894367</v>
      </c>
      <c r="D3569" t="n">
        <v>0.5648701661248877</v>
      </c>
      <c r="E3569" t="n">
        <v>0</v>
      </c>
      <c r="F3569" t="n">
        <v>0</v>
      </c>
    </row>
    <row r="3570">
      <c r="A3570" s="3" t="n">
        <v>44100.5</v>
      </c>
      <c r="B3570" t="n">
        <v>95.58300512334563</v>
      </c>
      <c r="C3570" t="n">
        <v>104.2805241752056</v>
      </c>
      <c r="D3570" t="n">
        <v>0.3217796587999877</v>
      </c>
      <c r="E3570" t="n">
        <v>0</v>
      </c>
      <c r="F3570" t="n">
        <v>0</v>
      </c>
    </row>
    <row r="3571">
      <c r="A3571" s="3" t="n">
        <v>44100.54166666666</v>
      </c>
      <c r="B3571" t="n">
        <v>117.470184783496</v>
      </c>
      <c r="C3571" t="n">
        <v>102.7713914407831</v>
      </c>
      <c r="D3571" t="n">
        <v>0.7736770208435964</v>
      </c>
      <c r="E3571" t="n">
        <v>0</v>
      </c>
      <c r="F3571" t="n">
        <v>0</v>
      </c>
    </row>
    <row r="3572">
      <c r="A3572" s="3" t="n">
        <v>44100.58333333334</v>
      </c>
      <c r="B3572" t="n">
        <v>126.899133916755</v>
      </c>
      <c r="C3572" t="n">
        <v>127.90102025424</v>
      </c>
      <c r="D3572" t="n">
        <v>6.187200250211654</v>
      </c>
      <c r="E3572" t="n">
        <v>0</v>
      </c>
      <c r="F3572" t="n">
        <v>0</v>
      </c>
    </row>
    <row r="3573">
      <c r="A3573" s="3" t="n">
        <v>44100.625</v>
      </c>
      <c r="B3573" t="n">
        <v>133.6031427467292</v>
      </c>
      <c r="C3573" t="n">
        <v>122.1669473175893</v>
      </c>
      <c r="D3573" t="n">
        <v>11.3737049115556</v>
      </c>
      <c r="E3573" t="n">
        <v>0</v>
      </c>
      <c r="F3573" t="n">
        <v>0</v>
      </c>
    </row>
    <row r="3574">
      <c r="A3574" s="3" t="n">
        <v>44100.66666666666</v>
      </c>
      <c r="B3574" t="n">
        <v>125.5155181918601</v>
      </c>
      <c r="C3574" t="n">
        <v>101.4203054087307</v>
      </c>
      <c r="D3574" t="n">
        <v>12.83261118818372</v>
      </c>
      <c r="E3574" t="n">
        <v>0</v>
      </c>
      <c r="F3574" t="n">
        <v>0</v>
      </c>
    </row>
    <row r="3575">
      <c r="A3575" s="3" t="n">
        <v>44100.70833333334</v>
      </c>
      <c r="B3575" t="n">
        <v>90.53889420095996</v>
      </c>
      <c r="C3575" t="n">
        <v>62.34446631135573</v>
      </c>
      <c r="D3575" t="n">
        <v>7.34791581639733</v>
      </c>
      <c r="E3575" t="n">
        <v>0</v>
      </c>
      <c r="F3575" t="n">
        <v>0</v>
      </c>
    </row>
    <row r="3576">
      <c r="A3576" s="3" t="n">
        <v>44100.75</v>
      </c>
      <c r="B3576" t="n">
        <v>112.7051647114818</v>
      </c>
      <c r="C3576" t="n">
        <v>104.4667779366953</v>
      </c>
      <c r="D3576" t="n">
        <v>12.86113460463148</v>
      </c>
      <c r="E3576" t="n">
        <v>0</v>
      </c>
      <c r="F3576" t="n">
        <v>0</v>
      </c>
    </row>
    <row r="3577">
      <c r="A3577" s="3" t="n">
        <v>44100.79166666666</v>
      </c>
      <c r="B3577" t="n">
        <v>82.24728831035048</v>
      </c>
      <c r="C3577" t="n">
        <v>54.87961125154035</v>
      </c>
      <c r="D3577" t="n">
        <v>2.956906738469542</v>
      </c>
      <c r="E3577" t="n">
        <v>0</v>
      </c>
      <c r="F3577" t="n">
        <v>0</v>
      </c>
    </row>
    <row r="3578">
      <c r="A3578" s="3" t="n">
        <v>44100.83333333334</v>
      </c>
      <c r="B3578" t="n">
        <v>54.73534966791028</v>
      </c>
      <c r="C3578" t="n">
        <v>33.7076602120318</v>
      </c>
      <c r="D3578" t="n">
        <v>3.004602214905749</v>
      </c>
      <c r="E3578" t="n">
        <v>30.71769971535029</v>
      </c>
      <c r="F3578" t="n">
        <v>0</v>
      </c>
    </row>
    <row r="3579">
      <c r="A3579" s="3" t="n">
        <v>44100.875</v>
      </c>
      <c r="B3579" t="n">
        <v>61.03925181181425</v>
      </c>
      <c r="C3579" t="n">
        <v>30.88524877796283</v>
      </c>
      <c r="D3579" t="n">
        <v>3.129911604740639</v>
      </c>
      <c r="E3579" t="n">
        <v>17.73274419672235</v>
      </c>
      <c r="F3579" t="n">
        <v>0</v>
      </c>
    </row>
    <row r="3580">
      <c r="A3580" s="3" t="n">
        <v>44100.91666666666</v>
      </c>
      <c r="B3580" t="n">
        <v>48.48559746484467</v>
      </c>
      <c r="C3580" t="n">
        <v>13.8241878961365</v>
      </c>
      <c r="D3580" t="n">
        <v>1.657099175384158</v>
      </c>
      <c r="E3580" t="n">
        <v>14.73692006255618</v>
      </c>
      <c r="F3580" t="n">
        <v>0</v>
      </c>
    </row>
    <row r="3581">
      <c r="A3581" s="3" t="n">
        <v>44100.95833333334</v>
      </c>
      <c r="B3581" t="n">
        <v>35.44783674320781</v>
      </c>
      <c r="C3581" t="n">
        <v>4.978743691416256</v>
      </c>
      <c r="D3581" t="n">
        <v>1.170879751944178</v>
      </c>
      <c r="E3581" t="n">
        <v>49.8473979336108</v>
      </c>
      <c r="F3581" t="n">
        <v>0</v>
      </c>
    </row>
    <row r="3582">
      <c r="A3582" s="3" t="n">
        <v>44101</v>
      </c>
      <c r="B3582" t="n">
        <v>38.59373268883605</v>
      </c>
      <c r="C3582" t="n">
        <v>13.35395078824898</v>
      </c>
      <c r="D3582" t="n">
        <v>0.8537648152569791</v>
      </c>
      <c r="E3582" t="n">
        <v>25.44594174488317</v>
      </c>
      <c r="F3582" t="n">
        <v>0</v>
      </c>
    </row>
    <row r="3583">
      <c r="A3583" s="3" t="n">
        <v>44101.04166666666</v>
      </c>
      <c r="B3583" t="n">
        <v>36.22529314060161</v>
      </c>
      <c r="C3583" t="n">
        <v>0.2467266904084768</v>
      </c>
      <c r="D3583" t="n">
        <v>0.1717841862064228</v>
      </c>
      <c r="E3583" t="n">
        <v>2.76718250161241</v>
      </c>
      <c r="F3583" t="n">
        <v>0</v>
      </c>
    </row>
    <row r="3584">
      <c r="A3584" s="3" t="n">
        <v>44101.08333333334</v>
      </c>
      <c r="B3584" t="n">
        <v>46.72589660741389</v>
      </c>
      <c r="C3584" t="n">
        <v>27.14674818263813</v>
      </c>
      <c r="D3584" t="n">
        <v>0.1964509269758392</v>
      </c>
      <c r="E3584" t="n">
        <v>65.53263896857973</v>
      </c>
      <c r="F3584" t="n">
        <v>0</v>
      </c>
    </row>
    <row r="3585">
      <c r="A3585" s="3" t="n">
        <v>44101.125</v>
      </c>
      <c r="B3585" t="n">
        <v>66.69100375972079</v>
      </c>
      <c r="C3585" t="n">
        <v>55.89734406460277</v>
      </c>
      <c r="D3585" t="n">
        <v>1.250614271068551</v>
      </c>
      <c r="E3585" t="n">
        <v>16.16406871745535</v>
      </c>
      <c r="F3585" t="n">
        <v>0</v>
      </c>
    </row>
    <row r="3586">
      <c r="A3586" s="3" t="n">
        <v>44101.16666666666</v>
      </c>
      <c r="B3586" t="n">
        <v>51.73799190178934</v>
      </c>
      <c r="C3586" t="n">
        <v>44.74443424117493</v>
      </c>
      <c r="D3586" t="n">
        <v>1.044836533619348</v>
      </c>
      <c r="E3586" t="n">
        <v>239.1141533572403</v>
      </c>
      <c r="F3586" t="n">
        <v>0</v>
      </c>
    </row>
    <row r="3587">
      <c r="A3587" s="3" t="n">
        <v>44101.20833333334</v>
      </c>
      <c r="B3587" t="n">
        <v>89.53981397242819</v>
      </c>
      <c r="C3587" t="n">
        <v>104.2875570521311</v>
      </c>
      <c r="D3587" t="n">
        <v>0.3918791936605359</v>
      </c>
      <c r="E3587" t="n">
        <v>567.805421317673</v>
      </c>
      <c r="F3587" t="n">
        <v>0</v>
      </c>
    </row>
    <row r="3588">
      <c r="A3588" s="3" t="n">
        <v>44101.25</v>
      </c>
      <c r="B3588" t="n">
        <v>119.4071758058925</v>
      </c>
      <c r="C3588" t="n">
        <v>116.9089569828013</v>
      </c>
      <c r="D3588" t="n">
        <v>0.3015788189154811</v>
      </c>
      <c r="E3588" t="n">
        <v>342.1565616050971</v>
      </c>
      <c r="F3588" t="n">
        <v>0</v>
      </c>
    </row>
    <row r="3589">
      <c r="A3589" s="3" t="n">
        <v>44101.29166666666</v>
      </c>
      <c r="B3589" t="n">
        <v>167.9152428357457</v>
      </c>
      <c r="C3589" t="n">
        <v>158.7740134173959</v>
      </c>
      <c r="D3589" t="n">
        <v>0.4609638913802632</v>
      </c>
      <c r="E3589" t="n">
        <v>0</v>
      </c>
      <c r="F3589" t="n">
        <v>0</v>
      </c>
    </row>
    <row r="3590">
      <c r="A3590" s="3" t="n">
        <v>44101.33333333334</v>
      </c>
      <c r="B3590" t="n">
        <v>137.9921372093342</v>
      </c>
      <c r="C3590" t="n">
        <v>132.3557857054006</v>
      </c>
      <c r="D3590" t="n">
        <v>2.240858068223308</v>
      </c>
      <c r="E3590" t="n">
        <v>0</v>
      </c>
      <c r="F3590" t="n">
        <v>0</v>
      </c>
    </row>
    <row r="3591">
      <c r="A3591" s="3" t="n">
        <v>44101.375</v>
      </c>
      <c r="B3591" t="n">
        <v>104.4798227174539</v>
      </c>
      <c r="C3591" t="n">
        <v>88.58076629600023</v>
      </c>
      <c r="D3591" t="n">
        <v>1.164926451323012</v>
      </c>
      <c r="E3591" t="n">
        <v>0</v>
      </c>
      <c r="F3591" t="n">
        <v>0</v>
      </c>
    </row>
    <row r="3592">
      <c r="A3592" s="3" t="n">
        <v>44101.41666666666</v>
      </c>
      <c r="B3592" t="n">
        <v>88.79505985470576</v>
      </c>
      <c r="C3592" t="n">
        <v>62.19220219394251</v>
      </c>
      <c r="D3592" t="n">
        <v>1.898534942128078</v>
      </c>
      <c r="E3592" t="n">
        <v>0</v>
      </c>
      <c r="F3592" t="n">
        <v>0</v>
      </c>
    </row>
    <row r="3593">
      <c r="A3593" s="3" t="n">
        <v>44101.45833333334</v>
      </c>
      <c r="B3593" t="n">
        <v>99.79173534191609</v>
      </c>
      <c r="C3593" t="n">
        <v>74.53225746501148</v>
      </c>
      <c r="D3593" t="n">
        <v>0.9027933006008896</v>
      </c>
      <c r="E3593" t="n">
        <v>0</v>
      </c>
      <c r="F3593" t="n">
        <v>0</v>
      </c>
    </row>
    <row r="3594">
      <c r="A3594" s="3" t="n">
        <v>44101.5</v>
      </c>
      <c r="B3594" t="n">
        <v>104.4987536217722</v>
      </c>
      <c r="C3594" t="n">
        <v>72.22165931032319</v>
      </c>
      <c r="D3594" t="n">
        <v>0.1857202336279425</v>
      </c>
      <c r="E3594" t="n">
        <v>0</v>
      </c>
      <c r="F3594" t="n">
        <v>0</v>
      </c>
    </row>
    <row r="3595">
      <c r="A3595" s="3" t="n">
        <v>44101.54166666666</v>
      </c>
      <c r="B3595" t="n">
        <v>75.97000125018388</v>
      </c>
      <c r="C3595" t="n">
        <v>56.20555384809765</v>
      </c>
      <c r="D3595" t="n">
        <v>1.621673714480427</v>
      </c>
      <c r="E3595" t="n">
        <v>0</v>
      </c>
      <c r="F3595" t="n">
        <v>0</v>
      </c>
    </row>
    <row r="3596">
      <c r="A3596" s="3" t="n">
        <v>44101.58333333334</v>
      </c>
      <c r="B3596" t="n">
        <v>97.30115900521579</v>
      </c>
      <c r="C3596" t="n">
        <v>82.28635682263695</v>
      </c>
      <c r="D3596" t="n">
        <v>1.03400056951125</v>
      </c>
      <c r="E3596" t="n">
        <v>0</v>
      </c>
      <c r="F3596" t="n">
        <v>0</v>
      </c>
    </row>
    <row r="3597">
      <c r="A3597" s="3" t="n">
        <v>44101.625</v>
      </c>
      <c r="B3597" t="n">
        <v>99.27865135260473</v>
      </c>
      <c r="C3597" t="n">
        <v>68.21288001342438</v>
      </c>
      <c r="D3597" t="n">
        <v>2.797959268747233</v>
      </c>
      <c r="E3597" t="n">
        <v>0</v>
      </c>
      <c r="F3597" t="n">
        <v>0</v>
      </c>
    </row>
    <row r="3598">
      <c r="A3598" s="3" t="n">
        <v>44101.66666666666</v>
      </c>
      <c r="B3598" t="n">
        <v>85.02845465320502</v>
      </c>
      <c r="C3598" t="n">
        <v>60.71191024836706</v>
      </c>
      <c r="D3598" t="n">
        <v>2.940585697495329</v>
      </c>
      <c r="E3598" t="n">
        <v>0</v>
      </c>
      <c r="F3598" t="n">
        <v>0</v>
      </c>
    </row>
    <row r="3599">
      <c r="A3599" s="3" t="n">
        <v>44101.70833333334</v>
      </c>
      <c r="B3599" t="n">
        <v>64.36476577576531</v>
      </c>
      <c r="C3599" t="n">
        <v>38.43691238548683</v>
      </c>
      <c r="D3599" t="n">
        <v>3.348378111709661</v>
      </c>
      <c r="E3599" t="n">
        <v>0</v>
      </c>
      <c r="F3599" t="n">
        <v>0</v>
      </c>
    </row>
    <row r="3600">
      <c r="A3600" s="3" t="n">
        <v>44101.75</v>
      </c>
      <c r="B3600" t="n">
        <v>49.68248522061247</v>
      </c>
      <c r="C3600" t="n">
        <v>20.27235217231727</v>
      </c>
      <c r="D3600" t="n">
        <v>2.999042115907063</v>
      </c>
      <c r="E3600" t="n">
        <v>0</v>
      </c>
      <c r="F3600" t="n">
        <v>0</v>
      </c>
    </row>
    <row r="3601">
      <c r="A3601" s="3" t="n">
        <v>44101.79166666666</v>
      </c>
      <c r="B3601" t="n">
        <v>47.74471309656803</v>
      </c>
      <c r="C3601" t="n">
        <v>11.25652166282346</v>
      </c>
      <c r="D3601" t="n">
        <v>2.868778885388432</v>
      </c>
      <c r="E3601" t="n">
        <v>0</v>
      </c>
      <c r="F3601" t="n">
        <v>0</v>
      </c>
    </row>
    <row r="3602">
      <c r="A3602" s="3" t="n">
        <v>44101.83333333334</v>
      </c>
      <c r="B3602" t="n">
        <v>70.64024627816845</v>
      </c>
      <c r="C3602" t="n">
        <v>33.30429658785856</v>
      </c>
      <c r="D3602" t="n">
        <v>2.267619954295592</v>
      </c>
      <c r="E3602" t="n">
        <v>63.01946417657376</v>
      </c>
      <c r="F3602" t="n">
        <v>0</v>
      </c>
    </row>
    <row r="3603">
      <c r="A3603" s="3" t="n">
        <v>44101.875</v>
      </c>
      <c r="B3603" t="n">
        <v>62.62301082706386</v>
      </c>
      <c r="C3603" t="n">
        <v>26.90854591308431</v>
      </c>
      <c r="D3603" t="n">
        <v>0.3761287239079317</v>
      </c>
      <c r="E3603" t="n">
        <v>36.37993886304082</v>
      </c>
      <c r="F3603" t="n">
        <v>0</v>
      </c>
    </row>
    <row r="3604">
      <c r="A3604" s="3" t="n">
        <v>44101.91666666666</v>
      </c>
      <c r="B3604" t="n">
        <v>65.35951359370976</v>
      </c>
      <c r="C3604" t="n">
        <v>32.33106569504473</v>
      </c>
      <c r="D3604" t="n">
        <v>0.1161151032597888</v>
      </c>
      <c r="E3604" t="n">
        <v>30.23380053068209</v>
      </c>
      <c r="F3604" t="n">
        <v>0</v>
      </c>
    </row>
    <row r="3605">
      <c r="A3605" s="3" t="n">
        <v>44101.95833333334</v>
      </c>
      <c r="B3605" t="n">
        <v>65.67628853370789</v>
      </c>
      <c r="C3605" t="n">
        <v>47.24631400420783</v>
      </c>
      <c r="D3605" t="n">
        <v>0.1253683630984115</v>
      </c>
      <c r="E3605" t="n">
        <v>102.265349862861</v>
      </c>
      <c r="F3605" t="n">
        <v>0</v>
      </c>
    </row>
    <row r="3606">
      <c r="A3606" s="3" t="n">
        <v>44102</v>
      </c>
      <c r="B3606" t="n">
        <v>65.12808558203018</v>
      </c>
      <c r="C3606" t="n">
        <v>36.70004141631721</v>
      </c>
      <c r="D3606" t="n">
        <v>0.1039841244947418</v>
      </c>
      <c r="E3606" t="n">
        <v>52.20409174810379</v>
      </c>
      <c r="F3606" t="n">
        <v>0</v>
      </c>
    </row>
    <row r="3607">
      <c r="A3607" s="3" t="n">
        <v>44102.04166666666</v>
      </c>
      <c r="B3607" t="n">
        <v>62.38559458639218</v>
      </c>
      <c r="C3607" t="n">
        <v>46.62105535294055</v>
      </c>
      <c r="D3607" t="n">
        <v>0.9517299430680933</v>
      </c>
      <c r="E3607" t="n">
        <v>5.677064368308152</v>
      </c>
      <c r="F3607" t="n">
        <v>0</v>
      </c>
    </row>
    <row r="3608">
      <c r="A3608" s="3" t="n">
        <v>44102.08333333334</v>
      </c>
      <c r="B3608" t="n">
        <v>49.63575605328347</v>
      </c>
      <c r="C3608" t="n">
        <v>23.52376236576501</v>
      </c>
      <c r="D3608" t="n">
        <v>0.4818201546576819</v>
      </c>
      <c r="E3608" t="n">
        <v>134.4446957990473</v>
      </c>
      <c r="F3608" t="n">
        <v>0</v>
      </c>
    </row>
    <row r="3609">
      <c r="A3609" s="3" t="n">
        <v>44102.125</v>
      </c>
      <c r="B3609" t="n">
        <v>92.64856182715432</v>
      </c>
      <c r="C3609" t="n">
        <v>82.43279169113548</v>
      </c>
      <c r="D3609" t="n">
        <v>0.4380846410725941</v>
      </c>
      <c r="E3609" t="n">
        <v>7.542932494958507</v>
      </c>
      <c r="F3609" t="n">
        <v>0</v>
      </c>
    </row>
    <row r="3610">
      <c r="A3610" s="3" t="n">
        <v>44102.16666666666</v>
      </c>
      <c r="B3610" t="n">
        <v>141.7209613407441</v>
      </c>
      <c r="C3610" t="n">
        <v>201.4368451419276</v>
      </c>
      <c r="D3610" t="n">
        <v>0.3836260948378365</v>
      </c>
      <c r="E3610" t="n">
        <v>260.0783973560673</v>
      </c>
      <c r="F3610" t="n">
        <v>0</v>
      </c>
    </row>
    <row r="3611">
      <c r="A3611" s="3" t="n">
        <v>44102.20833333334</v>
      </c>
      <c r="B3611" t="n">
        <v>145.9727916108519</v>
      </c>
      <c r="C3611" t="n">
        <v>206.585805029788</v>
      </c>
      <c r="D3611" t="n">
        <v>7.543772744263713</v>
      </c>
      <c r="E3611" t="n">
        <v>574.2566533110893</v>
      </c>
      <c r="F3611" t="n">
        <v>0</v>
      </c>
    </row>
    <row r="3612">
      <c r="A3612" s="3" t="n">
        <v>44102.25</v>
      </c>
      <c r="B3612" t="n">
        <v>144.911184695039</v>
      </c>
      <c r="C3612" t="n">
        <v>184.1932128510744</v>
      </c>
      <c r="D3612" t="n">
        <v>13.04962333610303</v>
      </c>
      <c r="E3612" t="n">
        <v>790.0808005248916</v>
      </c>
      <c r="F3612" t="n">
        <v>0</v>
      </c>
    </row>
    <row r="3613">
      <c r="A3613" s="3" t="n">
        <v>44102.29166666666</v>
      </c>
      <c r="B3613" t="n">
        <v>145.3198279759166</v>
      </c>
      <c r="C3613" t="n">
        <v>178.994322732723</v>
      </c>
      <c r="D3613" t="n">
        <v>10.96000838626224</v>
      </c>
      <c r="E3613" t="n">
        <v>758.6112797101987</v>
      </c>
      <c r="F3613" t="n">
        <v>0</v>
      </c>
    </row>
    <row r="3614">
      <c r="A3614" s="3" t="n">
        <v>44102.33333333334</v>
      </c>
      <c r="B3614" t="n">
        <v>136.8824013462932</v>
      </c>
      <c r="C3614" t="n">
        <v>180.3652135263115</v>
      </c>
      <c r="D3614" t="n">
        <v>8.192459309282192</v>
      </c>
      <c r="E3614" t="n">
        <v>0</v>
      </c>
      <c r="F3614" t="n">
        <v>0</v>
      </c>
    </row>
    <row r="3615">
      <c r="A3615" s="3" t="n">
        <v>44102.375</v>
      </c>
      <c r="B3615" t="n">
        <v>114.2679020396602</v>
      </c>
      <c r="C3615" t="n">
        <v>116.6354338395062</v>
      </c>
      <c r="D3615" t="n">
        <v>12.64007824587327</v>
      </c>
      <c r="E3615" t="n">
        <v>0</v>
      </c>
      <c r="F3615" t="n">
        <v>0</v>
      </c>
    </row>
    <row r="3616">
      <c r="A3616" s="3" t="n">
        <v>44102.41666666666</v>
      </c>
      <c r="B3616" t="n">
        <v>133.8233749470047</v>
      </c>
      <c r="C3616" t="n">
        <v>163.5516896014528</v>
      </c>
      <c r="D3616" t="n">
        <v>18.41853998478707</v>
      </c>
      <c r="E3616" t="n">
        <v>0</v>
      </c>
      <c r="F3616" t="n">
        <v>0</v>
      </c>
    </row>
    <row r="3617">
      <c r="A3617" s="3" t="n">
        <v>44102.45833333334</v>
      </c>
      <c r="B3617" t="n">
        <v>148.9482908546348</v>
      </c>
      <c r="C3617" t="n">
        <v>191.1293096983413</v>
      </c>
      <c r="D3617" t="n">
        <v>18.63453198226489</v>
      </c>
      <c r="E3617" t="n">
        <v>0</v>
      </c>
      <c r="F3617" t="n">
        <v>0</v>
      </c>
    </row>
    <row r="3618">
      <c r="A3618" s="3" t="n">
        <v>44102.5</v>
      </c>
      <c r="B3618" t="n">
        <v>175.7336817608147</v>
      </c>
      <c r="C3618" t="n">
        <v>215.1446598998143</v>
      </c>
      <c r="D3618" t="n">
        <v>21.33921757299407</v>
      </c>
      <c r="E3618" t="n">
        <v>0</v>
      </c>
      <c r="F3618" t="n">
        <v>0</v>
      </c>
    </row>
    <row r="3619">
      <c r="A3619" s="3" t="n">
        <v>44102.54166666666</v>
      </c>
      <c r="B3619" t="n">
        <v>168.930384047367</v>
      </c>
      <c r="C3619" t="n">
        <v>187.631425078951</v>
      </c>
      <c r="D3619" t="n">
        <v>15.47707344368994</v>
      </c>
      <c r="E3619" t="n">
        <v>0</v>
      </c>
      <c r="F3619" t="n">
        <v>0</v>
      </c>
    </row>
    <row r="3620">
      <c r="A3620" s="3" t="n">
        <v>44102.58333333334</v>
      </c>
      <c r="B3620" t="n">
        <v>185.71271830286</v>
      </c>
      <c r="C3620" t="n">
        <v>194.2391266461287</v>
      </c>
      <c r="D3620" t="n">
        <v>19.37964643234407</v>
      </c>
      <c r="E3620" t="n">
        <v>0</v>
      </c>
      <c r="F3620" t="n">
        <v>0</v>
      </c>
    </row>
    <row r="3621">
      <c r="A3621" s="3" t="n">
        <v>44102.625</v>
      </c>
      <c r="B3621" t="n">
        <v>188.8432900717583</v>
      </c>
      <c r="C3621" t="n">
        <v>226.2919030240431</v>
      </c>
      <c r="D3621" t="n">
        <v>27.61633842097477</v>
      </c>
      <c r="E3621" t="n">
        <v>0</v>
      </c>
      <c r="F3621" t="n">
        <v>0</v>
      </c>
    </row>
    <row r="3622">
      <c r="A3622" s="3" t="n">
        <v>44102.66666666666</v>
      </c>
      <c r="B3622" t="n">
        <v>97.75472957525349</v>
      </c>
      <c r="C3622" t="n">
        <v>97.93268510701199</v>
      </c>
      <c r="D3622" t="n">
        <v>13.39304854540315</v>
      </c>
      <c r="E3622" t="n">
        <v>0</v>
      </c>
      <c r="F3622" t="n">
        <v>0</v>
      </c>
    </row>
    <row r="3623">
      <c r="A3623" s="3" t="n">
        <v>44102.70833333334</v>
      </c>
      <c r="B3623" t="n">
        <v>83.42611419122048</v>
      </c>
      <c r="C3623" t="n">
        <v>62.52506638009787</v>
      </c>
      <c r="D3623" t="n">
        <v>8.98838138018372</v>
      </c>
      <c r="E3623" t="n">
        <v>0</v>
      </c>
      <c r="F3623" t="n">
        <v>0</v>
      </c>
    </row>
    <row r="3624">
      <c r="A3624" s="3" t="n">
        <v>44102.75</v>
      </c>
      <c r="B3624" t="n">
        <v>61.81479399753441</v>
      </c>
      <c r="C3624" t="n">
        <v>46.03914494301278</v>
      </c>
      <c r="D3624" t="n">
        <v>5.516496470066632</v>
      </c>
      <c r="E3624" t="n">
        <v>0</v>
      </c>
      <c r="F3624" t="n">
        <v>0</v>
      </c>
    </row>
    <row r="3625">
      <c r="A3625" s="3" t="n">
        <v>44102.79166666666</v>
      </c>
      <c r="B3625" t="n">
        <v>46.04862203303377</v>
      </c>
      <c r="C3625" t="n">
        <v>33.03075221928401</v>
      </c>
      <c r="D3625" t="n">
        <v>4.968409491758067</v>
      </c>
      <c r="E3625" t="n">
        <v>0</v>
      </c>
      <c r="F3625" t="n">
        <v>0</v>
      </c>
    </row>
    <row r="3626">
      <c r="A3626" s="3" t="n">
        <v>44102.83333333334</v>
      </c>
      <c r="B3626" t="n">
        <v>37.16628229852661</v>
      </c>
      <c r="C3626" t="n">
        <v>20.75011074855186</v>
      </c>
      <c r="D3626" t="n">
        <v>4.146373038078707</v>
      </c>
      <c r="E3626" t="n">
        <v>61.37664939128671</v>
      </c>
      <c r="F3626" t="n">
        <v>0</v>
      </c>
    </row>
    <row r="3627">
      <c r="A3627" s="3" t="n">
        <v>44102.875</v>
      </c>
      <c r="B3627" t="n">
        <v>37.44476976763382</v>
      </c>
      <c r="C3627" t="n">
        <v>18.31007530123503</v>
      </c>
      <c r="D3627" t="n">
        <v>4.134780232613261</v>
      </c>
      <c r="E3627" t="n">
        <v>35.43157311234854</v>
      </c>
      <c r="F3627" t="n">
        <v>0</v>
      </c>
    </row>
    <row r="3628">
      <c r="A3628" s="3" t="n">
        <v>44102.91666666666</v>
      </c>
      <c r="B3628" t="n">
        <v>40.62639704004305</v>
      </c>
      <c r="C3628" t="n">
        <v>23.05289974681467</v>
      </c>
      <c r="D3628" t="n">
        <v>4.423848967285758</v>
      </c>
      <c r="E3628" t="n">
        <v>29.44565459551421</v>
      </c>
      <c r="F3628" t="n">
        <v>0</v>
      </c>
    </row>
    <row r="3629">
      <c r="A3629" s="3" t="n">
        <v>44102.95833333334</v>
      </c>
      <c r="B3629" t="n">
        <v>50.86691476229664</v>
      </c>
      <c r="C3629" t="n">
        <v>29.85354003178345</v>
      </c>
      <c r="D3629" t="n">
        <v>2.430670114149879</v>
      </c>
      <c r="E3629" t="n">
        <v>99.59945876123984</v>
      </c>
      <c r="F3629" t="n">
        <v>0</v>
      </c>
    </row>
    <row r="3630">
      <c r="A3630" s="3" t="n">
        <v>44103</v>
      </c>
      <c r="B3630" t="n">
        <v>56.4947172953206</v>
      </c>
      <c r="C3630" t="n">
        <v>26.67306807366654</v>
      </c>
      <c r="D3630" t="n">
        <v>0.8635408272910289</v>
      </c>
      <c r="E3630" t="n">
        <v>50.84321610600105</v>
      </c>
      <c r="F3630" t="n">
        <v>0</v>
      </c>
    </row>
    <row r="3631">
      <c r="A3631" s="3" t="n">
        <v>44103.04166666666</v>
      </c>
      <c r="B3631" t="n">
        <v>86.41770938941896</v>
      </c>
      <c r="C3631" t="n">
        <v>59.45958228229134</v>
      </c>
      <c r="D3631" t="n">
        <v>0.3227840083377416</v>
      </c>
      <c r="E3631" t="n">
        <v>5.529072547001135</v>
      </c>
      <c r="F3631" t="n">
        <v>0</v>
      </c>
    </row>
    <row r="3632">
      <c r="A3632" s="3" t="n">
        <v>44103.08333333334</v>
      </c>
      <c r="B3632" t="n">
        <v>106.1590962138192</v>
      </c>
      <c r="C3632" t="n">
        <v>91.32237774436584</v>
      </c>
      <c r="D3632" t="n">
        <v>5.580079611381437</v>
      </c>
      <c r="E3632" t="n">
        <v>130.9399415624316</v>
      </c>
      <c r="F3632" t="n">
        <v>0</v>
      </c>
    </row>
    <row r="3633">
      <c r="A3633" s="3" t="n">
        <v>44103.125</v>
      </c>
      <c r="B3633" t="n">
        <v>143.3803341978635</v>
      </c>
      <c r="C3633" t="n">
        <v>144.3282151724289</v>
      </c>
      <c r="D3633" t="n">
        <v>4.321964535883861</v>
      </c>
      <c r="E3633" t="n">
        <v>7.346300530706685</v>
      </c>
      <c r="F3633" t="n">
        <v>0</v>
      </c>
    </row>
    <row r="3634">
      <c r="A3634" s="3" t="n">
        <v>44103.16666666666</v>
      </c>
      <c r="B3634" t="n">
        <v>167.3702036731744</v>
      </c>
      <c r="C3634" t="n">
        <v>174.860376887438</v>
      </c>
      <c r="D3634" t="n">
        <v>0.5831838636704822</v>
      </c>
      <c r="E3634" t="n">
        <v>189.4755566042551</v>
      </c>
      <c r="F3634" t="n">
        <v>0</v>
      </c>
    </row>
    <row r="3635">
      <c r="A3635" s="3" t="n">
        <v>44103.20833333334</v>
      </c>
      <c r="B3635" t="n">
        <v>155.247031749274</v>
      </c>
      <c r="C3635" t="n">
        <v>174.9250489994956</v>
      </c>
      <c r="D3635" t="n">
        <v>11.1240597538316</v>
      </c>
      <c r="E3635" t="n">
        <v>461.9371290602825</v>
      </c>
      <c r="F3635" t="n">
        <v>0</v>
      </c>
    </row>
    <row r="3636">
      <c r="A3636" s="3" t="n">
        <v>44103.25</v>
      </c>
      <c r="B3636" t="n">
        <v>169.3174584495731</v>
      </c>
      <c r="C3636" t="n">
        <v>193.5241428603063</v>
      </c>
      <c r="D3636" t="n">
        <v>1.308413392264523</v>
      </c>
      <c r="E3636" t="n">
        <v>785.1531736585849</v>
      </c>
      <c r="F3636" t="n">
        <v>0</v>
      </c>
    </row>
    <row r="3637">
      <c r="A3637" s="3" t="n">
        <v>44103.29166666666</v>
      </c>
      <c r="B3637" t="n">
        <v>164.1775753738004</v>
      </c>
      <c r="C3637" t="n">
        <v>209.7031932494949</v>
      </c>
      <c r="D3637" t="n">
        <v>1.432534941333584</v>
      </c>
      <c r="E3637" t="n">
        <v>666.5156356182573</v>
      </c>
      <c r="F3637" t="n">
        <v>0</v>
      </c>
    </row>
    <row r="3638">
      <c r="A3638" s="3" t="n">
        <v>44103.33333333334</v>
      </c>
      <c r="B3638" t="n">
        <v>155.4166127881337</v>
      </c>
      <c r="C3638" t="n">
        <v>182.6754821654042</v>
      </c>
      <c r="D3638" t="n">
        <v>1.274926180101624</v>
      </c>
      <c r="E3638" t="n">
        <v>217.8240001212262</v>
      </c>
      <c r="F3638" t="n">
        <v>0</v>
      </c>
    </row>
    <row r="3639">
      <c r="A3639" s="3" t="n">
        <v>44103.375</v>
      </c>
      <c r="B3639" t="n">
        <v>170.0385255725647</v>
      </c>
      <c r="C3639" t="n">
        <v>228.1967646342109</v>
      </c>
      <c r="D3639" t="n">
        <v>0.8145812761418214</v>
      </c>
      <c r="E3639" t="n">
        <v>0</v>
      </c>
      <c r="F3639" t="n">
        <v>0</v>
      </c>
    </row>
    <row r="3640">
      <c r="A3640" s="3" t="n">
        <v>44103.41666666666</v>
      </c>
      <c r="B3640" t="n">
        <v>155.7210120360933</v>
      </c>
      <c r="C3640" t="n">
        <v>177.1052627220664</v>
      </c>
      <c r="D3640" t="n">
        <v>1.569185277392333</v>
      </c>
      <c r="E3640" t="n">
        <v>0</v>
      </c>
      <c r="F3640" t="n">
        <v>0</v>
      </c>
    </row>
    <row r="3641">
      <c r="A3641" s="3" t="n">
        <v>44103.45833333334</v>
      </c>
      <c r="B3641" t="n">
        <v>152.0189258202124</v>
      </c>
      <c r="C3641" t="n">
        <v>171.8012141802418</v>
      </c>
      <c r="D3641" t="n">
        <v>0.8515795425949925</v>
      </c>
      <c r="E3641" t="n">
        <v>0</v>
      </c>
      <c r="F3641" t="n">
        <v>0</v>
      </c>
    </row>
    <row r="3642">
      <c r="A3642" s="3" t="n">
        <v>44103.5</v>
      </c>
      <c r="B3642" t="n">
        <v>126.0923070500431</v>
      </c>
      <c r="C3642" t="n">
        <v>164.4846329324253</v>
      </c>
      <c r="D3642" t="n">
        <v>0.5010015352221571</v>
      </c>
      <c r="E3642" t="n">
        <v>0</v>
      </c>
      <c r="F3642" t="n">
        <v>0</v>
      </c>
    </row>
    <row r="3643">
      <c r="A3643" s="3" t="n">
        <v>44103.54166666666</v>
      </c>
      <c r="B3643" t="n">
        <v>143.8331182252003</v>
      </c>
      <c r="C3643" t="n">
        <v>179.0987214175937</v>
      </c>
      <c r="D3643" t="n">
        <v>0.7950857319951905</v>
      </c>
      <c r="E3643" t="n">
        <v>0</v>
      </c>
      <c r="F3643" t="n">
        <v>0</v>
      </c>
    </row>
    <row r="3644">
      <c r="A3644" s="3" t="n">
        <v>44103.58333333334</v>
      </c>
      <c r="B3644" t="n">
        <v>144.2175547792396</v>
      </c>
      <c r="C3644" t="n">
        <v>131.6160423018849</v>
      </c>
      <c r="D3644" t="n">
        <v>0.464105871132816</v>
      </c>
      <c r="E3644" t="n">
        <v>0</v>
      </c>
      <c r="F3644" t="n">
        <v>0</v>
      </c>
    </row>
    <row r="3645">
      <c r="A3645" s="3" t="n">
        <v>44103.625</v>
      </c>
      <c r="B3645" t="n">
        <v>115.9087877065643</v>
      </c>
      <c r="C3645" t="n">
        <v>122.6835198341045</v>
      </c>
      <c r="D3645" t="n">
        <v>1.445225497003981</v>
      </c>
      <c r="E3645" t="n">
        <v>0</v>
      </c>
      <c r="F3645" t="n">
        <v>0</v>
      </c>
    </row>
    <row r="3646">
      <c r="A3646" s="3" t="n">
        <v>44103.66666666666</v>
      </c>
      <c r="B3646" t="n">
        <v>99.11368846203426</v>
      </c>
      <c r="C3646" t="n">
        <v>95.50771122465285</v>
      </c>
      <c r="D3646" t="n">
        <v>0.3520641045517216</v>
      </c>
      <c r="E3646" t="n">
        <v>0</v>
      </c>
      <c r="F3646" t="n">
        <v>0</v>
      </c>
    </row>
    <row r="3647">
      <c r="A3647" s="3" t="n">
        <v>44103.70833333334</v>
      </c>
      <c r="B3647" t="n">
        <v>68.39841034882247</v>
      </c>
      <c r="C3647" t="n">
        <v>47.65157639672169</v>
      </c>
      <c r="D3647" t="n">
        <v>0.8458428544748772</v>
      </c>
      <c r="E3647" t="n">
        <v>0</v>
      </c>
      <c r="F3647" t="n">
        <v>0</v>
      </c>
    </row>
    <row r="3648">
      <c r="A3648" s="3" t="n">
        <v>44103.75</v>
      </c>
      <c r="B3648" t="n">
        <v>49.12369830826216</v>
      </c>
      <c r="C3648" t="n">
        <v>42.6356076010369</v>
      </c>
      <c r="D3648" t="n">
        <v>1.128697283128933</v>
      </c>
      <c r="E3648" t="n">
        <v>0</v>
      </c>
      <c r="F3648" t="n">
        <v>0</v>
      </c>
    </row>
    <row r="3649">
      <c r="A3649" s="3" t="n">
        <v>44103.79166666666</v>
      </c>
      <c r="B3649" t="n">
        <v>48.86276856853666</v>
      </c>
      <c r="C3649" t="n">
        <v>31.19819516092008</v>
      </c>
      <c r="D3649" t="n">
        <v>0.9079073926184216</v>
      </c>
      <c r="E3649" t="n">
        <v>0</v>
      </c>
      <c r="F3649" t="n">
        <v>0</v>
      </c>
    </row>
    <row r="3650">
      <c r="A3650" s="3" t="n">
        <v>44103.83333333334</v>
      </c>
      <c r="B3650" t="n">
        <v>59.30302093202948</v>
      </c>
      <c r="C3650" t="n">
        <v>40.42488217874055</v>
      </c>
      <c r="D3650" t="n">
        <v>0.6640131313150648</v>
      </c>
      <c r="E3650" t="n">
        <v>69.15553394685122</v>
      </c>
      <c r="F3650" t="n">
        <v>0</v>
      </c>
    </row>
    <row r="3651">
      <c r="A3651" s="3" t="n">
        <v>44103.875</v>
      </c>
      <c r="B3651" t="n">
        <v>65.69270191569687</v>
      </c>
      <c r="C3651" t="n">
        <v>68.62009011841351</v>
      </c>
      <c r="D3651" t="n">
        <v>0.7219741567982018</v>
      </c>
      <c r="E3651" t="n">
        <v>39.92217531361713</v>
      </c>
      <c r="F3651" t="n">
        <v>0</v>
      </c>
    </row>
    <row r="3652">
      <c r="A3652" s="3" t="n">
        <v>44103.91666666666</v>
      </c>
      <c r="B3652" t="n">
        <v>82.00027613062001</v>
      </c>
      <c r="C3652" t="n">
        <v>68.76705334893086</v>
      </c>
      <c r="D3652" t="n">
        <v>1.120362434899558</v>
      </c>
      <c r="E3652" t="n">
        <v>33.17760070259594</v>
      </c>
      <c r="F3652" t="n">
        <v>0</v>
      </c>
    </row>
    <row r="3653">
      <c r="A3653" s="3" t="n">
        <v>44103.95833333334</v>
      </c>
      <c r="B3653" t="n">
        <v>54.89716830123951</v>
      </c>
      <c r="C3653" t="n">
        <v>46.21432861468654</v>
      </c>
      <c r="D3653" t="n">
        <v>0.2842028398304995</v>
      </c>
      <c r="E3653" t="n">
        <v>112.2227071657118</v>
      </c>
      <c r="F3653" t="n">
        <v>0</v>
      </c>
    </row>
    <row r="3654">
      <c r="A3654" s="3" t="n">
        <v>44104</v>
      </c>
      <c r="B3654" t="n">
        <v>79.41349709704518</v>
      </c>
      <c r="C3654" t="n">
        <v>68.03345773084905</v>
      </c>
      <c r="D3654" t="n">
        <v>1.0957202364491</v>
      </c>
      <c r="E3654" t="n">
        <v>57.28709195202185</v>
      </c>
      <c r="F3654" t="n">
        <v>0</v>
      </c>
    </row>
    <row r="3655">
      <c r="A3655" s="3" t="n">
        <v>44104.04166666666</v>
      </c>
      <c r="B3655" t="n">
        <v>66.7440722734715</v>
      </c>
      <c r="C3655" t="n">
        <v>39.42314878467619</v>
      </c>
      <c r="D3655" t="n">
        <v>0.1729880216890619</v>
      </c>
      <c r="E3655" t="n">
        <v>6.229827923337609</v>
      </c>
      <c r="F3655" t="n">
        <v>0</v>
      </c>
    </row>
    <row r="3656">
      <c r="A3656" s="3" t="n">
        <v>44104.08333333334</v>
      </c>
      <c r="B3656" t="n">
        <v>93.27254925749351</v>
      </c>
      <c r="C3656" t="n">
        <v>67.74429018805164</v>
      </c>
      <c r="D3656" t="n">
        <v>0.2731084476684934</v>
      </c>
      <c r="E3656" t="n">
        <v>147.5352868481116</v>
      </c>
      <c r="F3656" t="n">
        <v>0</v>
      </c>
    </row>
    <row r="3657">
      <c r="A3657" s="3" t="n">
        <v>44104.125</v>
      </c>
      <c r="B3657" t="n">
        <v>107.6283796739048</v>
      </c>
      <c r="C3657" t="n">
        <v>97.0909997313717</v>
      </c>
      <c r="D3657" t="n">
        <v>0.2533689436102338</v>
      </c>
      <c r="E3657" t="n">
        <v>8.277371618907182</v>
      </c>
      <c r="F3657" t="n">
        <v>0</v>
      </c>
    </row>
    <row r="3658">
      <c r="A3658" s="3" t="n">
        <v>44104.16666666666</v>
      </c>
      <c r="B3658" t="n">
        <v>129.1536469477458</v>
      </c>
      <c r="C3658" t="n">
        <v>165.3178194568027</v>
      </c>
      <c r="D3658" t="n">
        <v>0.4099991639534681</v>
      </c>
      <c r="E3658" t="n">
        <v>256.662194089664</v>
      </c>
      <c r="F3658" t="n">
        <v>0</v>
      </c>
    </row>
    <row r="3659">
      <c r="A3659" s="3" t="n">
        <v>44104.20833333334</v>
      </c>
      <c r="B3659" t="n">
        <v>127.2541915400484</v>
      </c>
      <c r="C3659" t="n">
        <v>166.5981213758904</v>
      </c>
      <c r="D3659" t="n">
        <v>0.4355485406329221</v>
      </c>
      <c r="E3659" t="n">
        <v>617.8537572268352</v>
      </c>
      <c r="F3659" t="n">
        <v>0</v>
      </c>
    </row>
    <row r="3660">
      <c r="A3660" s="3" t="n">
        <v>44104.25</v>
      </c>
      <c r="B3660" t="n">
        <v>132.5934556727874</v>
      </c>
      <c r="C3660" t="n">
        <v>196.1245511406861</v>
      </c>
      <c r="D3660" t="n">
        <v>0.923118945359519</v>
      </c>
      <c r="E3660" t="n">
        <v>885.1573247883923</v>
      </c>
      <c r="F3660" t="n">
        <v>0</v>
      </c>
    </row>
    <row r="3661">
      <c r="A3661" s="3" t="n">
        <v>44104.29166666666</v>
      </c>
      <c r="B3661" t="n">
        <v>143.9875313094231</v>
      </c>
      <c r="C3661" t="n">
        <v>193.8634255374858</v>
      </c>
      <c r="D3661" t="n">
        <v>0.5240286133455041</v>
      </c>
      <c r="E3661" t="n">
        <v>855.3840843580174</v>
      </c>
      <c r="F3661" t="n">
        <v>0</v>
      </c>
    </row>
    <row r="3662">
      <c r="A3662" s="3" t="n">
        <v>44104.33333333334</v>
      </c>
      <c r="B3662" t="n">
        <v>148.9463399711082</v>
      </c>
      <c r="C3662" t="n">
        <v>189.0113580555386</v>
      </c>
      <c r="D3662" t="n">
        <v>0.9050988352195508</v>
      </c>
      <c r="E3662" t="n">
        <v>0</v>
      </c>
      <c r="F3662" t="n">
        <v>0</v>
      </c>
    </row>
    <row r="3663">
      <c r="A3663" s="3" t="n">
        <v>44104.375</v>
      </c>
      <c r="B3663" t="n">
        <v>143.7641408921926</v>
      </c>
      <c r="C3663" t="n">
        <v>239.1271401041122</v>
      </c>
      <c r="D3663" t="n">
        <v>0.428269937499366</v>
      </c>
      <c r="E3663" t="n">
        <v>0</v>
      </c>
      <c r="F3663" t="n">
        <v>0</v>
      </c>
    </row>
    <row r="3664">
      <c r="A3664" s="3" t="n">
        <v>44104.41666666666</v>
      </c>
      <c r="B3664" t="n">
        <v>139.7992324714925</v>
      </c>
      <c r="C3664" t="n">
        <v>186.082959917007</v>
      </c>
      <c r="D3664" t="n">
        <v>1.246078048862943</v>
      </c>
      <c r="E3664" t="n">
        <v>0</v>
      </c>
      <c r="F3664" t="n">
        <v>0</v>
      </c>
    </row>
    <row r="3665">
      <c r="A3665" s="3" t="n">
        <v>44104.45833333334</v>
      </c>
      <c r="B3665" t="n">
        <v>139.7922841291955</v>
      </c>
      <c r="C3665" t="n">
        <v>178.2704377167342</v>
      </c>
      <c r="D3665" t="n">
        <v>0.5843614943087921</v>
      </c>
      <c r="E3665" t="n">
        <v>0</v>
      </c>
      <c r="F3665" t="n">
        <v>0</v>
      </c>
    </row>
    <row r="3666">
      <c r="A3666" s="3" t="n">
        <v>44104.5</v>
      </c>
      <c r="B3666" t="n">
        <v>127.890946037095</v>
      </c>
      <c r="C3666" t="n">
        <v>171.1362810337621</v>
      </c>
      <c r="D3666" t="n">
        <v>0.6189491774507371</v>
      </c>
      <c r="E3666" t="n">
        <v>0</v>
      </c>
      <c r="F3666" t="n">
        <v>0</v>
      </c>
    </row>
    <row r="3667">
      <c r="A3667" s="3" t="n">
        <v>44104.54166666666</v>
      </c>
      <c r="B3667" t="n">
        <v>138.452483485495</v>
      </c>
      <c r="C3667" t="n">
        <v>172.8144701738339</v>
      </c>
      <c r="D3667" t="n">
        <v>0.5294596035635486</v>
      </c>
      <c r="E3667" t="n">
        <v>0</v>
      </c>
      <c r="F3667" t="n">
        <v>0</v>
      </c>
    </row>
    <row r="3668">
      <c r="A3668" s="3" t="n">
        <v>44104.58333333334</v>
      </c>
      <c r="B3668" t="n">
        <v>133.5986758502833</v>
      </c>
      <c r="C3668" t="n">
        <v>135.5117575444235</v>
      </c>
      <c r="D3668" t="n">
        <v>0.6201076492348936</v>
      </c>
      <c r="E3668" t="n">
        <v>0</v>
      </c>
      <c r="F3668" t="n">
        <v>0</v>
      </c>
    </row>
    <row r="3669">
      <c r="A3669" s="3" t="n">
        <v>44104.625</v>
      </c>
      <c r="B3669" t="n">
        <v>149.1475323599492</v>
      </c>
      <c r="C3669" t="n">
        <v>167.9796786211135</v>
      </c>
      <c r="D3669" t="n">
        <v>1.76695263326292</v>
      </c>
      <c r="E3669" t="n">
        <v>0</v>
      </c>
      <c r="F3669" t="n">
        <v>0</v>
      </c>
    </row>
    <row r="3670">
      <c r="A3670" s="3" t="n">
        <v>44104.66666666666</v>
      </c>
      <c r="B3670" t="n">
        <v>156.4771253571149</v>
      </c>
      <c r="C3670" t="n">
        <v>192.5044315526642</v>
      </c>
      <c r="D3670" t="n">
        <v>0.7364145709194428</v>
      </c>
      <c r="E3670" t="n">
        <v>0</v>
      </c>
      <c r="F3670" t="n">
        <v>0</v>
      </c>
    </row>
    <row r="3671">
      <c r="A3671" s="3" t="n">
        <v>44104.70833333334</v>
      </c>
      <c r="B3671" t="n">
        <v>118.3736926368855</v>
      </c>
      <c r="C3671" t="n">
        <v>116.7540645688857</v>
      </c>
      <c r="D3671" t="n">
        <v>0.5967175457833838</v>
      </c>
      <c r="E3671" t="n">
        <v>0</v>
      </c>
      <c r="F3671" t="n">
        <v>0</v>
      </c>
    </row>
    <row r="3672">
      <c r="A3672" s="3" t="n">
        <v>44104.75</v>
      </c>
      <c r="B3672" t="n">
        <v>86.63114021358965</v>
      </c>
      <c r="C3672" t="n">
        <v>74.76253878469342</v>
      </c>
      <c r="D3672" t="n">
        <v>1.567195440325126</v>
      </c>
      <c r="E3672" t="n">
        <v>0</v>
      </c>
      <c r="F3672" t="n">
        <v>0</v>
      </c>
    </row>
    <row r="3673">
      <c r="A3673" s="3" t="n">
        <v>44104.79166666666</v>
      </c>
      <c r="B3673" t="n">
        <v>57.55049862040811</v>
      </c>
      <c r="C3673" t="n">
        <v>46.68766965470929</v>
      </c>
      <c r="D3673" t="n">
        <v>0.2477601118632682</v>
      </c>
      <c r="E3673" t="n">
        <v>0</v>
      </c>
      <c r="F3673" t="n">
        <v>0</v>
      </c>
    </row>
    <row r="3674">
      <c r="A3674" s="3" t="n">
        <v>44104.83333333334</v>
      </c>
      <c r="B3674" t="n">
        <v>42.86148953803887</v>
      </c>
      <c r="C3674" t="n">
        <v>23.16287211572281</v>
      </c>
      <c r="D3674" t="n">
        <v>2.724215239411647</v>
      </c>
      <c r="E3674" t="n">
        <v>65.27416667399295</v>
      </c>
      <c r="F3674" t="n">
        <v>0</v>
      </c>
    </row>
    <row r="3675">
      <c r="A3675" s="3" t="n">
        <v>44104.875</v>
      </c>
      <c r="B3675" t="n">
        <v>42.73684498814124</v>
      </c>
      <c r="C3675" t="n">
        <v>29.58400302888074</v>
      </c>
      <c r="D3675" t="n">
        <v>3.669707300738594</v>
      </c>
      <c r="E3675" t="n">
        <v>37.68153575984445</v>
      </c>
      <c r="F3675" t="n">
        <v>0</v>
      </c>
    </row>
    <row r="3676">
      <c r="A3676" s="3" t="n">
        <v>44104.91666666666</v>
      </c>
      <c r="B3676" t="n">
        <v>60.07902776716362</v>
      </c>
      <c r="C3676" t="n">
        <v>46.13920972881979</v>
      </c>
      <c r="D3676" t="n">
        <v>4.155464810302899</v>
      </c>
      <c r="E3676" t="n">
        <v>31.31550165990784</v>
      </c>
      <c r="F3676" t="n">
        <v>0</v>
      </c>
    </row>
    <row r="3677">
      <c r="A3677" s="3" t="n">
        <v>44104.95833333334</v>
      </c>
      <c r="B3677" t="n">
        <v>56.85660520408259</v>
      </c>
      <c r="C3677" t="n">
        <v>45.33921182532011</v>
      </c>
      <c r="D3677" t="n">
        <v>3.300151170635442</v>
      </c>
      <c r="E3677" t="n">
        <v>105.9241867436251</v>
      </c>
      <c r="F3677" t="n">
        <v>0</v>
      </c>
    </row>
    <row r="3678">
      <c r="A3678" s="3" t="n">
        <v>44105</v>
      </c>
      <c r="B3678" t="n">
        <v>46.18427087670547</v>
      </c>
      <c r="C3678" t="n">
        <v>36.67239156036428</v>
      </c>
      <c r="D3678" t="n">
        <v>7.012560457905089</v>
      </c>
      <c r="E3678" t="n">
        <v>54.0718432051799</v>
      </c>
      <c r="F3678" t="n">
        <v>0</v>
      </c>
    </row>
    <row r="3679">
      <c r="A3679" s="3" t="n">
        <v>44105.04166666666</v>
      </c>
      <c r="B3679" t="n">
        <v>47.85769711325065</v>
      </c>
      <c r="C3679" t="n">
        <v>44.97553326883419</v>
      </c>
      <c r="D3679" t="n">
        <v>9.071683368742089</v>
      </c>
      <c r="E3679" t="n">
        <v>5.880177666342036</v>
      </c>
      <c r="F3679" t="n">
        <v>0</v>
      </c>
    </row>
    <row r="3680">
      <c r="A3680" s="3" t="n">
        <v>44105.08333333334</v>
      </c>
      <c r="B3680" t="n">
        <v>63.80766293764227</v>
      </c>
      <c r="C3680" t="n">
        <v>64.95493314990038</v>
      </c>
      <c r="D3680" t="n">
        <v>10.93793599141003</v>
      </c>
      <c r="E3680" t="n">
        <v>139.2548412889158</v>
      </c>
      <c r="F3680" t="n">
        <v>0</v>
      </c>
    </row>
    <row r="3681">
      <c r="A3681" s="3" t="n">
        <v>44105.125</v>
      </c>
      <c r="B3681" t="n">
        <v>84.00647869478613</v>
      </c>
      <c r="C3681" t="n">
        <v>82.57374468071538</v>
      </c>
      <c r="D3681" t="n">
        <v>12.21615696226206</v>
      </c>
      <c r="E3681" t="n">
        <v>7.812802589166154</v>
      </c>
      <c r="F3681" t="n">
        <v>0</v>
      </c>
    </row>
    <row r="3682">
      <c r="A3682" s="3" t="n">
        <v>44105.16666666666</v>
      </c>
      <c r="B3682" t="n">
        <v>115.9529753710408</v>
      </c>
      <c r="C3682" t="n">
        <v>116.7642804639258</v>
      </c>
      <c r="D3682" t="n">
        <v>13.50520741462406</v>
      </c>
      <c r="E3682" t="n">
        <v>250.2093830862273</v>
      </c>
      <c r="F3682" t="n">
        <v>0</v>
      </c>
    </row>
    <row r="3683">
      <c r="A3683" s="3" t="n">
        <v>44105.20833333334</v>
      </c>
      <c r="B3683" t="n">
        <v>171.874098198169</v>
      </c>
      <c r="C3683" t="n">
        <v>199.8354062641476</v>
      </c>
      <c r="D3683" t="n">
        <v>18.7398396847073</v>
      </c>
      <c r="E3683" t="n">
        <v>459.1788616321329</v>
      </c>
      <c r="F3683" t="n">
        <v>0</v>
      </c>
    </row>
    <row r="3684">
      <c r="A3684" s="3" t="n">
        <v>44105.25</v>
      </c>
      <c r="B3684" t="n">
        <v>158.8488250953072</v>
      </c>
      <c r="C3684" t="n">
        <v>179.6580604683519</v>
      </c>
      <c r="D3684" t="n">
        <v>17.67999484687648</v>
      </c>
      <c r="E3684" t="n">
        <v>721.570184655606</v>
      </c>
      <c r="F3684" t="n">
        <v>0</v>
      </c>
    </row>
    <row r="3685">
      <c r="A3685" s="3" t="n">
        <v>44105.29166666666</v>
      </c>
      <c r="B3685" t="n">
        <v>167.4356814654041</v>
      </c>
      <c r="C3685" t="n">
        <v>212.382305099747</v>
      </c>
      <c r="D3685" t="n">
        <v>22.3552412039919</v>
      </c>
      <c r="E3685" t="n">
        <v>881.6799334353851</v>
      </c>
      <c r="F3685" t="n">
        <v>0</v>
      </c>
    </row>
    <row r="3686">
      <c r="A3686" s="3" t="n">
        <v>44105.33333333334</v>
      </c>
      <c r="B3686" t="n">
        <v>155.2007421420944</v>
      </c>
      <c r="C3686" t="n">
        <v>240.4002850798976</v>
      </c>
      <c r="D3686" t="n">
        <v>22.80378811012567</v>
      </c>
      <c r="E3686" t="n">
        <v>155.6484143572361</v>
      </c>
      <c r="F3686" t="n">
        <v>0</v>
      </c>
    </row>
    <row r="3687">
      <c r="A3687" s="3" t="n">
        <v>44105.375</v>
      </c>
      <c r="B3687" t="n">
        <v>150.2943754098888</v>
      </c>
      <c r="C3687" t="n">
        <v>230.3992801185318</v>
      </c>
      <c r="D3687" t="n">
        <v>16.14485480725052</v>
      </c>
      <c r="E3687" t="n">
        <v>0</v>
      </c>
      <c r="F3687" t="n">
        <v>0</v>
      </c>
    </row>
    <row r="3688">
      <c r="A3688" s="3" t="n">
        <v>44105.41666666666</v>
      </c>
      <c r="B3688" t="n">
        <v>138.3596014823912</v>
      </c>
      <c r="C3688" t="n">
        <v>152.690246035786</v>
      </c>
      <c r="D3688" t="n">
        <v>11.66652718675344</v>
      </c>
      <c r="E3688" t="n">
        <v>0</v>
      </c>
      <c r="F3688" t="n">
        <v>0</v>
      </c>
    </row>
    <row r="3689">
      <c r="A3689" s="3" t="n">
        <v>44105.45833333334</v>
      </c>
      <c r="B3689" t="n">
        <v>159.641899405742</v>
      </c>
      <c r="C3689" t="n">
        <v>200.2004014962934</v>
      </c>
      <c r="D3689" t="n">
        <v>15.97454608682172</v>
      </c>
      <c r="E3689" t="n">
        <v>0</v>
      </c>
      <c r="F3689" t="n">
        <v>0</v>
      </c>
    </row>
    <row r="3690">
      <c r="A3690" s="3" t="n">
        <v>44105.5</v>
      </c>
      <c r="B3690" t="n">
        <v>150.7691237104232</v>
      </c>
      <c r="C3690" t="n">
        <v>172.4113879169081</v>
      </c>
      <c r="D3690" t="n">
        <v>19.33648680451876</v>
      </c>
      <c r="E3690" t="n">
        <v>0</v>
      </c>
      <c r="F3690" t="n">
        <v>0</v>
      </c>
    </row>
    <row r="3691">
      <c r="A3691" s="3" t="n">
        <v>44105.54166666666</v>
      </c>
      <c r="B3691" t="n">
        <v>155.8380101182032</v>
      </c>
      <c r="C3691" t="n">
        <v>174.6948238140553</v>
      </c>
      <c r="D3691" t="n">
        <v>15.69972380604139</v>
      </c>
      <c r="E3691" t="n">
        <v>0</v>
      </c>
      <c r="F3691" t="n">
        <v>0</v>
      </c>
    </row>
    <row r="3692">
      <c r="A3692" s="3" t="n">
        <v>44105.58333333334</v>
      </c>
      <c r="B3692" t="n">
        <v>162.4650223222447</v>
      </c>
      <c r="C3692" t="n">
        <v>192.5797216989073</v>
      </c>
      <c r="D3692" t="n">
        <v>15.38707271914903</v>
      </c>
      <c r="E3692" t="n">
        <v>0</v>
      </c>
      <c r="F3692" t="n">
        <v>0</v>
      </c>
    </row>
    <row r="3693">
      <c r="A3693" s="3" t="n">
        <v>44105.625</v>
      </c>
      <c r="B3693" t="n">
        <v>110.2095008178759</v>
      </c>
      <c r="C3693" t="n">
        <v>130.5629282389469</v>
      </c>
      <c r="D3693" t="n">
        <v>9.181686049210683</v>
      </c>
      <c r="E3693" t="n">
        <v>0</v>
      </c>
      <c r="F3693" t="n">
        <v>0</v>
      </c>
    </row>
    <row r="3694">
      <c r="A3694" s="3" t="n">
        <v>44105.66666666666</v>
      </c>
      <c r="B3694" t="n">
        <v>134.9404406627611</v>
      </c>
      <c r="C3694" t="n">
        <v>146.8338530654014</v>
      </c>
      <c r="D3694" t="n">
        <v>9.051478155587967</v>
      </c>
      <c r="E3694" t="n">
        <v>0</v>
      </c>
      <c r="F3694" t="n">
        <v>0</v>
      </c>
    </row>
    <row r="3695">
      <c r="A3695" s="3" t="n">
        <v>44105.70833333334</v>
      </c>
      <c r="B3695" t="n">
        <v>94.78721059130011</v>
      </c>
      <c r="C3695" t="n">
        <v>84.38624320493375</v>
      </c>
      <c r="D3695" t="n">
        <v>8.141690702417392</v>
      </c>
      <c r="E3695" t="n">
        <v>0</v>
      </c>
      <c r="F3695" t="n">
        <v>0</v>
      </c>
    </row>
    <row r="3696">
      <c r="A3696" s="3" t="n">
        <v>44105.75</v>
      </c>
      <c r="B3696" t="n">
        <v>66.72858204901445</v>
      </c>
      <c r="C3696" t="n">
        <v>70.68696182518472</v>
      </c>
      <c r="D3696" t="n">
        <v>11.20372447214018</v>
      </c>
      <c r="E3696" t="n">
        <v>0</v>
      </c>
      <c r="F3696" t="n">
        <v>0</v>
      </c>
    </row>
    <row r="3697">
      <c r="A3697" s="3" t="n">
        <v>44105.79166666666</v>
      </c>
      <c r="B3697" t="n">
        <v>37.42069160662998</v>
      </c>
      <c r="C3697" t="n">
        <v>37.61374860398509</v>
      </c>
      <c r="D3697" t="n">
        <v>6.890098316829645</v>
      </c>
      <c r="E3697" t="n">
        <v>0</v>
      </c>
      <c r="F3697" t="n">
        <v>0</v>
      </c>
    </row>
    <row r="3698">
      <c r="A3698" s="3" t="n">
        <v>44105.83333333334</v>
      </c>
      <c r="B3698" t="n">
        <v>23.56131850577627</v>
      </c>
      <c r="C3698" t="n">
        <v>14.65200108830228</v>
      </c>
      <c r="D3698" t="n">
        <v>2.8692605093093</v>
      </c>
      <c r="E3698" t="n">
        <v>45.32170552743948</v>
      </c>
      <c r="F3698" t="n">
        <v>0</v>
      </c>
    </row>
    <row r="3699">
      <c r="A3699" s="3" t="n">
        <v>44105.875</v>
      </c>
      <c r="B3699" t="n">
        <v>21.25614182263213</v>
      </c>
      <c r="C3699" t="n">
        <v>14.43173982096344</v>
      </c>
      <c r="D3699" t="n">
        <v>2.491177567330768</v>
      </c>
      <c r="E3699" t="n">
        <v>26.1633591748293</v>
      </c>
      <c r="F3699" t="n">
        <v>0</v>
      </c>
    </row>
    <row r="3700">
      <c r="A3700" s="3" t="n">
        <v>44105.91666666666</v>
      </c>
      <c r="B3700" t="n">
        <v>21.90940526313363</v>
      </c>
      <c r="C3700" t="n">
        <v>12.13488356630561</v>
      </c>
      <c r="D3700" t="n">
        <v>2.128155574491679</v>
      </c>
      <c r="E3700" t="n">
        <v>21.74324111654823</v>
      </c>
      <c r="F3700" t="n">
        <v>0</v>
      </c>
    </row>
    <row r="3701">
      <c r="A3701" s="3" t="n">
        <v>44105.95833333334</v>
      </c>
      <c r="B3701" t="n">
        <v>40.33968603225805</v>
      </c>
      <c r="C3701" t="n">
        <v>33.0975998387087</v>
      </c>
      <c r="D3701" t="n">
        <v>6.516733761857016</v>
      </c>
      <c r="E3701" t="n">
        <v>73.5461675643391</v>
      </c>
      <c r="F3701" t="n">
        <v>0</v>
      </c>
    </row>
    <row r="3702">
      <c r="A3702" s="3" t="n">
        <v>44106</v>
      </c>
      <c r="B3702" t="n">
        <v>29.61496426593617</v>
      </c>
      <c r="C3702" t="n">
        <v>24.34558715815602</v>
      </c>
      <c r="D3702" t="n">
        <v>5.361458012892361</v>
      </c>
      <c r="E3702" t="n">
        <v>37.54361457129778</v>
      </c>
      <c r="F3702" t="n">
        <v>0</v>
      </c>
    </row>
    <row r="3703">
      <c r="A3703" s="3" t="n">
        <v>44106.04166666666</v>
      </c>
      <c r="B3703" t="n">
        <v>28.2101513350551</v>
      </c>
      <c r="C3703" t="n">
        <v>16.41564632072496</v>
      </c>
      <c r="D3703" t="n">
        <v>4.493879672584018</v>
      </c>
      <c r="E3703" t="n">
        <v>4.082774154344918</v>
      </c>
      <c r="F3703" t="n">
        <v>0</v>
      </c>
    </row>
    <row r="3704">
      <c r="A3704" s="3" t="n">
        <v>44106.08333333334</v>
      </c>
      <c r="B3704" t="n">
        <v>28.23781848980405</v>
      </c>
      <c r="C3704" t="n">
        <v>17.0206078729892</v>
      </c>
      <c r="D3704" t="n">
        <v>3.819687227326293</v>
      </c>
      <c r="E3704" t="n">
        <v>96.68858649222935</v>
      </c>
      <c r="F3704" t="n">
        <v>0</v>
      </c>
    </row>
    <row r="3705">
      <c r="A3705" s="3" t="n">
        <v>44106.125</v>
      </c>
      <c r="B3705" t="n">
        <v>26.5644623710815</v>
      </c>
      <c r="C3705" t="n">
        <v>14.03080301011894</v>
      </c>
      <c r="D3705" t="n">
        <v>2.915319767074046</v>
      </c>
      <c r="E3705" t="n">
        <v>50.94172998755671</v>
      </c>
      <c r="F3705" t="n">
        <v>0</v>
      </c>
    </row>
    <row r="3706">
      <c r="A3706" s="3" t="n">
        <v>44106.16666666666</v>
      </c>
      <c r="B3706" t="n">
        <v>115.6289685925061</v>
      </c>
      <c r="C3706" t="n">
        <v>108.7621284741638</v>
      </c>
      <c r="D3706" t="n">
        <v>8.948723570960965</v>
      </c>
      <c r="E3706" t="n">
        <v>213.4842756644227</v>
      </c>
      <c r="F3706" t="n">
        <v>0</v>
      </c>
    </row>
    <row r="3707">
      <c r="A3707" s="3" t="n">
        <v>44106.20833333334</v>
      </c>
      <c r="B3707" t="n">
        <v>176.8923391349913</v>
      </c>
      <c r="C3707" t="n">
        <v>180.587817147861</v>
      </c>
      <c r="D3707" t="n">
        <v>15.68452795845158</v>
      </c>
      <c r="E3707" t="n">
        <v>378.0115017730544</v>
      </c>
      <c r="F3707" t="n">
        <v>0</v>
      </c>
    </row>
    <row r="3708">
      <c r="A3708" s="3" t="n">
        <v>44106.25</v>
      </c>
      <c r="B3708" t="n">
        <v>181.2495407624263</v>
      </c>
      <c r="C3708" t="n">
        <v>246.7481303632354</v>
      </c>
      <c r="D3708" t="n">
        <v>12.68135252643371</v>
      </c>
      <c r="E3708" t="n">
        <v>657.1210223900728</v>
      </c>
      <c r="F3708" t="n">
        <v>0</v>
      </c>
    </row>
    <row r="3709">
      <c r="A3709" s="3" t="n">
        <v>44106.29166666666</v>
      </c>
      <c r="B3709" t="n">
        <v>174.4991625033796</v>
      </c>
      <c r="C3709" t="n">
        <v>230.5759758509424</v>
      </c>
      <c r="D3709" t="n">
        <v>11.22905132235456</v>
      </c>
      <c r="E3709" t="n">
        <v>419.667646917057</v>
      </c>
      <c r="F3709" t="n">
        <v>0</v>
      </c>
    </row>
    <row r="3710">
      <c r="A3710" s="3" t="n">
        <v>44106.33333333334</v>
      </c>
      <c r="B3710" t="n">
        <v>108.3765691658791</v>
      </c>
      <c r="C3710" t="n">
        <v>142.4444945909445</v>
      </c>
      <c r="D3710" t="n">
        <v>10.07902346988885</v>
      </c>
      <c r="E3710" t="n">
        <v>0</v>
      </c>
      <c r="F3710" t="n">
        <v>0</v>
      </c>
    </row>
    <row r="3711">
      <c r="A3711" s="3" t="n">
        <v>44106.375</v>
      </c>
      <c r="B3711" t="n">
        <v>100.0005728718539</v>
      </c>
      <c r="C3711" t="n">
        <v>117.2729423261766</v>
      </c>
      <c r="D3711" t="n">
        <v>13.77476959837658</v>
      </c>
      <c r="E3711" t="n">
        <v>0</v>
      </c>
      <c r="F3711" t="n">
        <v>0</v>
      </c>
    </row>
    <row r="3712">
      <c r="A3712" s="3" t="n">
        <v>44106.41666666666</v>
      </c>
      <c r="B3712" t="n">
        <v>166.0658445130865</v>
      </c>
      <c r="C3712" t="n">
        <v>201.5862058371929</v>
      </c>
      <c r="D3712" t="n">
        <v>26.95474177974149</v>
      </c>
      <c r="E3712" t="n">
        <v>0</v>
      </c>
      <c r="F3712" t="n">
        <v>0</v>
      </c>
    </row>
    <row r="3713">
      <c r="A3713" s="3" t="n">
        <v>44106.45833333334</v>
      </c>
      <c r="B3713" t="n">
        <v>162.9784579349586</v>
      </c>
      <c r="C3713" t="n">
        <v>200.3174703839508</v>
      </c>
      <c r="D3713" t="n">
        <v>29.15842615136637</v>
      </c>
      <c r="E3713" t="n">
        <v>0</v>
      </c>
      <c r="F3713" t="n">
        <v>0</v>
      </c>
    </row>
    <row r="3714">
      <c r="A3714" s="3" t="n">
        <v>44106.5</v>
      </c>
      <c r="B3714" t="n">
        <v>150.9409561613486</v>
      </c>
      <c r="C3714" t="n">
        <v>182.4505376014729</v>
      </c>
      <c r="D3714" t="n">
        <v>27.83269102177849</v>
      </c>
      <c r="E3714" t="n">
        <v>0</v>
      </c>
      <c r="F3714" t="n">
        <v>0</v>
      </c>
    </row>
    <row r="3715">
      <c r="A3715" s="3" t="n">
        <v>44106.54166666666</v>
      </c>
      <c r="B3715" t="n">
        <v>103.0664904908538</v>
      </c>
      <c r="C3715" t="n">
        <v>117.8638273695059</v>
      </c>
      <c r="D3715" t="n">
        <v>12.5038803540194</v>
      </c>
      <c r="E3715" t="n">
        <v>0</v>
      </c>
      <c r="F3715" t="n">
        <v>0</v>
      </c>
    </row>
    <row r="3716">
      <c r="A3716" s="3" t="n">
        <v>44106.58333333334</v>
      </c>
      <c r="B3716" t="n">
        <v>82.37536428863511</v>
      </c>
      <c r="C3716" t="n">
        <v>57.80834595011066</v>
      </c>
      <c r="D3716" t="n">
        <v>2.737428808604099</v>
      </c>
      <c r="E3716" t="n">
        <v>0</v>
      </c>
      <c r="F3716" t="n">
        <v>0</v>
      </c>
    </row>
    <row r="3717">
      <c r="A3717" s="3" t="n">
        <v>44106.625</v>
      </c>
      <c r="B3717" t="n">
        <v>54.98894717617262</v>
      </c>
      <c r="C3717" t="n">
        <v>32.02120560298948</v>
      </c>
      <c r="D3717" t="n">
        <v>1.700953430823545</v>
      </c>
      <c r="E3717" t="n">
        <v>0</v>
      </c>
      <c r="F3717" t="n">
        <v>0</v>
      </c>
    </row>
    <row r="3718">
      <c r="A3718" s="3" t="n">
        <v>44106.66666666666</v>
      </c>
      <c r="B3718" t="n">
        <v>47.65064733481411</v>
      </c>
      <c r="C3718" t="n">
        <v>14.20223569482321</v>
      </c>
      <c r="D3718" t="n">
        <v>2.608965244047986</v>
      </c>
      <c r="E3718" t="n">
        <v>0</v>
      </c>
      <c r="F3718" t="n">
        <v>0</v>
      </c>
    </row>
    <row r="3719">
      <c r="A3719" s="3" t="n">
        <v>44106.70833333334</v>
      </c>
      <c r="B3719" t="n">
        <v>46.31495881328222</v>
      </c>
      <c r="C3719" t="n">
        <v>21.97981649866221</v>
      </c>
      <c r="D3719" t="n">
        <v>2.795275124121164</v>
      </c>
      <c r="E3719" t="n">
        <v>0</v>
      </c>
      <c r="F3719" t="n">
        <v>0</v>
      </c>
    </row>
    <row r="3720">
      <c r="A3720" s="3" t="n">
        <v>44106.75</v>
      </c>
      <c r="B3720" t="n">
        <v>47.32437960367316</v>
      </c>
      <c r="C3720" t="n">
        <v>15.84282820648436</v>
      </c>
      <c r="D3720" t="n">
        <v>0.7006674583992591</v>
      </c>
      <c r="E3720" t="n">
        <v>0</v>
      </c>
      <c r="F3720" t="n">
        <v>0</v>
      </c>
    </row>
    <row r="3721">
      <c r="A3721" s="3" t="n">
        <v>44106.79166666666</v>
      </c>
      <c r="B3721" t="n">
        <v>40.55940559932132</v>
      </c>
      <c r="C3721" t="n">
        <v>7.72279475840647</v>
      </c>
      <c r="D3721" t="n">
        <v>1.395031001137659</v>
      </c>
      <c r="E3721" t="n">
        <v>0</v>
      </c>
      <c r="F3721" t="n">
        <v>0</v>
      </c>
    </row>
    <row r="3722">
      <c r="A3722" s="3" t="n">
        <v>44106.83333333334</v>
      </c>
      <c r="B3722" t="n">
        <v>31.59167937133285</v>
      </c>
      <c r="C3722" t="n">
        <v>0.9825210703620577</v>
      </c>
      <c r="D3722" t="n">
        <v>0.4102500269193131</v>
      </c>
      <c r="E3722" t="n">
        <v>22.2615359601964</v>
      </c>
      <c r="F3722" t="n">
        <v>0</v>
      </c>
    </row>
    <row r="3723">
      <c r="A3723" s="3" t="n">
        <v>44106.875</v>
      </c>
      <c r="B3723" t="n">
        <v>29.40006729567137</v>
      </c>
      <c r="C3723" t="n">
        <v>1.417353466459384</v>
      </c>
      <c r="D3723" t="n">
        <v>1.139973379766774</v>
      </c>
      <c r="E3723" t="n">
        <v>12.85116158652432</v>
      </c>
      <c r="F3723" t="n">
        <v>0</v>
      </c>
    </row>
    <row r="3724">
      <c r="A3724" s="3" t="n">
        <v>44106.91666666666</v>
      </c>
      <c r="B3724" t="n">
        <v>30.62819709551626</v>
      </c>
      <c r="C3724" t="n">
        <v>0.7196271695641313</v>
      </c>
      <c r="D3724" t="n">
        <v>0.5666866350089336</v>
      </c>
      <c r="E3724" t="n">
        <v>10.68004697471512</v>
      </c>
      <c r="F3724" t="n">
        <v>0</v>
      </c>
    </row>
    <row r="3725">
      <c r="A3725" s="3" t="n">
        <v>44106.95833333334</v>
      </c>
      <c r="B3725" t="n">
        <v>38.94479275990891</v>
      </c>
      <c r="C3725" t="n">
        <v>10.32508818279841</v>
      </c>
      <c r="D3725" t="n">
        <v>2.070245283456676</v>
      </c>
      <c r="E3725" t="n">
        <v>36.12508917999372</v>
      </c>
      <c r="F3725" t="n">
        <v>0</v>
      </c>
    </row>
    <row r="3726">
      <c r="A3726" s="3" t="n">
        <v>44107</v>
      </c>
      <c r="B3726" t="n">
        <v>49.45005416164666</v>
      </c>
      <c r="C3726" t="n">
        <v>17.36139262749521</v>
      </c>
      <c r="D3726" t="n">
        <v>0.08736108879503991</v>
      </c>
      <c r="E3726" t="n">
        <v>18.44102105444129</v>
      </c>
      <c r="F3726" t="n">
        <v>0</v>
      </c>
    </row>
    <row r="3727">
      <c r="A3727" s="3" t="n">
        <v>44107.04166666666</v>
      </c>
      <c r="B3727" t="n">
        <v>53.9531736654034</v>
      </c>
      <c r="C3727" t="n">
        <v>20.28282586365329</v>
      </c>
      <c r="D3727" t="n">
        <v>0.1023081416474305</v>
      </c>
      <c r="E3727" t="n">
        <v>2.005414902121942</v>
      </c>
      <c r="F3727" t="n">
        <v>0</v>
      </c>
    </row>
    <row r="3728">
      <c r="A3728" s="3" t="n">
        <v>44107.08333333334</v>
      </c>
      <c r="B3728" t="n">
        <v>60.37854113835903</v>
      </c>
      <c r="C3728" t="n">
        <v>25.36051285791463</v>
      </c>
      <c r="D3728" t="n">
        <v>0.1794463599647588</v>
      </c>
      <c r="E3728" t="n">
        <v>47.49239729811487</v>
      </c>
      <c r="F3728" t="n">
        <v>0</v>
      </c>
    </row>
    <row r="3729">
      <c r="A3729" s="3" t="n">
        <v>44107.125</v>
      </c>
      <c r="B3729" t="n">
        <v>47.89875498647685</v>
      </c>
      <c r="C3729" t="n">
        <v>17.27615677711153</v>
      </c>
      <c r="D3729" t="n">
        <v>0.298546064695741</v>
      </c>
      <c r="E3729" t="n">
        <v>56.1434733153569</v>
      </c>
      <c r="F3729" t="n">
        <v>0</v>
      </c>
    </row>
    <row r="3730">
      <c r="A3730" s="3" t="n">
        <v>44107.16666666666</v>
      </c>
      <c r="B3730" t="n">
        <v>90.11357871668969</v>
      </c>
      <c r="C3730" t="n">
        <v>66.41439938752788</v>
      </c>
      <c r="D3730" t="n">
        <v>0.2057866528236098</v>
      </c>
      <c r="E3730" t="n">
        <v>329.6813313847906</v>
      </c>
      <c r="F3730" t="n">
        <v>0</v>
      </c>
    </row>
    <row r="3731">
      <c r="A3731" s="3" t="n">
        <v>44107.20833333334</v>
      </c>
      <c r="B3731" t="n">
        <v>104.357726602725</v>
      </c>
      <c r="C3731" t="n">
        <v>87.64779313408778</v>
      </c>
      <c r="D3731" t="n">
        <v>0.2703336559276237</v>
      </c>
      <c r="E3731" t="n">
        <v>458.6406652469699</v>
      </c>
      <c r="F3731" t="n">
        <v>0</v>
      </c>
    </row>
    <row r="3732">
      <c r="A3732" s="3" t="n">
        <v>44107.25</v>
      </c>
      <c r="B3732" t="n">
        <v>101.8553900807388</v>
      </c>
      <c r="C3732" t="n">
        <v>92.73070541528729</v>
      </c>
      <c r="D3732" t="n">
        <v>0.7799810417344963</v>
      </c>
      <c r="E3732" t="n">
        <v>0</v>
      </c>
      <c r="F3732" t="n">
        <v>0</v>
      </c>
    </row>
    <row r="3733">
      <c r="A3733" s="3" t="n">
        <v>44107.29166666666</v>
      </c>
      <c r="B3733" t="n">
        <v>102.0033598055846</v>
      </c>
      <c r="C3733" t="n">
        <v>70.01766704563923</v>
      </c>
      <c r="D3733" t="n">
        <v>0.2438837505793712</v>
      </c>
      <c r="E3733" t="n">
        <v>0</v>
      </c>
      <c r="F3733" t="n">
        <v>0</v>
      </c>
    </row>
    <row r="3734">
      <c r="A3734" s="3" t="n">
        <v>44107.33333333334</v>
      </c>
      <c r="B3734" t="n">
        <v>79.84468272533003</v>
      </c>
      <c r="C3734" t="n">
        <v>66.29228235815087</v>
      </c>
      <c r="D3734" t="n">
        <v>0.1967246159012422</v>
      </c>
      <c r="E3734" t="n">
        <v>0</v>
      </c>
      <c r="F3734" t="n">
        <v>0</v>
      </c>
    </row>
    <row r="3735">
      <c r="A3735" s="3" t="n">
        <v>44107.375</v>
      </c>
      <c r="B3735" t="n">
        <v>60.09706946012417</v>
      </c>
      <c r="C3735" t="n">
        <v>42.43723856097026</v>
      </c>
      <c r="D3735" t="n">
        <v>1.109820031826331</v>
      </c>
      <c r="E3735" t="n">
        <v>0</v>
      </c>
      <c r="F3735" t="n">
        <v>0</v>
      </c>
    </row>
    <row r="3736">
      <c r="A3736" s="3" t="n">
        <v>44107.41666666666</v>
      </c>
      <c r="B3736" t="n">
        <v>63.32682436213396</v>
      </c>
      <c r="C3736" t="n">
        <v>46.29579345344386</v>
      </c>
      <c r="D3736" t="n">
        <v>2.173474607239843</v>
      </c>
      <c r="E3736" t="n">
        <v>0</v>
      </c>
      <c r="F3736" t="n">
        <v>0</v>
      </c>
    </row>
    <row r="3737">
      <c r="A3737" s="3" t="n">
        <v>44107.45833333334</v>
      </c>
      <c r="B3737" t="n">
        <v>79.02991702713732</v>
      </c>
      <c r="C3737" t="n">
        <v>67.73111886962245</v>
      </c>
      <c r="D3737" t="n">
        <v>4.265513634006135</v>
      </c>
      <c r="E3737" t="n">
        <v>0</v>
      </c>
      <c r="F3737" t="n">
        <v>0</v>
      </c>
    </row>
    <row r="3738">
      <c r="A3738" s="3" t="n">
        <v>44107.5</v>
      </c>
      <c r="B3738" t="n">
        <v>78.56082093740966</v>
      </c>
      <c r="C3738" t="n">
        <v>75.41310734187111</v>
      </c>
      <c r="D3738" t="n">
        <v>5.163688958266358</v>
      </c>
      <c r="E3738" t="n">
        <v>0</v>
      </c>
      <c r="F3738" t="n">
        <v>0</v>
      </c>
    </row>
    <row r="3739">
      <c r="A3739" s="3" t="n">
        <v>44107.54166666666</v>
      </c>
      <c r="B3739" t="n">
        <v>63.27548749157286</v>
      </c>
      <c r="C3739" t="n">
        <v>53.39468396379127</v>
      </c>
      <c r="D3739" t="n">
        <v>2.565417774414741</v>
      </c>
      <c r="E3739" t="n">
        <v>0</v>
      </c>
      <c r="F3739" t="n">
        <v>0</v>
      </c>
    </row>
    <row r="3740">
      <c r="A3740" s="3" t="n">
        <v>44107.58333333334</v>
      </c>
      <c r="B3740" t="n">
        <v>69.14438913047249</v>
      </c>
      <c r="C3740" t="n">
        <v>40.93878534677707</v>
      </c>
      <c r="D3740" t="n">
        <v>0.6171958816008091</v>
      </c>
      <c r="E3740" t="n">
        <v>0</v>
      </c>
      <c r="F3740" t="n">
        <v>0</v>
      </c>
    </row>
    <row r="3741">
      <c r="A3741" s="3" t="n">
        <v>44107.625</v>
      </c>
      <c r="B3741" t="n">
        <v>51.01388229892555</v>
      </c>
      <c r="C3741" t="n">
        <v>18.10158119177713</v>
      </c>
      <c r="D3741" t="n">
        <v>0.3052683292782337</v>
      </c>
      <c r="E3741" t="n">
        <v>0</v>
      </c>
      <c r="F3741" t="n">
        <v>0</v>
      </c>
    </row>
    <row r="3742">
      <c r="A3742" s="3" t="n">
        <v>44107.66666666666</v>
      </c>
      <c r="B3742" t="n">
        <v>63.61988460952901</v>
      </c>
      <c r="C3742" t="n">
        <v>36.85823993893308</v>
      </c>
      <c r="D3742" t="n">
        <v>0.1146092976928718</v>
      </c>
      <c r="E3742" t="n">
        <v>0</v>
      </c>
      <c r="F3742" t="n">
        <v>0</v>
      </c>
    </row>
    <row r="3743">
      <c r="A3743" s="3" t="n">
        <v>44107.70833333334</v>
      </c>
      <c r="B3743" t="n">
        <v>71.73059781391464</v>
      </c>
      <c r="C3743" t="n">
        <v>38.31169995577455</v>
      </c>
      <c r="D3743" t="n">
        <v>1.577883074340637</v>
      </c>
      <c r="E3743" t="n">
        <v>0</v>
      </c>
      <c r="F3743" t="n">
        <v>0</v>
      </c>
    </row>
    <row r="3744">
      <c r="A3744" s="3" t="n">
        <v>44107.75</v>
      </c>
      <c r="B3744" t="n">
        <v>78.68946760261137</v>
      </c>
      <c r="C3744" t="n">
        <v>45.06428834719491</v>
      </c>
      <c r="D3744" t="n">
        <v>0.4119520470275448</v>
      </c>
      <c r="E3744" t="n">
        <v>0</v>
      </c>
      <c r="F3744" t="n">
        <v>0</v>
      </c>
    </row>
    <row r="3745">
      <c r="A3745" s="3" t="n">
        <v>44107.79166666666</v>
      </c>
      <c r="B3745" t="n">
        <v>74.53486687957371</v>
      </c>
      <c r="C3745" t="n">
        <v>52.94727457701747</v>
      </c>
      <c r="D3745" t="n">
        <v>1.067133500789796</v>
      </c>
      <c r="E3745" t="n">
        <v>0</v>
      </c>
      <c r="F3745" t="n">
        <v>0</v>
      </c>
    </row>
    <row r="3746">
      <c r="A3746" s="3" t="n">
        <v>44107.83333333334</v>
      </c>
      <c r="B3746" t="n">
        <v>83.58609842975015</v>
      </c>
      <c r="C3746" t="n">
        <v>61.16058298440127</v>
      </c>
      <c r="D3746" t="n">
        <v>3.736459836565335</v>
      </c>
      <c r="E3746" t="n">
        <v>28.66036088606477</v>
      </c>
      <c r="F3746" t="n">
        <v>0</v>
      </c>
    </row>
    <row r="3747">
      <c r="A3747" s="3" t="n">
        <v>44107.875</v>
      </c>
      <c r="B3747" t="n">
        <v>59.05143452330459</v>
      </c>
      <c r="C3747" t="n">
        <v>49.74152553719687</v>
      </c>
      <c r="D3747" t="n">
        <v>5.383883972391852</v>
      </c>
      <c r="E3747" t="n">
        <v>16.54508159425627</v>
      </c>
      <c r="F3747" t="n">
        <v>0</v>
      </c>
    </row>
    <row r="3748">
      <c r="A3748" s="3" t="n">
        <v>44107.91666666666</v>
      </c>
      <c r="B3748" t="n">
        <v>74.33558575707552</v>
      </c>
      <c r="C3748" t="n">
        <v>66.52563872634376</v>
      </c>
      <c r="D3748" t="n">
        <v>3.154852635951324</v>
      </c>
      <c r="E3748" t="n">
        <v>13.74990481891075</v>
      </c>
      <c r="F3748" t="n">
        <v>0</v>
      </c>
    </row>
    <row r="3749">
      <c r="A3749" s="3" t="n">
        <v>44107.95833333334</v>
      </c>
      <c r="B3749" t="n">
        <v>50.87854664340033</v>
      </c>
      <c r="C3749" t="n">
        <v>30.98199247063209</v>
      </c>
      <c r="D3749" t="n">
        <v>2.839095714079819</v>
      </c>
      <c r="E3749" t="n">
        <v>46.50883455620998</v>
      </c>
      <c r="F3749" t="n">
        <v>0</v>
      </c>
    </row>
    <row r="3750">
      <c r="A3750" s="3" t="n">
        <v>44108</v>
      </c>
      <c r="B3750" t="n">
        <v>38.36986438682328</v>
      </c>
      <c r="C3750" t="n">
        <v>25.79983601293561</v>
      </c>
      <c r="D3750" t="n">
        <v>2.040172320573837</v>
      </c>
      <c r="E3750" t="n">
        <v>23.74168249094807</v>
      </c>
      <c r="F3750" t="n">
        <v>0</v>
      </c>
    </row>
    <row r="3751">
      <c r="A3751" s="3" t="n">
        <v>44108.04166666666</v>
      </c>
      <c r="B3751" t="n">
        <v>28.21658033239861</v>
      </c>
      <c r="C3751" t="n">
        <v>18.14798522746388</v>
      </c>
      <c r="D3751" t="n">
        <v>1.011087740061487</v>
      </c>
      <c r="E3751" t="n">
        <v>2.581848571629308</v>
      </c>
      <c r="F3751" t="n">
        <v>0</v>
      </c>
    </row>
    <row r="3752">
      <c r="A3752" s="3" t="n">
        <v>44108.08333333334</v>
      </c>
      <c r="B3752" t="n">
        <v>28.16902324911048</v>
      </c>
      <c r="C3752" t="n">
        <v>14.25325896208188</v>
      </c>
      <c r="D3752" t="n">
        <v>1.301099395504783</v>
      </c>
      <c r="E3752" t="n">
        <v>61.143545905461</v>
      </c>
      <c r="F3752" t="n">
        <v>0</v>
      </c>
    </row>
    <row r="3753">
      <c r="A3753" s="3" t="n">
        <v>44108.125</v>
      </c>
      <c r="B3753" t="n">
        <v>41.70084162017217</v>
      </c>
      <c r="C3753" t="n">
        <v>23.71547074709083</v>
      </c>
      <c r="D3753" t="n">
        <v>1.31064747524946</v>
      </c>
      <c r="E3753" t="n">
        <v>44.31732086524928</v>
      </c>
      <c r="F3753" t="n">
        <v>0</v>
      </c>
    </row>
    <row r="3754">
      <c r="A3754" s="3" t="n">
        <v>44108.16666666666</v>
      </c>
      <c r="B3754" t="n">
        <v>39.55419705058874</v>
      </c>
      <c r="C3754" t="n">
        <v>31.82453659732653</v>
      </c>
      <c r="D3754" t="n">
        <v>2.463043185575388</v>
      </c>
      <c r="E3754" t="n">
        <v>258.5745773593816</v>
      </c>
      <c r="F3754" t="n">
        <v>0</v>
      </c>
    </row>
    <row r="3755">
      <c r="A3755" s="3" t="n">
        <v>44108.20833333334</v>
      </c>
      <c r="B3755" t="n">
        <v>48.80956474169268</v>
      </c>
      <c r="C3755" t="n">
        <v>42.68473034493964</v>
      </c>
      <c r="D3755" t="n">
        <v>4.789325834832506</v>
      </c>
      <c r="E3755" t="n">
        <v>573.2172049886423</v>
      </c>
      <c r="F3755" t="n">
        <v>0</v>
      </c>
    </row>
    <row r="3756">
      <c r="A3756" s="3" t="n">
        <v>44108.25</v>
      </c>
      <c r="B3756" t="n">
        <v>84.66881219024182</v>
      </c>
      <c r="C3756" t="n">
        <v>86.20431234880782</v>
      </c>
      <c r="D3756" t="n">
        <v>7.103102148442749</v>
      </c>
      <c r="E3756" t="n">
        <v>211.0883465843972</v>
      </c>
      <c r="F3756" t="n">
        <v>0</v>
      </c>
    </row>
    <row r="3757">
      <c r="A3757" s="3" t="n">
        <v>44108.29166666666</v>
      </c>
      <c r="B3757" t="n">
        <v>73.56922006473836</v>
      </c>
      <c r="C3757" t="n">
        <v>77.30793200491136</v>
      </c>
      <c r="D3757" t="n">
        <v>7.55355435090855</v>
      </c>
      <c r="E3757" t="n">
        <v>0</v>
      </c>
      <c r="F3757" t="n">
        <v>0</v>
      </c>
    </row>
    <row r="3758">
      <c r="A3758" s="3" t="n">
        <v>44108.33333333334</v>
      </c>
      <c r="B3758" t="n">
        <v>71.05563328122837</v>
      </c>
      <c r="C3758" t="n">
        <v>72.7543047736916</v>
      </c>
      <c r="D3758" t="n">
        <v>7.007290113954097</v>
      </c>
      <c r="E3758" t="n">
        <v>0</v>
      </c>
      <c r="F3758" t="n">
        <v>0</v>
      </c>
    </row>
    <row r="3759">
      <c r="A3759" s="3" t="n">
        <v>44108.375</v>
      </c>
      <c r="B3759" t="n">
        <v>61.49082930506353</v>
      </c>
      <c r="C3759" t="n">
        <v>52.2662128314567</v>
      </c>
      <c r="D3759" t="n">
        <v>7.596924427736625</v>
      </c>
      <c r="E3759" t="n">
        <v>0</v>
      </c>
      <c r="F3759" t="n">
        <v>0</v>
      </c>
    </row>
    <row r="3760">
      <c r="A3760" s="3" t="n">
        <v>44108.41666666666</v>
      </c>
      <c r="B3760" t="n">
        <v>66.9849839412075</v>
      </c>
      <c r="C3760" t="n">
        <v>61.29613117666345</v>
      </c>
      <c r="D3760" t="n">
        <v>9.216615574406665</v>
      </c>
      <c r="E3760" t="n">
        <v>0</v>
      </c>
      <c r="F3760" t="n">
        <v>0</v>
      </c>
    </row>
    <row r="3761">
      <c r="A3761" s="3" t="n">
        <v>44108.45833333334</v>
      </c>
      <c r="B3761" t="n">
        <v>92.84288897439018</v>
      </c>
      <c r="C3761" t="n">
        <v>88.36074436998004</v>
      </c>
      <c r="D3761" t="n">
        <v>11.41145729667721</v>
      </c>
      <c r="E3761" t="n">
        <v>0</v>
      </c>
      <c r="F3761" t="n">
        <v>0</v>
      </c>
    </row>
    <row r="3762">
      <c r="A3762" s="3" t="n">
        <v>44108.5</v>
      </c>
      <c r="B3762" t="n">
        <v>73.79153204889421</v>
      </c>
      <c r="C3762" t="n">
        <v>78.85229507356557</v>
      </c>
      <c r="D3762" t="n">
        <v>9.573281853031183</v>
      </c>
      <c r="E3762" t="n">
        <v>0</v>
      </c>
      <c r="F3762" t="n">
        <v>0</v>
      </c>
    </row>
    <row r="3763">
      <c r="A3763" s="3" t="n">
        <v>44108.54166666666</v>
      </c>
      <c r="B3763" t="n">
        <v>86.20897579942636</v>
      </c>
      <c r="C3763" t="n">
        <v>83.64963462123114</v>
      </c>
      <c r="D3763" t="n">
        <v>6.870937386224238</v>
      </c>
      <c r="E3763" t="n">
        <v>0</v>
      </c>
      <c r="F3763" t="n">
        <v>0</v>
      </c>
    </row>
    <row r="3764">
      <c r="A3764" s="3" t="n">
        <v>44108.58333333334</v>
      </c>
      <c r="B3764" t="n">
        <v>83.06756061998337</v>
      </c>
      <c r="C3764" t="n">
        <v>65.95188233389013</v>
      </c>
      <c r="D3764" t="n">
        <v>5.003830127387919</v>
      </c>
      <c r="E3764" t="n">
        <v>0</v>
      </c>
      <c r="F3764" t="n">
        <v>0</v>
      </c>
    </row>
    <row r="3765">
      <c r="A3765" s="3" t="n">
        <v>44108.625</v>
      </c>
      <c r="B3765" t="n">
        <v>76.5032074554567</v>
      </c>
      <c r="C3765" t="n">
        <v>66.09314287785446</v>
      </c>
      <c r="D3765" t="n">
        <v>5.827186284239218</v>
      </c>
      <c r="E3765" t="n">
        <v>0</v>
      </c>
      <c r="F3765" t="n">
        <v>0</v>
      </c>
    </row>
    <row r="3766">
      <c r="A3766" s="3" t="n">
        <v>44108.66666666666</v>
      </c>
      <c r="B3766" t="n">
        <v>67.24004128326547</v>
      </c>
      <c r="C3766" t="n">
        <v>47.01741263721545</v>
      </c>
      <c r="D3766" t="n">
        <v>5.240493852492228</v>
      </c>
      <c r="E3766" t="n">
        <v>0</v>
      </c>
      <c r="F3766" t="n">
        <v>0</v>
      </c>
    </row>
    <row r="3767">
      <c r="A3767" s="3" t="n">
        <v>44108.70833333334</v>
      </c>
      <c r="B3767" t="n">
        <v>60.60536748096668</v>
      </c>
      <c r="C3767" t="n">
        <v>44.73340954406614</v>
      </c>
      <c r="D3767" t="n">
        <v>5.465911233726657</v>
      </c>
      <c r="E3767" t="n">
        <v>0</v>
      </c>
      <c r="F3767" t="n">
        <v>0</v>
      </c>
    </row>
    <row r="3768">
      <c r="A3768" s="3" t="n">
        <v>44108.75</v>
      </c>
      <c r="B3768" t="n">
        <v>71.93433548665188</v>
      </c>
      <c r="C3768" t="n">
        <v>62.54213803587336</v>
      </c>
      <c r="D3768" t="n">
        <v>2.051874925827132</v>
      </c>
      <c r="E3768" t="n">
        <v>0</v>
      </c>
      <c r="F3768" t="n">
        <v>0</v>
      </c>
    </row>
    <row r="3769">
      <c r="A3769" s="3" t="n">
        <v>44108.79166666666</v>
      </c>
      <c r="B3769" t="n">
        <v>43.60551447799132</v>
      </c>
      <c r="C3769" t="n">
        <v>28.26359838153099</v>
      </c>
      <c r="D3769" t="n">
        <v>1.550040822790569</v>
      </c>
      <c r="E3769" t="n">
        <v>0</v>
      </c>
      <c r="F3769" t="n">
        <v>0</v>
      </c>
    </row>
    <row r="3770">
      <c r="A3770" s="3" t="n">
        <v>44108.83333333334</v>
      </c>
      <c r="B3770" t="n">
        <v>42.92470977121259</v>
      </c>
      <c r="C3770" t="n">
        <v>26.9196530619793</v>
      </c>
      <c r="D3770" t="n">
        <v>2.567742054264151</v>
      </c>
      <c r="E3770" t="n">
        <v>77.22863794120624</v>
      </c>
      <c r="F3770" t="n">
        <v>0</v>
      </c>
    </row>
    <row r="3771">
      <c r="A3771" s="3" t="n">
        <v>44108.875</v>
      </c>
      <c r="B3771" t="n">
        <v>40.0831341640317</v>
      </c>
      <c r="C3771" t="n">
        <v>30.51892766269961</v>
      </c>
      <c r="D3771" t="n">
        <v>7.097762559301175</v>
      </c>
      <c r="E3771" t="n">
        <v>44.58262480469331</v>
      </c>
      <c r="F3771" t="n">
        <v>0</v>
      </c>
    </row>
    <row r="3772">
      <c r="A3772" s="3" t="n">
        <v>44108.91666666666</v>
      </c>
      <c r="B3772" t="n">
        <v>63.37933097435194</v>
      </c>
      <c r="C3772" t="n">
        <v>60.62532255603688</v>
      </c>
      <c r="D3772" t="n">
        <v>13.2047920988402</v>
      </c>
      <c r="E3772" t="n">
        <v>37.05069957796714</v>
      </c>
      <c r="F3772" t="n">
        <v>0</v>
      </c>
    </row>
    <row r="3773">
      <c r="A3773" s="3" t="n">
        <v>44108.95833333334</v>
      </c>
      <c r="B3773" t="n">
        <v>66.57309577441875</v>
      </c>
      <c r="C3773" t="n">
        <v>46.28262254004093</v>
      </c>
      <c r="D3773" t="n">
        <v>13.47408195815972</v>
      </c>
      <c r="E3773" t="n">
        <v>125.3234025659256</v>
      </c>
      <c r="F3773" t="n">
        <v>0</v>
      </c>
    </row>
    <row r="3774">
      <c r="A3774" s="3" t="n">
        <v>44109</v>
      </c>
      <c r="B3774" t="n">
        <v>62.83043862806112</v>
      </c>
      <c r="C3774" t="n">
        <v>39.2112558207009</v>
      </c>
      <c r="D3774" t="n">
        <v>12.14193917617147</v>
      </c>
      <c r="E3774" t="n">
        <v>63.97469342753482</v>
      </c>
      <c r="F3774" t="n">
        <v>0</v>
      </c>
    </row>
    <row r="3775">
      <c r="A3775" s="3" t="n">
        <v>44109.04166666666</v>
      </c>
      <c r="B3775" t="n">
        <v>66.68264862866735</v>
      </c>
      <c r="C3775" t="n">
        <v>47.50791006198939</v>
      </c>
      <c r="D3775" t="n">
        <v>14.82321999345931</v>
      </c>
      <c r="E3775" t="n">
        <v>6.957087852104792</v>
      </c>
      <c r="F3775" t="n">
        <v>0</v>
      </c>
    </row>
    <row r="3776">
      <c r="A3776" s="3" t="n">
        <v>44109.08333333334</v>
      </c>
      <c r="B3776" t="n">
        <v>92.26986375304001</v>
      </c>
      <c r="C3776" t="n">
        <v>77.06335122245837</v>
      </c>
      <c r="D3776" t="n">
        <v>19.00151008436973</v>
      </c>
      <c r="E3776" t="n">
        <v>164.7583150800559</v>
      </c>
      <c r="F3776" t="n">
        <v>0</v>
      </c>
    </row>
    <row r="3777">
      <c r="A3777" s="3" t="n">
        <v>44109.125</v>
      </c>
      <c r="B3777" t="n">
        <v>89.88849721175107</v>
      </c>
      <c r="C3777" t="n">
        <v>92.79158133654592</v>
      </c>
      <c r="D3777" t="n">
        <v>16.0503888586911</v>
      </c>
      <c r="E3777" t="n">
        <v>9.243658451870033</v>
      </c>
      <c r="F3777" t="n">
        <v>0</v>
      </c>
    </row>
    <row r="3778">
      <c r="A3778" s="3" t="n">
        <v>44109.16666666666</v>
      </c>
      <c r="B3778" t="n">
        <v>160.3854892524004</v>
      </c>
      <c r="C3778" t="n">
        <v>176.7810157012208</v>
      </c>
      <c r="D3778" t="n">
        <v>25.72393393297325</v>
      </c>
      <c r="E3778" t="n">
        <v>83.88757618494435</v>
      </c>
      <c r="F3778" t="n">
        <v>0</v>
      </c>
    </row>
    <row r="3779">
      <c r="A3779" s="3" t="n">
        <v>44109.20833333334</v>
      </c>
      <c r="B3779" t="n">
        <v>178.1702109293448</v>
      </c>
      <c r="C3779" t="n">
        <v>213.1130981302431</v>
      </c>
      <c r="D3779" t="n">
        <v>35.76634129749209</v>
      </c>
      <c r="E3779" t="n">
        <v>333.457423182622</v>
      </c>
      <c r="F3779" t="n">
        <v>0</v>
      </c>
    </row>
    <row r="3780">
      <c r="A3780" s="3" t="n">
        <v>44109.25</v>
      </c>
      <c r="B3780" t="n">
        <v>177.6166108284263</v>
      </c>
      <c r="C3780" t="n">
        <v>240.0677625294831</v>
      </c>
      <c r="D3780" t="n">
        <v>33.81770041236924</v>
      </c>
      <c r="E3780" t="n">
        <v>600.9001650932282</v>
      </c>
      <c r="F3780" t="n">
        <v>0</v>
      </c>
    </row>
    <row r="3781">
      <c r="A3781" s="3" t="n">
        <v>44109.29166666666</v>
      </c>
      <c r="B3781" t="n">
        <v>175.198614923231</v>
      </c>
      <c r="C3781" t="n">
        <v>246.1054657536769</v>
      </c>
      <c r="D3781" t="n">
        <v>24.37042188288553</v>
      </c>
      <c r="E3781" t="n">
        <v>440.5583711619605</v>
      </c>
      <c r="F3781" t="n">
        <v>0</v>
      </c>
    </row>
    <row r="3782">
      <c r="A3782" s="3" t="n">
        <v>44109.33333333334</v>
      </c>
      <c r="B3782" t="n">
        <v>172.4561133395077</v>
      </c>
      <c r="C3782" t="n">
        <v>223.484751966221</v>
      </c>
      <c r="D3782" t="n">
        <v>20.74263865338649</v>
      </c>
      <c r="E3782" t="n">
        <v>351.3039728056846</v>
      </c>
      <c r="F3782" t="n">
        <v>0</v>
      </c>
    </row>
    <row r="3783">
      <c r="A3783" s="3" t="n">
        <v>44109.375</v>
      </c>
      <c r="B3783" t="n">
        <v>201.2562338953349</v>
      </c>
      <c r="C3783" t="n">
        <v>209.277524317928</v>
      </c>
      <c r="D3783" t="n">
        <v>21.22547007812937</v>
      </c>
      <c r="E3783" t="n">
        <v>0</v>
      </c>
      <c r="F3783" t="n">
        <v>0</v>
      </c>
    </row>
    <row r="3784">
      <c r="A3784" s="3" t="n">
        <v>44109.41666666666</v>
      </c>
      <c r="B3784" t="n">
        <v>206.1306328123656</v>
      </c>
      <c r="C3784" t="n">
        <v>221.7132599287246</v>
      </c>
      <c r="D3784" t="n">
        <v>18.97721567799676</v>
      </c>
      <c r="E3784" t="n">
        <v>36.23590291828295</v>
      </c>
      <c r="F3784" t="n">
        <v>0</v>
      </c>
    </row>
    <row r="3785">
      <c r="A3785" s="3" t="n">
        <v>44109.45833333334</v>
      </c>
      <c r="B3785" t="n">
        <v>203.9892071716324</v>
      </c>
      <c r="C3785" t="n">
        <v>227.3212392593426</v>
      </c>
      <c r="D3785" t="n">
        <v>8.511353246652943</v>
      </c>
      <c r="E3785" t="n">
        <v>0</v>
      </c>
      <c r="F3785" t="n">
        <v>0</v>
      </c>
    </row>
    <row r="3786">
      <c r="A3786" s="3" t="n">
        <v>44109.5</v>
      </c>
      <c r="B3786" t="n">
        <v>192.1188858096026</v>
      </c>
      <c r="C3786" t="n">
        <v>214.5030227347234</v>
      </c>
      <c r="D3786" t="n">
        <v>11.65050682906589</v>
      </c>
      <c r="E3786" t="n">
        <v>0</v>
      </c>
      <c r="F3786" t="n">
        <v>0</v>
      </c>
    </row>
    <row r="3787">
      <c r="A3787" s="3" t="n">
        <v>44109.54166666666</v>
      </c>
      <c r="B3787" t="n">
        <v>200.6015967015742</v>
      </c>
      <c r="C3787" t="n">
        <v>231.1707043212132</v>
      </c>
      <c r="D3787" t="n">
        <v>16.77835421742807</v>
      </c>
      <c r="E3787" t="n">
        <v>0</v>
      </c>
      <c r="F3787" t="n">
        <v>0</v>
      </c>
    </row>
    <row r="3788">
      <c r="A3788" s="3" t="n">
        <v>44109.58333333334</v>
      </c>
      <c r="B3788" t="n">
        <v>162.7328587641673</v>
      </c>
      <c r="C3788" t="n">
        <v>209.0357713736802</v>
      </c>
      <c r="D3788" t="n">
        <v>9.698298410123815</v>
      </c>
      <c r="E3788" t="n">
        <v>51.9375694989767</v>
      </c>
      <c r="F3788" t="n">
        <v>0</v>
      </c>
    </row>
    <row r="3789">
      <c r="A3789" s="3" t="n">
        <v>44109.625</v>
      </c>
      <c r="B3789" t="n">
        <v>151.9408675629804</v>
      </c>
      <c r="C3789" t="n">
        <v>186.8156176390598</v>
      </c>
      <c r="D3789" t="n">
        <v>7.617319943406608</v>
      </c>
      <c r="E3789" t="n">
        <v>166.5162519702467</v>
      </c>
      <c r="F3789" t="n">
        <v>0</v>
      </c>
    </row>
    <row r="3790">
      <c r="A3790" s="3" t="n">
        <v>44109.66666666666</v>
      </c>
      <c r="B3790" t="n">
        <v>132.1430553904379</v>
      </c>
      <c r="C3790" t="n">
        <v>130.1101644455037</v>
      </c>
      <c r="D3790" t="n">
        <v>3.307084422577157</v>
      </c>
      <c r="E3790" t="n">
        <v>129.4173453242743</v>
      </c>
      <c r="F3790" t="n">
        <v>0</v>
      </c>
    </row>
    <row r="3791">
      <c r="A3791" s="3" t="n">
        <v>44109.70833333334</v>
      </c>
      <c r="B3791" t="n">
        <v>123.7044638712772</v>
      </c>
      <c r="C3791" t="n">
        <v>128.2353539259643</v>
      </c>
      <c r="D3791" t="n">
        <v>3.06771486644144</v>
      </c>
      <c r="E3791" t="n">
        <v>502.2847469181743</v>
      </c>
      <c r="F3791" t="n">
        <v>0</v>
      </c>
    </row>
    <row r="3792">
      <c r="A3792" s="3" t="n">
        <v>44109.75</v>
      </c>
      <c r="B3792" t="n">
        <v>103.9273092457427</v>
      </c>
      <c r="C3792" t="n">
        <v>112.0149191291773</v>
      </c>
      <c r="D3792" t="n">
        <v>1.009606750814229</v>
      </c>
      <c r="E3792" t="n">
        <v>130.9111932295482</v>
      </c>
      <c r="F3792" t="n">
        <v>0</v>
      </c>
    </row>
    <row r="3793">
      <c r="A3793" s="3" t="n">
        <v>44109.79166666666</v>
      </c>
      <c r="B3793" t="n">
        <v>62.82740557284864</v>
      </c>
      <c r="C3793" t="n">
        <v>58.78370654811297</v>
      </c>
      <c r="D3793" t="n">
        <v>1.087206915841817</v>
      </c>
      <c r="E3793" t="n">
        <v>92.9243639774254</v>
      </c>
      <c r="F3793" t="n">
        <v>0</v>
      </c>
    </row>
    <row r="3794">
      <c r="A3794" s="3" t="n">
        <v>44109.83333333334</v>
      </c>
      <c r="B3794" t="n">
        <v>62.35089601881835</v>
      </c>
      <c r="C3794" t="n">
        <v>53.2098844697833</v>
      </c>
      <c r="D3794" t="n">
        <v>1.555483059858653</v>
      </c>
      <c r="E3794" t="n">
        <v>52.95067577307297</v>
      </c>
      <c r="F3794" t="n">
        <v>0</v>
      </c>
    </row>
    <row r="3795">
      <c r="A3795" s="3" t="n">
        <v>44109.875</v>
      </c>
      <c r="B3795" t="n">
        <v>60.9457801652157</v>
      </c>
      <c r="C3795" t="n">
        <v>45.7264801591758</v>
      </c>
      <c r="D3795" t="n">
        <v>0.7445073928383767</v>
      </c>
      <c r="E3795" t="n">
        <v>30.56741869438444</v>
      </c>
      <c r="F3795" t="n">
        <v>0</v>
      </c>
    </row>
    <row r="3796">
      <c r="A3796" s="3" t="n">
        <v>44109.91666666666</v>
      </c>
      <c r="B3796" t="n">
        <v>76.10988187283751</v>
      </c>
      <c r="C3796" t="n">
        <v>49.89455951893927</v>
      </c>
      <c r="D3796" t="n">
        <v>0.691109586379654</v>
      </c>
      <c r="E3796" t="n">
        <v>25.40326532771461</v>
      </c>
      <c r="F3796" t="n">
        <v>0</v>
      </c>
    </row>
    <row r="3797">
      <c r="A3797" s="3" t="n">
        <v>44109.95833333334</v>
      </c>
      <c r="B3797" t="n">
        <v>62.89439783724718</v>
      </c>
      <c r="C3797" t="n">
        <v>38.1065209636497</v>
      </c>
      <c r="D3797" t="n">
        <v>2.683299018065115</v>
      </c>
      <c r="E3797" t="n">
        <v>85.92614129875687</v>
      </c>
      <c r="F3797" t="n">
        <v>0</v>
      </c>
    </row>
    <row r="3798">
      <c r="A3798" s="3" t="n">
        <v>44110</v>
      </c>
      <c r="B3798" t="n">
        <v>47.85330886449065</v>
      </c>
      <c r="C3798" t="n">
        <v>34.00629187529158</v>
      </c>
      <c r="D3798" t="n">
        <v>4.754422821361862</v>
      </c>
      <c r="E3798" t="n">
        <v>43.86330433461779</v>
      </c>
      <c r="F3798" t="n">
        <v>0</v>
      </c>
    </row>
    <row r="3799">
      <c r="A3799" s="3" t="n">
        <v>44110.04166666666</v>
      </c>
      <c r="B3799" t="n">
        <v>50.0341537593404</v>
      </c>
      <c r="C3799" t="n">
        <v>24.50415240864151</v>
      </c>
      <c r="D3799" t="n">
        <v>3.76055775910289</v>
      </c>
      <c r="E3799" t="n">
        <v>4.770024604888533</v>
      </c>
      <c r="F3799" t="n">
        <v>0</v>
      </c>
    </row>
    <row r="3800">
      <c r="A3800" s="3" t="n">
        <v>44110.08333333334</v>
      </c>
      <c r="B3800" t="n">
        <v>30.80415956843851</v>
      </c>
      <c r="C3800" t="n">
        <v>2.959666604490758</v>
      </c>
      <c r="D3800" t="n">
        <v>2.217432681334234</v>
      </c>
      <c r="E3800" t="n">
        <v>112.9641070371256</v>
      </c>
      <c r="F3800" t="n">
        <v>0</v>
      </c>
    </row>
    <row r="3801">
      <c r="A3801" s="3" t="n">
        <v>44110.125</v>
      </c>
      <c r="B3801" t="n">
        <v>41.19518551567042</v>
      </c>
      <c r="C3801" t="n">
        <v>18.86154967336808</v>
      </c>
      <c r="D3801" t="n">
        <v>3.172245212207455</v>
      </c>
      <c r="E3801" t="n">
        <v>47.29437244520743</v>
      </c>
      <c r="F3801" t="n">
        <v>0</v>
      </c>
    </row>
    <row r="3802">
      <c r="A3802" s="3" t="n">
        <v>44110.16666666666</v>
      </c>
      <c r="B3802" t="n">
        <v>109.1931667364307</v>
      </c>
      <c r="C3802" t="n">
        <v>98.47951196304793</v>
      </c>
      <c r="D3802" t="n">
        <v>6.963278516130582</v>
      </c>
      <c r="E3802" t="n">
        <v>165.4387635555318</v>
      </c>
      <c r="F3802" t="n">
        <v>0</v>
      </c>
    </row>
    <row r="3803">
      <c r="A3803" s="3" t="n">
        <v>44110.20833333334</v>
      </c>
      <c r="B3803" t="n">
        <v>176.1419933390319</v>
      </c>
      <c r="C3803" t="n">
        <v>182.1720481949376</v>
      </c>
      <c r="D3803" t="n">
        <v>12.96386334704665</v>
      </c>
      <c r="E3803" t="n">
        <v>416.098833193902</v>
      </c>
      <c r="F3803" t="n">
        <v>0</v>
      </c>
    </row>
    <row r="3804">
      <c r="A3804" s="3" t="n">
        <v>44110.25</v>
      </c>
      <c r="B3804" t="n">
        <v>178.816813200075</v>
      </c>
      <c r="C3804" t="n">
        <v>184.5880031068534</v>
      </c>
      <c r="D3804" t="n">
        <v>23.9009805813117</v>
      </c>
      <c r="E3804" t="n">
        <v>498.9341263482589</v>
      </c>
      <c r="F3804" t="n">
        <v>0</v>
      </c>
    </row>
    <row r="3805">
      <c r="A3805" s="3" t="n">
        <v>44110.29166666666</v>
      </c>
      <c r="B3805" t="n">
        <v>162.1679688932431</v>
      </c>
      <c r="C3805" t="n">
        <v>209.1958090217227</v>
      </c>
      <c r="D3805" t="n">
        <v>22.8452485854403</v>
      </c>
      <c r="E3805" t="n">
        <v>750.1765445339038</v>
      </c>
      <c r="F3805" t="n">
        <v>0</v>
      </c>
    </row>
    <row r="3806">
      <c r="A3806" s="3" t="n">
        <v>44110.33333333334</v>
      </c>
      <c r="B3806" t="n">
        <v>111.0505567943756</v>
      </c>
      <c r="C3806" t="n">
        <v>127.3000069590917</v>
      </c>
      <c r="D3806" t="n">
        <v>9.26537207827058</v>
      </c>
      <c r="E3806" t="n">
        <v>130.6796481909905</v>
      </c>
      <c r="F3806" t="n">
        <v>0</v>
      </c>
    </row>
    <row r="3807">
      <c r="A3807" s="3" t="n">
        <v>44110.375</v>
      </c>
      <c r="B3807" t="n">
        <v>121.9747620697039</v>
      </c>
      <c r="C3807" t="n">
        <v>118.5019263119991</v>
      </c>
      <c r="D3807" t="n">
        <v>14.34298783438783</v>
      </c>
      <c r="E3807" t="n">
        <v>0</v>
      </c>
      <c r="F3807" t="n">
        <v>0</v>
      </c>
    </row>
    <row r="3808">
      <c r="A3808" s="3" t="n">
        <v>44110.41666666666</v>
      </c>
      <c r="B3808" t="n">
        <v>143.6850589920763</v>
      </c>
      <c r="C3808" t="n">
        <v>178.6418326722918</v>
      </c>
      <c r="D3808" t="n">
        <v>13.19302936391792</v>
      </c>
      <c r="E3808" t="n">
        <v>0</v>
      </c>
      <c r="F3808" t="n">
        <v>0</v>
      </c>
    </row>
    <row r="3809">
      <c r="A3809" s="3" t="n">
        <v>44110.45833333334</v>
      </c>
      <c r="B3809" t="n">
        <v>144.233704417926</v>
      </c>
      <c r="C3809" t="n">
        <v>161.2794005558093</v>
      </c>
      <c r="D3809" t="n">
        <v>20.54710706098123</v>
      </c>
      <c r="E3809" t="n">
        <v>0</v>
      </c>
      <c r="F3809" t="n">
        <v>0</v>
      </c>
    </row>
    <row r="3810">
      <c r="A3810" s="3" t="n">
        <v>44110.5</v>
      </c>
      <c r="B3810" t="n">
        <v>159.7948455669342</v>
      </c>
      <c r="C3810" t="n">
        <v>207.749566015001</v>
      </c>
      <c r="D3810" t="n">
        <v>19.10448580093525</v>
      </c>
      <c r="E3810" t="n">
        <v>0</v>
      </c>
      <c r="F3810" t="n">
        <v>0</v>
      </c>
    </row>
    <row r="3811">
      <c r="A3811" s="3" t="n">
        <v>44110.54166666666</v>
      </c>
      <c r="B3811" t="n">
        <v>170.18561342558</v>
      </c>
      <c r="C3811" t="n">
        <v>194.9525343547264</v>
      </c>
      <c r="D3811" t="n">
        <v>17.35771771598173</v>
      </c>
      <c r="E3811" t="n">
        <v>0</v>
      </c>
      <c r="F3811" t="n">
        <v>0</v>
      </c>
    </row>
    <row r="3812">
      <c r="A3812" s="3" t="n">
        <v>44110.58333333334</v>
      </c>
      <c r="B3812" t="n">
        <v>134.4369667875611</v>
      </c>
      <c r="C3812" t="n">
        <v>125.0559367473103</v>
      </c>
      <c r="D3812" t="n">
        <v>11.45915225480335</v>
      </c>
      <c r="E3812" t="n">
        <v>0</v>
      </c>
      <c r="F3812" t="n">
        <v>0</v>
      </c>
    </row>
    <row r="3813">
      <c r="A3813" s="3" t="n">
        <v>44110.625</v>
      </c>
      <c r="B3813" t="n">
        <v>118.3483597034298</v>
      </c>
      <c r="C3813" t="n">
        <v>104.1392923694177</v>
      </c>
      <c r="D3813" t="n">
        <v>7.730473973182098</v>
      </c>
      <c r="E3813" t="n">
        <v>0</v>
      </c>
      <c r="F3813" t="n">
        <v>0</v>
      </c>
    </row>
    <row r="3814">
      <c r="A3814" s="3" t="n">
        <v>44110.66666666666</v>
      </c>
      <c r="B3814" t="n">
        <v>100.6020026521778</v>
      </c>
      <c r="C3814" t="n">
        <v>91.61280442586812</v>
      </c>
      <c r="D3814" t="n">
        <v>8.516785537738302</v>
      </c>
      <c r="E3814" t="n">
        <v>0</v>
      </c>
      <c r="F3814" t="n">
        <v>0</v>
      </c>
    </row>
    <row r="3815">
      <c r="A3815" s="3" t="n">
        <v>44110.70833333334</v>
      </c>
      <c r="B3815" t="n">
        <v>67.71105906990996</v>
      </c>
      <c r="C3815" t="n">
        <v>43.25597351013229</v>
      </c>
      <c r="D3815" t="n">
        <v>3.382208591032229</v>
      </c>
      <c r="E3815" t="n">
        <v>0</v>
      </c>
      <c r="F3815" t="n">
        <v>0</v>
      </c>
    </row>
    <row r="3816">
      <c r="A3816" s="3" t="n">
        <v>44110.75</v>
      </c>
      <c r="B3816" t="n">
        <v>60.57174769175768</v>
      </c>
      <c r="C3816" t="n">
        <v>35.55222897301974</v>
      </c>
      <c r="D3816" t="n">
        <v>5.442353842582659</v>
      </c>
      <c r="E3816" t="n">
        <v>0</v>
      </c>
      <c r="F3816" t="n">
        <v>0</v>
      </c>
    </row>
    <row r="3817">
      <c r="A3817" s="3" t="n">
        <v>44110.79166666666</v>
      </c>
      <c r="B3817" t="n">
        <v>50.94160156273021</v>
      </c>
      <c r="C3817" t="n">
        <v>35.32124448378615</v>
      </c>
      <c r="D3817" t="n">
        <v>3.813470266864829</v>
      </c>
      <c r="E3817" t="n">
        <v>0</v>
      </c>
      <c r="F3817" t="n">
        <v>0</v>
      </c>
    </row>
    <row r="3818">
      <c r="A3818" s="3" t="n">
        <v>44110.83333333334</v>
      </c>
      <c r="B3818" t="n">
        <v>48.44498459652329</v>
      </c>
      <c r="C3818" t="n">
        <v>23.55709636213095</v>
      </c>
      <c r="D3818" t="n">
        <v>3.192008455838372</v>
      </c>
      <c r="E3818" t="n">
        <v>59.77276768605861</v>
      </c>
      <c r="F3818" t="n">
        <v>0</v>
      </c>
    </row>
    <row r="3819">
      <c r="A3819" s="3" t="n">
        <v>44110.875</v>
      </c>
      <c r="B3819" t="n">
        <v>32.27956000350296</v>
      </c>
      <c r="C3819" t="n">
        <v>17.79897272624727</v>
      </c>
      <c r="D3819" t="n">
        <v>2.700909604615917</v>
      </c>
      <c r="E3819" t="n">
        <v>34.50568268877621</v>
      </c>
      <c r="F3819" t="n">
        <v>0</v>
      </c>
    </row>
    <row r="3820">
      <c r="A3820" s="3" t="n">
        <v>44110.91666666666</v>
      </c>
      <c r="B3820" t="n">
        <v>31.80199435702674</v>
      </c>
      <c r="C3820" t="n">
        <v>18.28854523551937</v>
      </c>
      <c r="D3820" t="n">
        <v>2.377571632171586</v>
      </c>
      <c r="E3820" t="n">
        <v>28.67618693684278</v>
      </c>
      <c r="F3820" t="n">
        <v>0</v>
      </c>
    </row>
    <row r="3821">
      <c r="A3821" s="3" t="n">
        <v>44110.95833333334</v>
      </c>
      <c r="B3821" t="n">
        <v>44.32860319174053</v>
      </c>
      <c r="C3821" t="n">
        <v>22.99164562794545</v>
      </c>
      <c r="D3821" t="n">
        <v>3.153633020662591</v>
      </c>
      <c r="E3821" t="n">
        <v>96.9967466330595</v>
      </c>
      <c r="F3821" t="n">
        <v>0</v>
      </c>
    </row>
    <row r="3822">
      <c r="A3822" s="3" t="n">
        <v>44111</v>
      </c>
      <c r="B3822" t="n">
        <v>57.26376706373125</v>
      </c>
      <c r="C3822" t="n">
        <v>27.63823069603557</v>
      </c>
      <c r="D3822" t="n">
        <v>4.838078854488124</v>
      </c>
      <c r="E3822" t="n">
        <v>49.51459186606414</v>
      </c>
      <c r="F3822" t="n">
        <v>0</v>
      </c>
    </row>
    <row r="3823">
      <c r="A3823" s="3" t="n">
        <v>44111.04166666666</v>
      </c>
      <c r="B3823" t="n">
        <v>57.06475574772545</v>
      </c>
      <c r="C3823" t="n">
        <v>35.08242492946673</v>
      </c>
      <c r="D3823" t="n">
        <v>7.539848231394116</v>
      </c>
      <c r="E3823" t="n">
        <v>5.384587984989935</v>
      </c>
      <c r="F3823" t="n">
        <v>0</v>
      </c>
    </row>
    <row r="3824">
      <c r="A3824" s="3" t="n">
        <v>44111.08333333334</v>
      </c>
      <c r="B3824" t="n">
        <v>53.35107510185189</v>
      </c>
      <c r="C3824" t="n">
        <v>34.98176587203505</v>
      </c>
      <c r="D3824" t="n">
        <v>7.43991492689806</v>
      </c>
      <c r="E3824" t="n">
        <v>127.5182465230567</v>
      </c>
      <c r="F3824" t="n">
        <v>0</v>
      </c>
    </row>
    <row r="3825">
      <c r="A3825" s="3" t="n">
        <v>44111.125</v>
      </c>
      <c r="B3825" t="n">
        <v>86.71711109225207</v>
      </c>
      <c r="C3825" t="n">
        <v>67.58063197178183</v>
      </c>
      <c r="D3825" t="n">
        <v>13.26290610445005</v>
      </c>
      <c r="E3825" t="n">
        <v>7.154328548867227</v>
      </c>
      <c r="F3825" t="n">
        <v>0</v>
      </c>
    </row>
    <row r="3826">
      <c r="A3826" s="3" t="n">
        <v>44111.16666666666</v>
      </c>
      <c r="B3826" t="n">
        <v>155.0138073455759</v>
      </c>
      <c r="C3826" t="n">
        <v>134.8894703506311</v>
      </c>
      <c r="D3826" t="n">
        <v>28.04457099032475</v>
      </c>
      <c r="E3826" t="n">
        <v>52.84374843399667</v>
      </c>
      <c r="F3826" t="n">
        <v>0</v>
      </c>
    </row>
    <row r="3827">
      <c r="A3827" s="3" t="n">
        <v>44111.20833333334</v>
      </c>
      <c r="B3827" t="n">
        <v>161.4730990450401</v>
      </c>
      <c r="C3827" t="n">
        <v>181.6205765061005</v>
      </c>
      <c r="D3827" t="n">
        <v>33.6078904455351</v>
      </c>
      <c r="E3827" t="n">
        <v>172.549782451464</v>
      </c>
      <c r="F3827" t="n">
        <v>0</v>
      </c>
    </row>
    <row r="3828">
      <c r="A3828" s="3" t="n">
        <v>44111.25</v>
      </c>
      <c r="B3828" t="n">
        <v>140.4989248896799</v>
      </c>
      <c r="C3828" t="n">
        <v>180.1851261968669</v>
      </c>
      <c r="D3828" t="n">
        <v>29.74417219496814</v>
      </c>
      <c r="E3828" t="n">
        <v>368.8247097062367</v>
      </c>
      <c r="F3828" t="n">
        <v>0</v>
      </c>
    </row>
    <row r="3829">
      <c r="A3829" s="3" t="n">
        <v>44111.29166666666</v>
      </c>
      <c r="B3829" t="n">
        <v>132.2508827140189</v>
      </c>
      <c r="C3829" t="n">
        <v>157.1763777082626</v>
      </c>
      <c r="D3829" t="n">
        <v>22.71324277318154</v>
      </c>
      <c r="E3829" t="n">
        <v>843.4023614388674</v>
      </c>
      <c r="F3829" t="n">
        <v>0</v>
      </c>
    </row>
    <row r="3830">
      <c r="A3830" s="3" t="n">
        <v>44111.33333333334</v>
      </c>
      <c r="B3830" t="n">
        <v>137.4003092446681</v>
      </c>
      <c r="C3830" t="n">
        <v>160.7560535202789</v>
      </c>
      <c r="D3830" t="n">
        <v>18.35716195312276</v>
      </c>
      <c r="E3830" t="n">
        <v>822.6354783114207</v>
      </c>
      <c r="F3830" t="n">
        <v>0</v>
      </c>
    </row>
    <row r="3831">
      <c r="A3831" s="3" t="n">
        <v>44111.375</v>
      </c>
      <c r="B3831" t="n">
        <v>149.7388907991191</v>
      </c>
      <c r="C3831" t="n">
        <v>196.9769687898531</v>
      </c>
      <c r="D3831" t="n">
        <v>24.09609246813959</v>
      </c>
      <c r="E3831" t="n">
        <v>0</v>
      </c>
      <c r="F3831" t="n">
        <v>0</v>
      </c>
    </row>
    <row r="3832">
      <c r="A3832" s="3" t="n">
        <v>44111.41666666666</v>
      </c>
      <c r="B3832" t="n">
        <v>155.5528351927049</v>
      </c>
      <c r="C3832" t="n">
        <v>190.4802554253806</v>
      </c>
      <c r="D3832" t="n">
        <v>25.18289941050685</v>
      </c>
      <c r="E3832" t="n">
        <v>0</v>
      </c>
      <c r="F3832" t="n">
        <v>0</v>
      </c>
    </row>
    <row r="3833">
      <c r="A3833" s="3" t="n">
        <v>44111.45833333334</v>
      </c>
      <c r="B3833" t="n">
        <v>164.959747398726</v>
      </c>
      <c r="C3833" t="n">
        <v>185.8375645465682</v>
      </c>
      <c r="D3833" t="n">
        <v>11.41965835520776</v>
      </c>
      <c r="E3833" t="n">
        <v>0</v>
      </c>
      <c r="F3833" t="n">
        <v>0</v>
      </c>
    </row>
    <row r="3834">
      <c r="A3834" s="3" t="n">
        <v>44111.5</v>
      </c>
      <c r="B3834" t="n">
        <v>170.4198600679643</v>
      </c>
      <c r="C3834" t="n">
        <v>194.0838130527935</v>
      </c>
      <c r="D3834" t="n">
        <v>11.5625562976447</v>
      </c>
      <c r="E3834" t="n">
        <v>0</v>
      </c>
      <c r="F3834" t="n">
        <v>0</v>
      </c>
    </row>
    <row r="3835">
      <c r="A3835" s="3" t="n">
        <v>44111.54166666666</v>
      </c>
      <c r="B3835" t="n">
        <v>180.9613240924583</v>
      </c>
      <c r="C3835" t="n">
        <v>193.6288044448797</v>
      </c>
      <c r="D3835" t="n">
        <v>10.88141416709793</v>
      </c>
      <c r="E3835" t="n">
        <v>0</v>
      </c>
      <c r="F3835" t="n">
        <v>0</v>
      </c>
    </row>
    <row r="3836">
      <c r="A3836" s="3" t="n">
        <v>44111.58333333334</v>
      </c>
      <c r="B3836" t="n">
        <v>162.9562757542029</v>
      </c>
      <c r="C3836" t="n">
        <v>147.6383290757265</v>
      </c>
      <c r="D3836" t="n">
        <v>3.131884717935651</v>
      </c>
      <c r="E3836" t="n">
        <v>0</v>
      </c>
      <c r="F3836" t="n">
        <v>0</v>
      </c>
    </row>
    <row r="3837">
      <c r="A3837" s="3" t="n">
        <v>44111.625</v>
      </c>
      <c r="B3837" t="n">
        <v>194.6396932369312</v>
      </c>
      <c r="C3837" t="n">
        <v>182.4019940882824</v>
      </c>
      <c r="D3837" t="n">
        <v>0.4508369423019243</v>
      </c>
      <c r="E3837" t="n">
        <v>0</v>
      </c>
      <c r="F3837" t="n">
        <v>0</v>
      </c>
    </row>
    <row r="3838">
      <c r="A3838" s="3" t="n">
        <v>44111.66666666666</v>
      </c>
      <c r="B3838" t="n">
        <v>146.9911945058684</v>
      </c>
      <c r="C3838" t="n">
        <v>138.0420985445189</v>
      </c>
      <c r="D3838" t="n">
        <v>0.2949971632626971</v>
      </c>
      <c r="E3838" t="n">
        <v>0</v>
      </c>
      <c r="F3838" t="n">
        <v>0</v>
      </c>
    </row>
    <row r="3839">
      <c r="A3839" s="3" t="n">
        <v>44111.70833333334</v>
      </c>
      <c r="B3839" t="n">
        <v>112.1065230878638</v>
      </c>
      <c r="C3839" t="n">
        <v>89.12768003585843</v>
      </c>
      <c r="D3839" t="n">
        <v>0.2105168633297425</v>
      </c>
      <c r="E3839" t="n">
        <v>0</v>
      </c>
      <c r="F3839" t="n">
        <v>0</v>
      </c>
    </row>
    <row r="3840">
      <c r="A3840" s="3" t="n">
        <v>44111.75</v>
      </c>
      <c r="B3840" t="n">
        <v>89.56125570125818</v>
      </c>
      <c r="C3840" t="n">
        <v>53.6218808810374</v>
      </c>
      <c r="D3840" t="n">
        <v>0.9585204164147919</v>
      </c>
      <c r="E3840" t="n">
        <v>0</v>
      </c>
      <c r="F3840" t="n">
        <v>0</v>
      </c>
    </row>
    <row r="3841">
      <c r="A3841" s="3" t="n">
        <v>44111.79166666666</v>
      </c>
      <c r="B3841" t="n">
        <v>64.66696641512392</v>
      </c>
      <c r="C3841" t="n">
        <v>35.39291262149954</v>
      </c>
      <c r="D3841" t="n">
        <v>0.2871614215623631</v>
      </c>
      <c r="E3841" t="n">
        <v>0</v>
      </c>
      <c r="F3841" t="n">
        <v>0</v>
      </c>
    </row>
    <row r="3842">
      <c r="A3842" s="3" t="n">
        <v>44111.83333333334</v>
      </c>
      <c r="B3842" t="n">
        <v>68.89334640891545</v>
      </c>
      <c r="C3842" t="n">
        <v>50.93542841000573</v>
      </c>
      <c r="D3842" t="n">
        <v>0.1297983356189555</v>
      </c>
      <c r="E3842" t="n">
        <v>56.91090793420118</v>
      </c>
      <c r="F3842" t="n">
        <v>0</v>
      </c>
    </row>
    <row r="3843">
      <c r="A3843" s="3" t="n">
        <v>44111.875</v>
      </c>
      <c r="B3843" t="n">
        <v>84.29817816824244</v>
      </c>
      <c r="C3843" t="n">
        <v>73.48087112566343</v>
      </c>
      <c r="D3843" t="n">
        <v>0.2759368900747227</v>
      </c>
      <c r="E3843" t="n">
        <v>32.85358544917651</v>
      </c>
      <c r="F3843" t="n">
        <v>0</v>
      </c>
    </row>
    <row r="3844">
      <c r="A3844" s="3" t="n">
        <v>44111.91666666666</v>
      </c>
      <c r="B3844" t="n">
        <v>81.89667505355146</v>
      </c>
      <c r="C3844" t="n">
        <v>65.8834345305098</v>
      </c>
      <c r="D3844" t="n">
        <v>2.715071177724969</v>
      </c>
      <c r="E3844" t="n">
        <v>27.30320006659565</v>
      </c>
      <c r="F3844" t="n">
        <v>0</v>
      </c>
    </row>
    <row r="3845">
      <c r="A3845" s="3" t="n">
        <v>44111.95833333334</v>
      </c>
      <c r="B3845" t="n">
        <v>79.0485428857851</v>
      </c>
      <c r="C3845" t="n">
        <v>71.04492170256513</v>
      </c>
      <c r="D3845" t="n">
        <v>0.8834716276997553</v>
      </c>
      <c r="E3845" t="n">
        <v>92.35264036198566</v>
      </c>
      <c r="F3845" t="n">
        <v>0</v>
      </c>
    </row>
    <row r="3846">
      <c r="A3846" s="3" t="n">
        <v>44112</v>
      </c>
      <c r="B3846" t="n">
        <v>78.94102903764694</v>
      </c>
      <c r="C3846" t="n">
        <v>69.6851625352199</v>
      </c>
      <c r="D3846" t="n">
        <v>0.271743096830328</v>
      </c>
      <c r="E3846" t="n">
        <v>47.14388321266196</v>
      </c>
      <c r="F3846" t="n">
        <v>0</v>
      </c>
    </row>
    <row r="3847">
      <c r="A3847" s="3" t="n">
        <v>44112.04166666666</v>
      </c>
      <c r="B3847" t="n">
        <v>81.25924672110033</v>
      </c>
      <c r="C3847" t="n">
        <v>73.26444722634355</v>
      </c>
      <c r="D3847" t="n">
        <v>0.2436381320657573</v>
      </c>
      <c r="E3847" t="n">
        <v>5.126779350203037</v>
      </c>
      <c r="F3847" t="n">
        <v>0</v>
      </c>
    </row>
    <row r="3848">
      <c r="A3848" s="3" t="n">
        <v>44112.08333333334</v>
      </c>
      <c r="B3848" t="n">
        <v>82.2896255615904</v>
      </c>
      <c r="C3848" t="n">
        <v>60.00713167251919</v>
      </c>
      <c r="D3848" t="n">
        <v>0.2757907498208584</v>
      </c>
      <c r="E3848" t="n">
        <v>121.4128016611336</v>
      </c>
      <c r="F3848" t="n">
        <v>0</v>
      </c>
    </row>
    <row r="3849">
      <c r="A3849" s="3" t="n">
        <v>44112.125</v>
      </c>
      <c r="B3849" t="n">
        <v>80.05347011606511</v>
      </c>
      <c r="C3849" t="n">
        <v>59.90135393392689</v>
      </c>
      <c r="D3849" t="n">
        <v>0.5177865306481353</v>
      </c>
      <c r="E3849" t="n">
        <v>21.22593985567674</v>
      </c>
      <c r="F3849" t="n">
        <v>0</v>
      </c>
    </row>
    <row r="3850">
      <c r="A3850" s="3" t="n">
        <v>44112.16666666666</v>
      </c>
      <c r="B3850" t="n">
        <v>132.5290931015166</v>
      </c>
      <c r="C3850" t="n">
        <v>129.2274087330525</v>
      </c>
      <c r="D3850" t="n">
        <v>0.616338933997834</v>
      </c>
      <c r="E3850" t="n">
        <v>242.2662577888942</v>
      </c>
      <c r="F3850" t="n">
        <v>0</v>
      </c>
    </row>
    <row r="3851">
      <c r="A3851" s="3" t="n">
        <v>44112.20833333334</v>
      </c>
      <c r="B3851" t="n">
        <v>145.4396852367697</v>
      </c>
      <c r="C3851" t="n">
        <v>218.2929560817791</v>
      </c>
      <c r="D3851" t="n">
        <v>0.3739859208456699</v>
      </c>
      <c r="E3851" t="n">
        <v>601.0756279873249</v>
      </c>
      <c r="F3851" t="n">
        <v>0</v>
      </c>
    </row>
    <row r="3852">
      <c r="A3852" s="3" t="n">
        <v>44112.25</v>
      </c>
      <c r="B3852" t="n">
        <v>135.1767127358771</v>
      </c>
      <c r="C3852" t="n">
        <v>222.7501741990109</v>
      </c>
      <c r="D3852" t="n">
        <v>9.425390599935312</v>
      </c>
      <c r="E3852" t="n">
        <v>800.1782307919117</v>
      </c>
      <c r="F3852" t="n">
        <v>0</v>
      </c>
    </row>
    <row r="3853">
      <c r="A3853" s="3" t="n">
        <v>44112.29166666666</v>
      </c>
      <c r="B3853" t="n">
        <v>142.643051099019</v>
      </c>
      <c r="C3853" t="n">
        <v>203.1134521786438</v>
      </c>
      <c r="D3853" t="n">
        <v>0.4059108655230154</v>
      </c>
      <c r="E3853" t="n">
        <v>494.1030319635474</v>
      </c>
      <c r="F3853" t="n">
        <v>0</v>
      </c>
    </row>
    <row r="3854">
      <c r="A3854" s="3" t="n">
        <v>44112.33333333334</v>
      </c>
      <c r="B3854" t="n">
        <v>131.4925605634572</v>
      </c>
      <c r="C3854" t="n">
        <v>148.8268055826038</v>
      </c>
      <c r="D3854" t="n">
        <v>0.3018723273169366</v>
      </c>
      <c r="E3854" t="n">
        <v>0</v>
      </c>
      <c r="F3854" t="n">
        <v>0</v>
      </c>
    </row>
    <row r="3855">
      <c r="A3855" s="3" t="n">
        <v>44112.375</v>
      </c>
      <c r="B3855" t="n">
        <v>142.679321824468</v>
      </c>
      <c r="C3855" t="n">
        <v>166.5374593682902</v>
      </c>
      <c r="D3855" t="n">
        <v>1.272098083262246</v>
      </c>
      <c r="E3855" t="n">
        <v>0</v>
      </c>
      <c r="F3855" t="n">
        <v>0</v>
      </c>
    </row>
    <row r="3856">
      <c r="A3856" s="3" t="n">
        <v>44112.41666666666</v>
      </c>
      <c r="B3856" t="n">
        <v>144.8007229256714</v>
      </c>
      <c r="C3856" t="n">
        <v>180.5021063961001</v>
      </c>
      <c r="D3856" t="n">
        <v>1.365194208351452</v>
      </c>
      <c r="E3856" t="n">
        <v>0</v>
      </c>
      <c r="F3856" t="n">
        <v>0</v>
      </c>
    </row>
    <row r="3857">
      <c r="A3857" s="3" t="n">
        <v>44112.45833333334</v>
      </c>
      <c r="B3857" t="n">
        <v>158.7971115160168</v>
      </c>
      <c r="C3857" t="n">
        <v>191.6505791372656</v>
      </c>
      <c r="D3857" t="n">
        <v>1.494281831694543</v>
      </c>
      <c r="E3857" t="n">
        <v>0</v>
      </c>
      <c r="F3857" t="n">
        <v>0</v>
      </c>
    </row>
    <row r="3858">
      <c r="A3858" s="3" t="n">
        <v>44112.5</v>
      </c>
      <c r="B3858" t="n">
        <v>170.6705270959492</v>
      </c>
      <c r="C3858" t="n">
        <v>185.528367737102</v>
      </c>
      <c r="D3858" t="n">
        <v>0.7782191694825514</v>
      </c>
      <c r="E3858" t="n">
        <v>0</v>
      </c>
      <c r="F3858" t="n">
        <v>0</v>
      </c>
    </row>
    <row r="3859">
      <c r="A3859" s="3" t="n">
        <v>44112.54166666666</v>
      </c>
      <c r="B3859" t="n">
        <v>115.9159137926644</v>
      </c>
      <c r="C3859" t="n">
        <v>118.4089647094081</v>
      </c>
      <c r="D3859" t="n">
        <v>0.2655238846167015</v>
      </c>
      <c r="E3859" t="n">
        <v>0</v>
      </c>
      <c r="F3859" t="n">
        <v>0</v>
      </c>
    </row>
    <row r="3860">
      <c r="A3860" s="3" t="n">
        <v>44112.58333333334</v>
      </c>
      <c r="B3860" t="n">
        <v>116.8623904298668</v>
      </c>
      <c r="C3860" t="n">
        <v>102.319910232669</v>
      </c>
      <c r="D3860" t="n">
        <v>0.5015943007892104</v>
      </c>
      <c r="E3860" t="n">
        <v>0</v>
      </c>
      <c r="F3860" t="n">
        <v>0</v>
      </c>
    </row>
    <row r="3861">
      <c r="A3861" s="3" t="n">
        <v>44112.625</v>
      </c>
      <c r="B3861" t="n">
        <v>80.00088235791262</v>
      </c>
      <c r="C3861" t="n">
        <v>65.71059079475236</v>
      </c>
      <c r="D3861" t="n">
        <v>1.446277604806813</v>
      </c>
      <c r="E3861" t="n">
        <v>0</v>
      </c>
      <c r="F3861" t="n">
        <v>0</v>
      </c>
    </row>
    <row r="3862">
      <c r="A3862" s="3" t="n">
        <v>44112.66666666666</v>
      </c>
      <c r="B3862" t="n">
        <v>53.47532400504906</v>
      </c>
      <c r="C3862" t="n">
        <v>35.04158183438654</v>
      </c>
      <c r="D3862" t="n">
        <v>0.2244481899550991</v>
      </c>
      <c r="E3862" t="n">
        <v>0</v>
      </c>
      <c r="F3862" t="n">
        <v>0</v>
      </c>
    </row>
    <row r="3863">
      <c r="A3863" s="3" t="n">
        <v>44112.70833333334</v>
      </c>
      <c r="B3863" t="n">
        <v>48.40494799990559</v>
      </c>
      <c r="C3863" t="n">
        <v>27.28976442888263</v>
      </c>
      <c r="D3863" t="n">
        <v>0.7709673706432799</v>
      </c>
      <c r="E3863" t="n">
        <v>0</v>
      </c>
      <c r="F3863" t="n">
        <v>0</v>
      </c>
    </row>
    <row r="3864">
      <c r="A3864" s="3" t="n">
        <v>44112.75</v>
      </c>
      <c r="B3864" t="n">
        <v>45.88537857446775</v>
      </c>
      <c r="C3864" t="n">
        <v>12.61692814728207</v>
      </c>
      <c r="D3864" t="n">
        <v>1.046416350231472</v>
      </c>
      <c r="E3864" t="n">
        <v>0</v>
      </c>
      <c r="F3864" t="n">
        <v>0</v>
      </c>
    </row>
    <row r="3865">
      <c r="A3865" s="3" t="n">
        <v>44112.79166666666</v>
      </c>
      <c r="B3865" t="n">
        <v>40.09332906124207</v>
      </c>
      <c r="C3865" t="n">
        <v>9.933085725329896</v>
      </c>
      <c r="D3865" t="n">
        <v>0.5448852438250595</v>
      </c>
      <c r="E3865" t="n">
        <v>0</v>
      </c>
      <c r="F3865" t="n">
        <v>0</v>
      </c>
    </row>
    <row r="3866">
      <c r="A3866" s="3" t="n">
        <v>44112.83333333334</v>
      </c>
      <c r="B3866" t="n">
        <v>30.81178203209224</v>
      </c>
      <c r="C3866" t="n">
        <v>7.0227365171188</v>
      </c>
      <c r="D3866" t="n">
        <v>0.3485620416501231</v>
      </c>
      <c r="E3866" t="n">
        <v>53.4393334212506</v>
      </c>
      <c r="F3866" t="n">
        <v>0</v>
      </c>
    </row>
    <row r="3867">
      <c r="A3867" s="3" t="n">
        <v>44112.875</v>
      </c>
      <c r="B3867" t="n">
        <v>30.00438241050939</v>
      </c>
      <c r="C3867" t="n">
        <v>6.599663273296655</v>
      </c>
      <c r="D3867" t="n">
        <v>0.8011843453517429</v>
      </c>
      <c r="E3867" t="n">
        <v>30.84951146679916</v>
      </c>
      <c r="F3867" t="n">
        <v>0</v>
      </c>
    </row>
    <row r="3868">
      <c r="A3868" s="3" t="n">
        <v>44112.91666666666</v>
      </c>
      <c r="B3868" t="n">
        <v>29.29531606163319</v>
      </c>
      <c r="C3868" t="n">
        <v>0.03451309817761141</v>
      </c>
      <c r="D3868" t="n">
        <v>0.03451309817761141</v>
      </c>
      <c r="E3868" t="n">
        <v>25.63770048288188</v>
      </c>
      <c r="F3868" t="n">
        <v>0</v>
      </c>
    </row>
    <row r="3869">
      <c r="A3869" s="3" t="n">
        <v>44112.95833333334</v>
      </c>
      <c r="B3869" t="n">
        <v>28.68554478657694</v>
      </c>
      <c r="C3869" t="n">
        <v>0.03274464591788147</v>
      </c>
      <c r="D3869" t="n">
        <v>0.03274464591788147</v>
      </c>
      <c r="E3869" t="n">
        <v>86.7191144858032</v>
      </c>
      <c r="F3869" t="n">
        <v>0</v>
      </c>
    </row>
    <row r="3870">
      <c r="A3870" s="3" t="n">
        <v>44113</v>
      </c>
      <c r="B3870" t="n">
        <v>28.95387587506404</v>
      </c>
      <c r="C3870" t="n">
        <v>0.03078987743703014</v>
      </c>
      <c r="D3870" t="n">
        <v>0.03078987743703014</v>
      </c>
      <c r="E3870" t="n">
        <v>44.26809877443407</v>
      </c>
      <c r="F3870" t="n">
        <v>0</v>
      </c>
    </row>
    <row r="3871">
      <c r="A3871" s="3" t="n">
        <v>44113.04166666666</v>
      </c>
      <c r="B3871" t="n">
        <v>30.12451245680193</v>
      </c>
      <c r="C3871" t="n">
        <v>1.13372847318</v>
      </c>
      <c r="D3871" t="n">
        <v>0.08354530318413256</v>
      </c>
      <c r="E3871" t="n">
        <v>4.814044987464285</v>
      </c>
      <c r="F3871" t="n">
        <v>0</v>
      </c>
    </row>
    <row r="3872">
      <c r="A3872" s="3" t="n">
        <v>44113.08333333334</v>
      </c>
      <c r="B3872" t="n">
        <v>29.25130787150513</v>
      </c>
      <c r="C3872" t="n">
        <v>0.5065594406442292</v>
      </c>
      <c r="D3872" t="n">
        <v>0.04581000345991445</v>
      </c>
      <c r="E3872" t="n">
        <v>114.0066012842211</v>
      </c>
      <c r="F3872" t="n">
        <v>0</v>
      </c>
    </row>
    <row r="3873">
      <c r="A3873" s="3" t="n">
        <v>44113.125</v>
      </c>
      <c r="B3873" t="n">
        <v>73.027677871189</v>
      </c>
      <c r="C3873" t="n">
        <v>48.44262101740732</v>
      </c>
      <c r="D3873" t="n">
        <v>0.80556460770066</v>
      </c>
      <c r="E3873" t="n">
        <v>26.11140409673557</v>
      </c>
      <c r="F3873" t="n">
        <v>0</v>
      </c>
    </row>
    <row r="3874">
      <c r="A3874" s="3" t="n">
        <v>44113.16666666666</v>
      </c>
      <c r="B3874" t="n">
        <v>147.6862123951636</v>
      </c>
      <c r="C3874" t="n">
        <v>145.279390404849</v>
      </c>
      <c r="D3874" t="n">
        <v>1.203663950051525</v>
      </c>
      <c r="E3874" t="n">
        <v>158.717142958081</v>
      </c>
      <c r="F3874" t="n">
        <v>0</v>
      </c>
    </row>
    <row r="3875">
      <c r="A3875" s="3" t="n">
        <v>44113.20833333334</v>
      </c>
      <c r="B3875" t="n">
        <v>181.2272016981557</v>
      </c>
      <c r="C3875" t="n">
        <v>184.5207968973308</v>
      </c>
      <c r="D3875" t="n">
        <v>0.8443449797315687</v>
      </c>
      <c r="E3875" t="n">
        <v>418.9682732337225</v>
      </c>
      <c r="F3875" t="n">
        <v>0</v>
      </c>
    </row>
    <row r="3876">
      <c r="A3876" s="3" t="n">
        <v>44113.25</v>
      </c>
      <c r="B3876" t="n">
        <v>171.1172243959982</v>
      </c>
      <c r="C3876" t="n">
        <v>197.5246367266603</v>
      </c>
      <c r="D3876" t="n">
        <v>0.4113932570846589</v>
      </c>
      <c r="E3876" t="n">
        <v>648.9830444248016</v>
      </c>
      <c r="F3876" t="n">
        <v>0</v>
      </c>
    </row>
    <row r="3877">
      <c r="A3877" s="3" t="n">
        <v>44113.29166666666</v>
      </c>
      <c r="B3877" t="n">
        <v>169.6579520016648</v>
      </c>
      <c r="C3877" t="n">
        <v>207.490605771593</v>
      </c>
      <c r="D3877" t="n">
        <v>0.6370016955813119</v>
      </c>
      <c r="E3877" t="n">
        <v>774.3790829857442</v>
      </c>
      <c r="F3877" t="n">
        <v>0</v>
      </c>
    </row>
    <row r="3878">
      <c r="A3878" s="3" t="n">
        <v>44113.33333333334</v>
      </c>
      <c r="B3878" t="n">
        <v>147.1682098860181</v>
      </c>
      <c r="C3878" t="n">
        <v>173.8765756229517</v>
      </c>
      <c r="D3878" t="n">
        <v>0.3757421810261909</v>
      </c>
      <c r="E3878" t="n">
        <v>0</v>
      </c>
      <c r="F3878" t="n">
        <v>0</v>
      </c>
    </row>
    <row r="3879">
      <c r="A3879" s="3" t="n">
        <v>44113.375</v>
      </c>
      <c r="B3879" t="n">
        <v>146.1142023072254</v>
      </c>
      <c r="C3879" t="n">
        <v>159.8650852218672</v>
      </c>
      <c r="D3879" t="n">
        <v>0.5985414867519973</v>
      </c>
      <c r="E3879" t="n">
        <v>0</v>
      </c>
      <c r="F3879" t="n">
        <v>0</v>
      </c>
    </row>
    <row r="3880">
      <c r="A3880" s="3" t="n">
        <v>44113.41666666666</v>
      </c>
      <c r="B3880" t="n">
        <v>165.0219864059229</v>
      </c>
      <c r="C3880" t="n">
        <v>187.66832599176</v>
      </c>
      <c r="D3880" t="n">
        <v>2.760330865170837</v>
      </c>
      <c r="E3880" t="n">
        <v>0</v>
      </c>
      <c r="F3880" t="n">
        <v>0</v>
      </c>
    </row>
    <row r="3881">
      <c r="A3881" s="3" t="n">
        <v>44113.45833333334</v>
      </c>
      <c r="B3881" t="n">
        <v>155.7756869883806</v>
      </c>
      <c r="C3881" t="n">
        <v>208.9941104923987</v>
      </c>
      <c r="D3881" t="n">
        <v>2.273949445886668</v>
      </c>
      <c r="E3881" t="n">
        <v>0</v>
      </c>
      <c r="F3881" t="n">
        <v>0</v>
      </c>
    </row>
    <row r="3882">
      <c r="A3882" s="3" t="n">
        <v>44113.5</v>
      </c>
      <c r="B3882" t="n">
        <v>140.6778991175397</v>
      </c>
      <c r="C3882" t="n">
        <v>211.1613398323442</v>
      </c>
      <c r="D3882" t="n">
        <v>1.345307923707566</v>
      </c>
      <c r="E3882" t="n">
        <v>0</v>
      </c>
      <c r="F3882" t="n">
        <v>0</v>
      </c>
    </row>
    <row r="3883">
      <c r="A3883" s="3" t="n">
        <v>44113.54166666666</v>
      </c>
      <c r="B3883" t="n">
        <v>155.9457526967563</v>
      </c>
      <c r="C3883" t="n">
        <v>192.284169867724</v>
      </c>
      <c r="D3883" t="n">
        <v>0.4068198660857964</v>
      </c>
      <c r="E3883" t="n">
        <v>0</v>
      </c>
      <c r="F3883" t="n">
        <v>0</v>
      </c>
    </row>
    <row r="3884">
      <c r="A3884" s="3" t="n">
        <v>44113.58333333334</v>
      </c>
      <c r="B3884" t="n">
        <v>155.8419835779566</v>
      </c>
      <c r="C3884" t="n">
        <v>174.8922683402327</v>
      </c>
      <c r="D3884" t="n">
        <v>0.8483363346354206</v>
      </c>
      <c r="E3884" t="n">
        <v>0</v>
      </c>
      <c r="F3884" t="n">
        <v>0</v>
      </c>
    </row>
    <row r="3885">
      <c r="A3885" s="3" t="n">
        <v>44113.625</v>
      </c>
      <c r="B3885" t="n">
        <v>123.7642603777253</v>
      </c>
      <c r="C3885" t="n">
        <v>100.9855192455585</v>
      </c>
      <c r="D3885" t="n">
        <v>0.2366879121619456</v>
      </c>
      <c r="E3885" t="n">
        <v>0</v>
      </c>
      <c r="F3885" t="n">
        <v>0</v>
      </c>
    </row>
    <row r="3886">
      <c r="A3886" s="3" t="n">
        <v>44113.66666666666</v>
      </c>
      <c r="B3886" t="n">
        <v>109.5853307137059</v>
      </c>
      <c r="C3886" t="n">
        <v>83.58214463227851</v>
      </c>
      <c r="D3886" t="n">
        <v>0.3237323461805108</v>
      </c>
      <c r="E3886" t="n">
        <v>0</v>
      </c>
      <c r="F3886" t="n">
        <v>0</v>
      </c>
    </row>
    <row r="3887">
      <c r="A3887" s="3" t="n">
        <v>44113.70833333334</v>
      </c>
      <c r="B3887" t="n">
        <v>60.28048480553147</v>
      </c>
      <c r="C3887" t="n">
        <v>33.42611493648663</v>
      </c>
      <c r="D3887" t="n">
        <v>0.3409358215449488</v>
      </c>
      <c r="E3887" t="n">
        <v>0</v>
      </c>
      <c r="F3887" t="n">
        <v>0</v>
      </c>
    </row>
    <row r="3888">
      <c r="A3888" s="3" t="n">
        <v>44113.75</v>
      </c>
      <c r="B3888" t="n">
        <v>76.06954784979767</v>
      </c>
      <c r="C3888" t="n">
        <v>43.4808210052221</v>
      </c>
      <c r="D3888" t="n">
        <v>0.1984285266134619</v>
      </c>
      <c r="E3888" t="n">
        <v>0</v>
      </c>
      <c r="F3888" t="n">
        <v>0</v>
      </c>
    </row>
    <row r="3889">
      <c r="A3889" s="3" t="n">
        <v>44113.79166666666</v>
      </c>
      <c r="B3889" t="n">
        <v>58.00334443657648</v>
      </c>
      <c r="C3889" t="n">
        <v>18.05809126950253</v>
      </c>
      <c r="D3889" t="n">
        <v>0.1234181893412201</v>
      </c>
      <c r="E3889" t="n">
        <v>0</v>
      </c>
      <c r="F3889" t="n">
        <v>0</v>
      </c>
    </row>
    <row r="3890">
      <c r="A3890" s="3" t="n">
        <v>44113.83333333334</v>
      </c>
      <c r="B3890" t="n">
        <v>32.14871878068565</v>
      </c>
      <c r="C3890" t="n">
        <v>6.049873163732337</v>
      </c>
      <c r="D3890" t="n">
        <v>0.05185818614766784</v>
      </c>
      <c r="E3890" t="n">
        <v>24.25556949388433</v>
      </c>
      <c r="F3890" t="n">
        <v>0</v>
      </c>
    </row>
    <row r="3891">
      <c r="A3891" s="3" t="n">
        <v>44113.875</v>
      </c>
      <c r="B3891" t="n">
        <v>31.99371738475073</v>
      </c>
      <c r="C3891" t="n">
        <v>4.242005168260937</v>
      </c>
      <c r="D3891" t="n">
        <v>0.1333798304967515</v>
      </c>
      <c r="E3891" t="n">
        <v>14.00227924508077</v>
      </c>
      <c r="F3891" t="n">
        <v>0</v>
      </c>
    </row>
    <row r="3892">
      <c r="A3892" s="3" t="n">
        <v>44113.91666666666</v>
      </c>
      <c r="B3892" t="n">
        <v>43.19481605850103</v>
      </c>
      <c r="C3892" t="n">
        <v>13.35946925079271</v>
      </c>
      <c r="D3892" t="n">
        <v>0.0647849945144638</v>
      </c>
      <c r="E3892" t="n">
        <v>11.6366912892414</v>
      </c>
      <c r="F3892" t="n">
        <v>0</v>
      </c>
    </row>
    <row r="3893">
      <c r="A3893" s="3" t="n">
        <v>44113.95833333334</v>
      </c>
      <c r="B3893" t="n">
        <v>57.77370211491343</v>
      </c>
      <c r="C3893" t="n">
        <v>34.3448067993962</v>
      </c>
      <c r="D3893" t="n">
        <v>0.1010030650358299</v>
      </c>
      <c r="E3893" t="n">
        <v>39.36092337226025</v>
      </c>
      <c r="F3893" t="n">
        <v>0</v>
      </c>
    </row>
    <row r="3894">
      <c r="A3894" s="3" t="n">
        <v>44114</v>
      </c>
      <c r="B3894" t="n">
        <v>49.13487691118975</v>
      </c>
      <c r="C3894" t="n">
        <v>25.32185791082056</v>
      </c>
      <c r="D3894" t="n">
        <v>0.1872791733847095</v>
      </c>
      <c r="E3894" t="n">
        <v>20.09283943946869</v>
      </c>
      <c r="F3894" t="n">
        <v>0</v>
      </c>
    </row>
    <row r="3895">
      <c r="A3895" s="3" t="n">
        <v>44114.04166666666</v>
      </c>
      <c r="B3895" t="n">
        <v>40.18117711370959</v>
      </c>
      <c r="C3895" t="n">
        <v>17.76607236729391</v>
      </c>
      <c r="D3895" t="n">
        <v>0.1820415200422031</v>
      </c>
      <c r="E3895" t="n">
        <v>2.185046018813026</v>
      </c>
      <c r="F3895" t="n">
        <v>0</v>
      </c>
    </row>
    <row r="3896">
      <c r="A3896" s="3" t="n">
        <v>44114.08333333334</v>
      </c>
      <c r="B3896" t="n">
        <v>46.49890678695195</v>
      </c>
      <c r="C3896" t="n">
        <v>27.78891088088521</v>
      </c>
      <c r="D3896" t="n">
        <v>0.07781072904178674</v>
      </c>
      <c r="E3896" t="n">
        <v>51.74643587734845</v>
      </c>
      <c r="F3896" t="n">
        <v>0</v>
      </c>
    </row>
    <row r="3897">
      <c r="A3897" s="3" t="n">
        <v>44114.125</v>
      </c>
      <c r="B3897" t="n">
        <v>48.98967719170615</v>
      </c>
      <c r="C3897" t="n">
        <v>33.34248180279513</v>
      </c>
      <c r="D3897" t="n">
        <v>0.5000390651794078</v>
      </c>
      <c r="E3897" t="n">
        <v>68.5696589108483</v>
      </c>
      <c r="F3897" t="n">
        <v>0</v>
      </c>
    </row>
    <row r="3898">
      <c r="A3898" s="3" t="n">
        <v>44114.16666666666</v>
      </c>
      <c r="B3898" t="n">
        <v>65.87979004586798</v>
      </c>
      <c r="C3898" t="n">
        <v>59.47290855243642</v>
      </c>
      <c r="D3898" t="n">
        <v>2.835722319951659</v>
      </c>
      <c r="E3898" t="n">
        <v>366.9967416725303</v>
      </c>
      <c r="F3898" t="n">
        <v>0</v>
      </c>
    </row>
    <row r="3899">
      <c r="A3899" s="3" t="n">
        <v>44114.20833333334</v>
      </c>
      <c r="B3899" t="n">
        <v>66.09659133628257</v>
      </c>
      <c r="C3899" t="n">
        <v>62.81520478032925</v>
      </c>
      <c r="D3899" t="n">
        <v>4.806571147305295</v>
      </c>
      <c r="E3899" t="n">
        <v>484.5404118176864</v>
      </c>
      <c r="F3899" t="n">
        <v>0</v>
      </c>
    </row>
    <row r="3900">
      <c r="A3900" s="3" t="n">
        <v>44114.25</v>
      </c>
      <c r="B3900" t="n">
        <v>65.03126603452243</v>
      </c>
      <c r="C3900" t="n">
        <v>80.35801854595883</v>
      </c>
      <c r="D3900" t="n">
        <v>7.056773565069018</v>
      </c>
      <c r="E3900" t="n">
        <v>0</v>
      </c>
      <c r="F3900" t="n">
        <v>0</v>
      </c>
    </row>
    <row r="3901">
      <c r="A3901" s="3" t="n">
        <v>44114.29166666666</v>
      </c>
      <c r="B3901" t="n">
        <v>85.75249283076857</v>
      </c>
      <c r="C3901" t="n">
        <v>62.65414974984309</v>
      </c>
      <c r="D3901" t="n">
        <v>5.798951849392068</v>
      </c>
      <c r="E3901" t="n">
        <v>0</v>
      </c>
      <c r="F3901" t="n">
        <v>0</v>
      </c>
    </row>
    <row r="3902">
      <c r="A3902" s="3" t="n">
        <v>44114.33333333334</v>
      </c>
      <c r="B3902" t="n">
        <v>97.91705770302293</v>
      </c>
      <c r="C3902" t="n">
        <v>96.78275110394104</v>
      </c>
      <c r="D3902" t="n">
        <v>9.921001995991986</v>
      </c>
      <c r="E3902" t="n">
        <v>0</v>
      </c>
      <c r="F3902" t="n">
        <v>0</v>
      </c>
    </row>
    <row r="3903">
      <c r="A3903" s="3" t="n">
        <v>44114.375</v>
      </c>
      <c r="B3903" t="n">
        <v>90.60174590627558</v>
      </c>
      <c r="C3903" t="n">
        <v>69.08713835774719</v>
      </c>
      <c r="D3903" t="n">
        <v>6.11959006970277</v>
      </c>
      <c r="E3903" t="n">
        <v>0</v>
      </c>
      <c r="F3903" t="n">
        <v>0</v>
      </c>
    </row>
    <row r="3904">
      <c r="A3904" s="3" t="n">
        <v>44114.41666666666</v>
      </c>
      <c r="B3904" t="n">
        <v>65.87988878456294</v>
      </c>
      <c r="C3904" t="n">
        <v>42.4514303020505</v>
      </c>
      <c r="D3904" t="n">
        <v>1.423832526460397</v>
      </c>
      <c r="E3904" t="n">
        <v>0</v>
      </c>
      <c r="F3904" t="n">
        <v>0</v>
      </c>
    </row>
    <row r="3905">
      <c r="A3905" s="3" t="n">
        <v>44114.45833333334</v>
      </c>
      <c r="B3905" t="n">
        <v>87.02931880185993</v>
      </c>
      <c r="C3905" t="n">
        <v>59.0387151945836</v>
      </c>
      <c r="D3905" t="n">
        <v>4.635019227091302</v>
      </c>
      <c r="E3905" t="n">
        <v>0</v>
      </c>
      <c r="F3905" t="n">
        <v>0</v>
      </c>
    </row>
    <row r="3906">
      <c r="A3906" s="3" t="n">
        <v>44114.5</v>
      </c>
      <c r="B3906" t="n">
        <v>94.84615714200194</v>
      </c>
      <c r="C3906" t="n">
        <v>75.11344489872425</v>
      </c>
      <c r="D3906" t="n">
        <v>1.241347745864011</v>
      </c>
      <c r="E3906" t="n">
        <v>0</v>
      </c>
      <c r="F3906" t="n">
        <v>0</v>
      </c>
    </row>
    <row r="3907">
      <c r="A3907" s="3" t="n">
        <v>44114.54166666666</v>
      </c>
      <c r="B3907" t="n">
        <v>55.52779771793256</v>
      </c>
      <c r="C3907" t="n">
        <v>19.73731290309132</v>
      </c>
      <c r="D3907" t="n">
        <v>1.530148415160452</v>
      </c>
      <c r="E3907" t="n">
        <v>0</v>
      </c>
      <c r="F3907" t="n">
        <v>0</v>
      </c>
    </row>
    <row r="3908">
      <c r="A3908" s="3" t="n">
        <v>44114.58333333334</v>
      </c>
      <c r="B3908" t="n">
        <v>61.89926909128879</v>
      </c>
      <c r="C3908" t="n">
        <v>37.40463235431449</v>
      </c>
      <c r="D3908" t="n">
        <v>0.5992389512716736</v>
      </c>
      <c r="E3908" t="n">
        <v>0</v>
      </c>
      <c r="F3908" t="n">
        <v>0</v>
      </c>
    </row>
    <row r="3909">
      <c r="A3909" s="3" t="n">
        <v>44114.625</v>
      </c>
      <c r="B3909" t="n">
        <v>64.09843086637787</v>
      </c>
      <c r="C3909" t="n">
        <v>49.16536832280259</v>
      </c>
      <c r="D3909" t="n">
        <v>1.078662119153434</v>
      </c>
      <c r="E3909" t="n">
        <v>0</v>
      </c>
      <c r="F3909" t="n">
        <v>0</v>
      </c>
    </row>
    <row r="3910">
      <c r="A3910" s="3" t="n">
        <v>44114.66666666666</v>
      </c>
      <c r="B3910" t="n">
        <v>66.27634968477781</v>
      </c>
      <c r="C3910" t="n">
        <v>60.62858007996702</v>
      </c>
      <c r="D3910" t="n">
        <v>0.5115084484323945</v>
      </c>
      <c r="E3910" t="n">
        <v>0</v>
      </c>
      <c r="F3910" t="n">
        <v>0</v>
      </c>
    </row>
    <row r="3911">
      <c r="A3911" s="3" t="n">
        <v>44114.70833333334</v>
      </c>
      <c r="B3911" t="n">
        <v>70.18594376293726</v>
      </c>
      <c r="C3911" t="n">
        <v>55.90290852717814</v>
      </c>
      <c r="D3911" t="n">
        <v>0.4700459575796384</v>
      </c>
      <c r="E3911" t="n">
        <v>0</v>
      </c>
      <c r="F3911" t="n">
        <v>0</v>
      </c>
    </row>
    <row r="3912">
      <c r="A3912" s="3" t="n">
        <v>44114.75</v>
      </c>
      <c r="B3912" t="n">
        <v>67.48165189618324</v>
      </c>
      <c r="C3912" t="n">
        <v>43.62715628823731</v>
      </c>
      <c r="D3912" t="n">
        <v>0.9630933562976908</v>
      </c>
      <c r="E3912" t="n">
        <v>0</v>
      </c>
      <c r="F3912" t="n">
        <v>0</v>
      </c>
    </row>
    <row r="3913">
      <c r="A3913" s="3" t="n">
        <v>44114.79166666666</v>
      </c>
      <c r="B3913" t="n">
        <v>78.39491813220772</v>
      </c>
      <c r="C3913" t="n">
        <v>46.93139983197999</v>
      </c>
      <c r="D3913" t="n">
        <v>0.6798616698555573</v>
      </c>
      <c r="E3913" t="n">
        <v>0</v>
      </c>
      <c r="F3913" t="n">
        <v>0</v>
      </c>
    </row>
    <row r="3914">
      <c r="A3914" s="3" t="n">
        <v>44114.83333333334</v>
      </c>
      <c r="B3914" t="n">
        <v>60.41251468280397</v>
      </c>
      <c r="C3914" t="n">
        <v>43.24419818138471</v>
      </c>
      <c r="D3914" t="n">
        <v>0.3304360169191435</v>
      </c>
      <c r="E3914" t="n">
        <v>27.54582394279489</v>
      </c>
      <c r="F3914" t="n">
        <v>0</v>
      </c>
    </row>
    <row r="3915">
      <c r="A3915" s="3" t="n">
        <v>44114.875</v>
      </c>
      <c r="B3915" t="n">
        <v>50.1781545455279</v>
      </c>
      <c r="C3915" t="n">
        <v>22.29347337647455</v>
      </c>
      <c r="D3915" t="n">
        <v>0.09176022960228319</v>
      </c>
      <c r="E3915" t="n">
        <v>15.90168060082429</v>
      </c>
      <c r="F3915" t="n">
        <v>0</v>
      </c>
    </row>
    <row r="3916">
      <c r="A3916" s="3" t="n">
        <v>44114.91666666666</v>
      </c>
      <c r="B3916" t="n">
        <v>52.51714829167561</v>
      </c>
      <c r="C3916" t="n">
        <v>29.33115905186729</v>
      </c>
      <c r="D3916" t="n">
        <v>0.1533250844986005</v>
      </c>
      <c r="E3916" t="n">
        <v>13.21520196056078</v>
      </c>
      <c r="F3916" t="n">
        <v>0</v>
      </c>
    </row>
    <row r="3917">
      <c r="A3917" s="3" t="n">
        <v>44114.95833333334</v>
      </c>
      <c r="B3917" t="n">
        <v>62.80081211584891</v>
      </c>
      <c r="C3917" t="n">
        <v>46.76606928310802</v>
      </c>
      <c r="D3917" t="n">
        <v>0.4156665135530689</v>
      </c>
      <c r="E3917" t="n">
        <v>44.7002106345717</v>
      </c>
      <c r="F3917" t="n">
        <v>0</v>
      </c>
    </row>
    <row r="3918">
      <c r="A3918" s="3" t="n">
        <v>44115</v>
      </c>
      <c r="B3918" t="n">
        <v>46.60134309889489</v>
      </c>
      <c r="C3918" t="n">
        <v>33.31789535012107</v>
      </c>
      <c r="D3918" t="n">
        <v>0.09986362469996266</v>
      </c>
      <c r="E3918" t="n">
        <v>22.81842188244642</v>
      </c>
      <c r="F3918" t="n">
        <v>0</v>
      </c>
    </row>
    <row r="3919">
      <c r="A3919" s="3" t="n">
        <v>44115.04166666666</v>
      </c>
      <c r="B3919" t="n">
        <v>34.81160302355072</v>
      </c>
      <c r="C3919" t="n">
        <v>24.08893388683063</v>
      </c>
      <c r="D3919" t="n">
        <v>0.2211933267228274</v>
      </c>
      <c r="E3919" t="n">
        <v>2.481446290358349</v>
      </c>
      <c r="F3919" t="n">
        <v>0</v>
      </c>
    </row>
    <row r="3920">
      <c r="A3920" s="3" t="n">
        <v>44115.08333333334</v>
      </c>
      <c r="B3920" t="n">
        <v>42.22648781918298</v>
      </c>
      <c r="C3920" t="n">
        <v>20.39873053292301</v>
      </c>
      <c r="D3920" t="n">
        <v>0.09632372332986994</v>
      </c>
      <c r="E3920" t="n">
        <v>58.76581099050084</v>
      </c>
      <c r="F3920" t="n">
        <v>0</v>
      </c>
    </row>
    <row r="3921">
      <c r="A3921" s="3" t="n">
        <v>44115.125</v>
      </c>
      <c r="B3921" t="n">
        <v>36.85506051248927</v>
      </c>
      <c r="C3921" t="n">
        <v>29.6711435720992</v>
      </c>
      <c r="D3921" t="n">
        <v>0.1640466645259068</v>
      </c>
      <c r="E3921" t="n">
        <v>99.07070129234954</v>
      </c>
      <c r="F3921" t="n">
        <v>0</v>
      </c>
    </row>
    <row r="3922">
      <c r="A3922" s="3" t="n">
        <v>44115.16666666666</v>
      </c>
      <c r="B3922" t="n">
        <v>62.93043202552658</v>
      </c>
      <c r="C3922" t="n">
        <v>57.56104257258738</v>
      </c>
      <c r="D3922" t="n">
        <v>0.5901930157084667</v>
      </c>
      <c r="E3922" t="n">
        <v>398.8844706094619</v>
      </c>
      <c r="F3922" t="n">
        <v>0</v>
      </c>
    </row>
    <row r="3923">
      <c r="A3923" s="3" t="n">
        <v>44115.20833333334</v>
      </c>
      <c r="B3923" t="n">
        <v>76.85454928513492</v>
      </c>
      <c r="C3923" t="n">
        <v>71.63060949240798</v>
      </c>
      <c r="D3923" t="n">
        <v>1.311790726244325</v>
      </c>
      <c r="E3923" t="n">
        <v>546.9636154866405</v>
      </c>
      <c r="F3923" t="n">
        <v>0</v>
      </c>
    </row>
    <row r="3924">
      <c r="A3924" s="3" t="n">
        <v>44115.25</v>
      </c>
      <c r="B3924" t="n">
        <v>94.04833426344645</v>
      </c>
      <c r="C3924" t="n">
        <v>105.9787602163441</v>
      </c>
      <c r="D3924" t="n">
        <v>0.5328951130903085</v>
      </c>
      <c r="E3924" t="n">
        <v>0</v>
      </c>
      <c r="F3924" t="n">
        <v>0</v>
      </c>
    </row>
    <row r="3925">
      <c r="A3925" s="3" t="n">
        <v>44115.29166666666</v>
      </c>
      <c r="B3925" t="n">
        <v>101.3537968572034</v>
      </c>
      <c r="C3925" t="n">
        <v>117.526831003379</v>
      </c>
      <c r="D3925" t="n">
        <v>0.4215840603020671</v>
      </c>
      <c r="E3925" t="n">
        <v>0</v>
      </c>
      <c r="F3925" t="n">
        <v>0</v>
      </c>
    </row>
    <row r="3926">
      <c r="A3926" s="3" t="n">
        <v>44115.33333333334</v>
      </c>
      <c r="B3926" t="n">
        <v>90.98631169334561</v>
      </c>
      <c r="C3926" t="n">
        <v>94.58489204683973</v>
      </c>
      <c r="D3926" t="n">
        <v>0.4196734611207761</v>
      </c>
      <c r="E3926" t="n">
        <v>0</v>
      </c>
      <c r="F3926" t="n">
        <v>0</v>
      </c>
    </row>
    <row r="3927">
      <c r="A3927" s="3" t="n">
        <v>44115.375</v>
      </c>
      <c r="B3927" t="n">
        <v>87.15514076570236</v>
      </c>
      <c r="C3927" t="n">
        <v>73.17181707173643</v>
      </c>
      <c r="D3927" t="n">
        <v>0.5469318255024216</v>
      </c>
      <c r="E3927" t="n">
        <v>0</v>
      </c>
      <c r="F3927" t="n">
        <v>0</v>
      </c>
    </row>
    <row r="3928">
      <c r="A3928" s="3" t="n">
        <v>44115.41666666666</v>
      </c>
      <c r="B3928" t="n">
        <v>73.86935483246927</v>
      </c>
      <c r="C3928" t="n">
        <v>56.35867900726373</v>
      </c>
      <c r="D3928" t="n">
        <v>0.4791513000682907</v>
      </c>
      <c r="E3928" t="n">
        <v>0</v>
      </c>
      <c r="F3928" t="n">
        <v>0</v>
      </c>
    </row>
    <row r="3929">
      <c r="A3929" s="3" t="n">
        <v>44115.45833333334</v>
      </c>
      <c r="B3929" t="n">
        <v>48.34951127840014</v>
      </c>
      <c r="C3929" t="n">
        <v>10.14616334804835</v>
      </c>
      <c r="D3929" t="n">
        <v>0.9211151504568582</v>
      </c>
      <c r="E3929" t="n">
        <v>0</v>
      </c>
      <c r="F3929" t="n">
        <v>0</v>
      </c>
    </row>
    <row r="3930">
      <c r="A3930" s="3" t="n">
        <v>44115.5</v>
      </c>
      <c r="B3930" t="n">
        <v>75.46812584726395</v>
      </c>
      <c r="C3930" t="n">
        <v>49.52067374246788</v>
      </c>
      <c r="D3930" t="n">
        <v>0.9647641441076003</v>
      </c>
      <c r="E3930" t="n">
        <v>0</v>
      </c>
      <c r="F3930" t="n">
        <v>0</v>
      </c>
    </row>
    <row r="3931">
      <c r="A3931" s="3" t="n">
        <v>44115.54166666666</v>
      </c>
      <c r="B3931" t="n">
        <v>60.10941574443508</v>
      </c>
      <c r="C3931" t="n">
        <v>22.70933431275045</v>
      </c>
      <c r="D3931" t="n">
        <v>2.044203704455622</v>
      </c>
      <c r="E3931" t="n">
        <v>0</v>
      </c>
      <c r="F3931" t="n">
        <v>0</v>
      </c>
    </row>
    <row r="3932">
      <c r="A3932" s="3" t="n">
        <v>44115.58333333334</v>
      </c>
      <c r="B3932" t="n">
        <v>94.86839218575939</v>
      </c>
      <c r="C3932" t="n">
        <v>63.94478066986202</v>
      </c>
      <c r="D3932" t="n">
        <v>1.601195713235362</v>
      </c>
      <c r="E3932" t="n">
        <v>0</v>
      </c>
      <c r="F3932" t="n">
        <v>0</v>
      </c>
    </row>
    <row r="3933">
      <c r="A3933" s="3" t="n">
        <v>44115.625</v>
      </c>
      <c r="B3933" t="n">
        <v>85.72867193879321</v>
      </c>
      <c r="C3933" t="n">
        <v>52.96890088470671</v>
      </c>
      <c r="D3933" t="n">
        <v>0.80774959090418</v>
      </c>
      <c r="E3933" t="n">
        <v>0</v>
      </c>
      <c r="F3933" t="n">
        <v>0</v>
      </c>
    </row>
    <row r="3934">
      <c r="A3934" s="3" t="n">
        <v>44115.66666666666</v>
      </c>
      <c r="B3934" t="n">
        <v>111.3276298846748</v>
      </c>
      <c r="C3934" t="n">
        <v>85.35326206033868</v>
      </c>
      <c r="D3934" t="n">
        <v>2.453841426985613</v>
      </c>
      <c r="E3934" t="n">
        <v>0</v>
      </c>
      <c r="F3934" t="n">
        <v>0</v>
      </c>
    </row>
    <row r="3935">
      <c r="A3935" s="3" t="n">
        <v>44115.70833333334</v>
      </c>
      <c r="B3935" t="n">
        <v>82.27180978787477</v>
      </c>
      <c r="C3935" t="n">
        <v>57.33379833999042</v>
      </c>
      <c r="D3935" t="n">
        <v>1.66380547205762</v>
      </c>
      <c r="E3935" t="n">
        <v>0</v>
      </c>
      <c r="F3935" t="n">
        <v>0</v>
      </c>
    </row>
    <row r="3936">
      <c r="A3936" s="3" t="n">
        <v>44115.75</v>
      </c>
      <c r="B3936" t="n">
        <v>73.52933982979484</v>
      </c>
      <c r="C3936" t="n">
        <v>42.54762176039567</v>
      </c>
      <c r="D3936" t="n">
        <v>1.216716268059451</v>
      </c>
      <c r="E3936" t="n">
        <v>0</v>
      </c>
      <c r="F3936" t="n">
        <v>0</v>
      </c>
    </row>
    <row r="3937">
      <c r="A3937" s="3" t="n">
        <v>44115.79166666666</v>
      </c>
      <c r="B3937" t="n">
        <v>59.43047552814809</v>
      </c>
      <c r="C3937" t="n">
        <v>19.89861392658197</v>
      </c>
      <c r="D3937" t="n">
        <v>0.7870129021791084</v>
      </c>
      <c r="E3937" t="n">
        <v>0</v>
      </c>
      <c r="F3937" t="n">
        <v>0</v>
      </c>
    </row>
    <row r="3938">
      <c r="A3938" s="3" t="n">
        <v>44115.83333333334</v>
      </c>
      <c r="B3938" t="n">
        <v>73.18828885073526</v>
      </c>
      <c r="C3938" t="n">
        <v>37.09245950531664</v>
      </c>
      <c r="D3938" t="n">
        <v>1.427194522083204</v>
      </c>
      <c r="E3938" t="n">
        <v>48.18182509994426</v>
      </c>
      <c r="F3938" t="n">
        <v>0</v>
      </c>
    </row>
    <row r="3939">
      <c r="A3939" s="3" t="n">
        <v>44115.875</v>
      </c>
      <c r="B3939" t="n">
        <v>68.47086730757286</v>
      </c>
      <c r="C3939" t="n">
        <v>43.84648354744954</v>
      </c>
      <c r="D3939" t="n">
        <v>0.159459594025386</v>
      </c>
      <c r="E3939" t="n">
        <v>27.81445184196419</v>
      </c>
      <c r="F3939" t="n">
        <v>0</v>
      </c>
    </row>
    <row r="3940">
      <c r="A3940" s="3" t="n">
        <v>44115.91666666666</v>
      </c>
      <c r="B3940" t="n">
        <v>84.74659298721518</v>
      </c>
      <c r="C3940" t="n">
        <v>58.67886642259577</v>
      </c>
      <c r="D3940" t="n">
        <v>0.1622908310771305</v>
      </c>
      <c r="E3940" t="n">
        <v>23.11539312988054</v>
      </c>
      <c r="F3940" t="n">
        <v>0</v>
      </c>
    </row>
    <row r="3941">
      <c r="A3941" s="3" t="n">
        <v>44115.95833333334</v>
      </c>
      <c r="B3941" t="n">
        <v>64.63483208719678</v>
      </c>
      <c r="C3941" t="n">
        <v>28.43928377157981</v>
      </c>
      <c r="D3941" t="n">
        <v>0.1075169906254428</v>
      </c>
      <c r="E3941" t="n">
        <v>78.18744994516494</v>
      </c>
      <c r="F3941" t="n">
        <v>0</v>
      </c>
    </row>
    <row r="3942">
      <c r="A3942" s="3" t="n">
        <v>44116</v>
      </c>
      <c r="B3942" t="n">
        <v>54.99064902365775</v>
      </c>
      <c r="C3942" t="n">
        <v>24.21709227209807</v>
      </c>
      <c r="D3942" t="n">
        <v>0.1520967972821042</v>
      </c>
      <c r="E3942" t="n">
        <v>39.91288169415427</v>
      </c>
      <c r="F3942" t="n">
        <v>0</v>
      </c>
    </row>
    <row r="3943">
      <c r="A3943" s="3" t="n">
        <v>44116.04166666666</v>
      </c>
      <c r="B3943" t="n">
        <v>37.69025519704709</v>
      </c>
      <c r="C3943" t="n">
        <v>5.073835502492654</v>
      </c>
      <c r="D3943" t="n">
        <v>0.1380847676240685</v>
      </c>
      <c r="E3943" t="n">
        <v>4.340426026291539</v>
      </c>
      <c r="F3943" t="n">
        <v>0</v>
      </c>
    </row>
    <row r="3944">
      <c r="A3944" s="3" t="n">
        <v>44116.08333333334</v>
      </c>
      <c r="B3944" t="n">
        <v>41.61198254022813</v>
      </c>
      <c r="C3944" t="n">
        <v>9.059379360923145</v>
      </c>
      <c r="D3944" t="n">
        <v>0.09209286381205339</v>
      </c>
      <c r="E3944" t="n">
        <v>102.7903188839377</v>
      </c>
      <c r="F3944" t="n">
        <v>0</v>
      </c>
    </row>
    <row r="3945">
      <c r="A3945" s="3" t="n">
        <v>44116.125</v>
      </c>
      <c r="B3945" t="n">
        <v>51.68272581844034</v>
      </c>
      <c r="C3945" t="n">
        <v>21.51275216623928</v>
      </c>
      <c r="D3945" t="n">
        <v>0.155421825987176</v>
      </c>
      <c r="E3945" t="n">
        <v>92.79085027596943</v>
      </c>
      <c r="F3945" t="n">
        <v>0</v>
      </c>
    </row>
    <row r="3946">
      <c r="A3946" s="3" t="n">
        <v>44116.16666666666</v>
      </c>
      <c r="B3946" t="n">
        <v>144.9880538627335</v>
      </c>
      <c r="C3946" t="n">
        <v>151.6174673190266</v>
      </c>
      <c r="D3946" t="n">
        <v>0.5626597717865447</v>
      </c>
      <c r="E3946" t="n">
        <v>352.6903522382363</v>
      </c>
      <c r="F3946" t="n">
        <v>0</v>
      </c>
    </row>
    <row r="3947">
      <c r="A3947" s="3" t="n">
        <v>44116.20833333334</v>
      </c>
      <c r="B3947" t="n">
        <v>176.5611716681952</v>
      </c>
      <c r="C3947" t="n">
        <v>212.5955345768471</v>
      </c>
      <c r="D3947" t="n">
        <v>0.9377692967900305</v>
      </c>
      <c r="E3947" t="n">
        <v>672.9256308385644</v>
      </c>
      <c r="F3947" t="n">
        <v>0</v>
      </c>
    </row>
    <row r="3948">
      <c r="A3948" s="3" t="n">
        <v>44116.25</v>
      </c>
      <c r="B3948" t="n">
        <v>141.9375101340475</v>
      </c>
      <c r="C3948" t="n">
        <v>172.6096933620359</v>
      </c>
      <c r="D3948" t="n">
        <v>0.8239569083200491</v>
      </c>
      <c r="E3948" t="n">
        <v>709.3146522034881</v>
      </c>
      <c r="F3948" t="n">
        <v>0</v>
      </c>
    </row>
    <row r="3949">
      <c r="A3949" s="3" t="n">
        <v>44116.29166666666</v>
      </c>
      <c r="B3949" t="n">
        <v>156.8774222112646</v>
      </c>
      <c r="C3949" t="n">
        <v>207.6720955355654</v>
      </c>
      <c r="D3949" t="n">
        <v>1.50895143653781</v>
      </c>
      <c r="E3949" t="n">
        <v>0</v>
      </c>
      <c r="F3949" t="n">
        <v>0</v>
      </c>
    </row>
    <row r="3950">
      <c r="A3950" s="3" t="n">
        <v>44116.33333333334</v>
      </c>
      <c r="B3950" t="n">
        <v>137.9035747852303</v>
      </c>
      <c r="C3950" t="n">
        <v>170.7608626302984</v>
      </c>
      <c r="D3950" t="n">
        <v>4.480796919514394</v>
      </c>
      <c r="E3950" t="n">
        <v>0</v>
      </c>
      <c r="F3950" t="n">
        <v>0</v>
      </c>
    </row>
    <row r="3951">
      <c r="A3951" s="3" t="n">
        <v>44116.375</v>
      </c>
      <c r="B3951" t="n">
        <v>137.0115106277609</v>
      </c>
      <c r="C3951" t="n">
        <v>170.493894245526</v>
      </c>
      <c r="D3951" t="n">
        <v>7.3687080461588</v>
      </c>
      <c r="E3951" t="n">
        <v>0</v>
      </c>
      <c r="F3951" t="n">
        <v>0</v>
      </c>
    </row>
    <row r="3952">
      <c r="A3952" s="3" t="n">
        <v>44116.41666666666</v>
      </c>
      <c r="B3952" t="n">
        <v>157.4478917566648</v>
      </c>
      <c r="C3952" t="n">
        <v>166.2953249989269</v>
      </c>
      <c r="D3952" t="n">
        <v>10.81612403767605</v>
      </c>
      <c r="E3952" t="n">
        <v>0</v>
      </c>
      <c r="F3952" t="n">
        <v>0</v>
      </c>
    </row>
    <row r="3953">
      <c r="A3953" s="3" t="n">
        <v>44116.45833333334</v>
      </c>
      <c r="B3953" t="n">
        <v>160.4729726048259</v>
      </c>
      <c r="C3953" t="n">
        <v>164.1612813511646</v>
      </c>
      <c r="D3953" t="n">
        <v>11.98562509142881</v>
      </c>
      <c r="E3953" t="n">
        <v>0</v>
      </c>
      <c r="F3953" t="n">
        <v>0</v>
      </c>
    </row>
    <row r="3954">
      <c r="A3954" s="3" t="n">
        <v>44116.5</v>
      </c>
      <c r="B3954" t="n">
        <v>148.3624839268685</v>
      </c>
      <c r="C3954" t="n">
        <v>176.0099345910512</v>
      </c>
      <c r="D3954" t="n">
        <v>1.747653827668801</v>
      </c>
      <c r="E3954" t="n">
        <v>0</v>
      </c>
      <c r="F3954" t="n">
        <v>0</v>
      </c>
    </row>
    <row r="3955">
      <c r="A3955" s="3" t="n">
        <v>44116.54166666666</v>
      </c>
      <c r="B3955" t="n">
        <v>131.5774940830129</v>
      </c>
      <c r="C3955" t="n">
        <v>139.5002153768685</v>
      </c>
      <c r="D3955" t="n">
        <v>1.662655113360833</v>
      </c>
      <c r="E3955" t="n">
        <v>0</v>
      </c>
      <c r="F3955" t="n">
        <v>0</v>
      </c>
    </row>
    <row r="3956">
      <c r="A3956" s="3" t="n">
        <v>44116.58333333334</v>
      </c>
      <c r="B3956" t="n">
        <v>94.20986802997754</v>
      </c>
      <c r="C3956" t="n">
        <v>69.29323301766047</v>
      </c>
      <c r="D3956" t="n">
        <v>7.285483968637535</v>
      </c>
      <c r="E3956" t="n">
        <v>0</v>
      </c>
      <c r="F3956" t="n">
        <v>0</v>
      </c>
    </row>
    <row r="3957">
      <c r="A3957" s="3" t="n">
        <v>44116.625</v>
      </c>
      <c r="B3957" t="n">
        <v>79.43770779607189</v>
      </c>
      <c r="C3957" t="n">
        <v>44.95981290959189</v>
      </c>
      <c r="D3957" t="n">
        <v>3.854351303347149</v>
      </c>
      <c r="E3957" t="n">
        <v>0</v>
      </c>
      <c r="F3957" t="n">
        <v>0</v>
      </c>
    </row>
    <row r="3958">
      <c r="A3958" s="3" t="n">
        <v>44116.66666666666</v>
      </c>
      <c r="B3958" t="n">
        <v>72.19021251525103</v>
      </c>
      <c r="C3958" t="n">
        <v>31.55317409327834</v>
      </c>
      <c r="D3958" t="n">
        <v>2.071597626001859</v>
      </c>
      <c r="E3958" t="n">
        <v>0</v>
      </c>
      <c r="F3958" t="n">
        <v>0</v>
      </c>
    </row>
    <row r="3959">
      <c r="A3959" s="3" t="n">
        <v>44116.70833333334</v>
      </c>
      <c r="B3959" t="n">
        <v>57.28340084740064</v>
      </c>
      <c r="C3959" t="n">
        <v>23.19780882934658</v>
      </c>
      <c r="D3959" t="n">
        <v>2.084679818478113</v>
      </c>
      <c r="E3959" t="n">
        <v>0</v>
      </c>
      <c r="F3959" t="n">
        <v>0</v>
      </c>
    </row>
    <row r="3960">
      <c r="A3960" s="3" t="n">
        <v>44116.75</v>
      </c>
      <c r="B3960" t="n">
        <v>50.37692587826226</v>
      </c>
      <c r="C3960" t="n">
        <v>12.30775878874024</v>
      </c>
      <c r="D3960" t="n">
        <v>2.305102820844375</v>
      </c>
      <c r="E3960" t="n">
        <v>0</v>
      </c>
      <c r="F3960" t="n">
        <v>0</v>
      </c>
    </row>
    <row r="3961">
      <c r="A3961" s="3" t="n">
        <v>44116.79166666666</v>
      </c>
      <c r="B3961" t="n">
        <v>47.34308822814445</v>
      </c>
      <c r="C3961" t="n">
        <v>11.11598800297296</v>
      </c>
      <c r="D3961" t="n">
        <v>2.283990389427987</v>
      </c>
      <c r="E3961" t="n">
        <v>0</v>
      </c>
      <c r="F3961" t="n">
        <v>0</v>
      </c>
    </row>
    <row r="3962">
      <c r="A3962" s="3" t="n">
        <v>44116.83333333334</v>
      </c>
      <c r="B3962" t="n">
        <v>51.55338902728111</v>
      </c>
      <c r="C3962" t="n">
        <v>15.53452240675764</v>
      </c>
      <c r="D3962" t="n">
        <v>1.1324382585728</v>
      </c>
      <c r="E3962" t="n">
        <v>63.31049474121873</v>
      </c>
      <c r="F3962" t="n">
        <v>0</v>
      </c>
    </row>
    <row r="3963">
      <c r="A3963" s="3" t="n">
        <v>44116.875</v>
      </c>
      <c r="B3963" t="n">
        <v>34.75732896914516</v>
      </c>
      <c r="C3963" t="n">
        <v>5.364222809753942</v>
      </c>
      <c r="D3963" t="n">
        <v>1.448864107155544</v>
      </c>
      <c r="E3963" t="n">
        <v>36.54794527641486</v>
      </c>
      <c r="F3963" t="n">
        <v>0</v>
      </c>
    </row>
    <row r="3964">
      <c r="A3964" s="3" t="n">
        <v>44116.91666666666</v>
      </c>
      <c r="B3964" t="n">
        <v>35.55586506692068</v>
      </c>
      <c r="C3964" t="n">
        <v>5.984292326768464</v>
      </c>
      <c r="D3964" t="n">
        <v>1.894940926163178</v>
      </c>
      <c r="E3964" t="n">
        <v>30.37342342584276</v>
      </c>
      <c r="F3964" t="n">
        <v>0</v>
      </c>
    </row>
    <row r="3965">
      <c r="A3965" s="3" t="n">
        <v>44116.95833333334</v>
      </c>
      <c r="B3965" t="n">
        <v>37.54815281862395</v>
      </c>
      <c r="C3965" t="n">
        <v>8.485692611374059</v>
      </c>
      <c r="D3965" t="n">
        <v>2.845374764609616</v>
      </c>
      <c r="E3965" t="n">
        <v>102.7376220870553</v>
      </c>
      <c r="F3965" t="n">
        <v>0</v>
      </c>
    </row>
    <row r="3966">
      <c r="A3966" s="3" t="n">
        <v>44117</v>
      </c>
      <c r="B3966" t="n">
        <v>45.55385207577343</v>
      </c>
      <c r="C3966" t="n">
        <v>15.15482788479375</v>
      </c>
      <c r="D3966" t="n">
        <v>3.488039017515364</v>
      </c>
      <c r="E3966" t="n">
        <v>52.44517577661375</v>
      </c>
      <c r="F3966" t="n">
        <v>0</v>
      </c>
    </row>
    <row r="3967">
      <c r="A3967" s="3" t="n">
        <v>44117.04166666666</v>
      </c>
      <c r="B3967" t="n">
        <v>54.16766373486085</v>
      </c>
      <c r="C3967" t="n">
        <v>27.21479251846498</v>
      </c>
      <c r="D3967" t="n">
        <v>7.087006959964988</v>
      </c>
      <c r="E3967" t="n">
        <v>5.703281653241049</v>
      </c>
      <c r="F3967" t="n">
        <v>0</v>
      </c>
    </row>
    <row r="3968">
      <c r="A3968" s="3" t="n">
        <v>44117.08333333334</v>
      </c>
      <c r="B3968" t="n">
        <v>54.12402102759698</v>
      </c>
      <c r="C3968" t="n">
        <v>29.06833214569446</v>
      </c>
      <c r="D3968" t="n">
        <v>6.875604643737245</v>
      </c>
      <c r="E3968" t="n">
        <v>135.0655756532823</v>
      </c>
      <c r="F3968" t="n">
        <v>0</v>
      </c>
    </row>
    <row r="3969">
      <c r="A3969" s="3" t="n">
        <v>44117.125</v>
      </c>
      <c r="B3969" t="n">
        <v>73.59008929056142</v>
      </c>
      <c r="C3969" t="n">
        <v>55.89139100782111</v>
      </c>
      <c r="D3969" t="n">
        <v>8.718566858233434</v>
      </c>
      <c r="E3969" t="n">
        <v>68.54317980892336</v>
      </c>
      <c r="F3969" t="n">
        <v>0</v>
      </c>
    </row>
    <row r="3970">
      <c r="A3970" s="3" t="n">
        <v>44117.16666666666</v>
      </c>
      <c r="B3970" t="n">
        <v>153.1051928627201</v>
      </c>
      <c r="C3970" t="n">
        <v>159.9424740149209</v>
      </c>
      <c r="D3970" t="n">
        <v>7.140017128527259</v>
      </c>
      <c r="E3970" t="n">
        <v>315.6999387809314</v>
      </c>
      <c r="F3970" t="n">
        <v>0</v>
      </c>
    </row>
    <row r="3971">
      <c r="A3971" s="3" t="n">
        <v>44117.20833333334</v>
      </c>
      <c r="B3971" t="n">
        <v>173.7742067824478</v>
      </c>
      <c r="C3971" t="n">
        <v>200.7239581061988</v>
      </c>
      <c r="D3971" t="n">
        <v>4.458157397224902</v>
      </c>
      <c r="E3971" t="n">
        <v>632.8802807110299</v>
      </c>
      <c r="F3971" t="n">
        <v>0</v>
      </c>
    </row>
    <row r="3972">
      <c r="A3972" s="3" t="n">
        <v>44117.25</v>
      </c>
      <c r="B3972" t="n">
        <v>182.2351792619781</v>
      </c>
      <c r="C3972" t="n">
        <v>184.4501858380691</v>
      </c>
      <c r="D3972" t="n">
        <v>0.3868723355304796</v>
      </c>
      <c r="E3972" t="n">
        <v>828.6730907626536</v>
      </c>
      <c r="F3972" t="n">
        <v>0</v>
      </c>
    </row>
    <row r="3973">
      <c r="A3973" s="3" t="n">
        <v>44117.29166666666</v>
      </c>
      <c r="B3973" t="n">
        <v>189.5517357245233</v>
      </c>
      <c r="C3973" t="n">
        <v>240.1370511511852</v>
      </c>
      <c r="D3973" t="n">
        <v>0.6301661988893924</v>
      </c>
      <c r="E3973" t="n">
        <v>555.8134792494725</v>
      </c>
      <c r="F3973" t="n">
        <v>0</v>
      </c>
    </row>
    <row r="3974">
      <c r="A3974" s="3" t="n">
        <v>44117.33333333334</v>
      </c>
      <c r="B3974" t="n">
        <v>154.7660510249136</v>
      </c>
      <c r="C3974" t="n">
        <v>177.1040103896814</v>
      </c>
      <c r="D3974" t="n">
        <v>0.5420972055581755</v>
      </c>
      <c r="E3974" t="n">
        <v>0</v>
      </c>
      <c r="F3974" t="n">
        <v>0</v>
      </c>
    </row>
    <row r="3975">
      <c r="A3975" s="3" t="n">
        <v>44117.375</v>
      </c>
      <c r="B3975" t="n">
        <v>160.9165252676142</v>
      </c>
      <c r="C3975" t="n">
        <v>184.0421996712352</v>
      </c>
      <c r="D3975" t="n">
        <v>0.572811977867282</v>
      </c>
      <c r="E3975" t="n">
        <v>0</v>
      </c>
      <c r="F3975" t="n">
        <v>0</v>
      </c>
    </row>
    <row r="3976">
      <c r="A3976" s="3" t="n">
        <v>44117.41666666666</v>
      </c>
      <c r="B3976" t="n">
        <v>174.5573012168777</v>
      </c>
      <c r="C3976" t="n">
        <v>211.2086945871338</v>
      </c>
      <c r="D3976" t="n">
        <v>0.7748928375068207</v>
      </c>
      <c r="E3976" t="n">
        <v>0</v>
      </c>
      <c r="F3976" t="n">
        <v>0</v>
      </c>
    </row>
    <row r="3977">
      <c r="A3977" s="3" t="n">
        <v>44117.45833333334</v>
      </c>
      <c r="B3977" t="n">
        <v>169.724012849441</v>
      </c>
      <c r="C3977" t="n">
        <v>203.8478531746351</v>
      </c>
      <c r="D3977" t="n">
        <v>0.8118614047597354</v>
      </c>
      <c r="E3977" t="n">
        <v>0</v>
      </c>
      <c r="F3977" t="n">
        <v>0</v>
      </c>
    </row>
    <row r="3978">
      <c r="A3978" s="3" t="n">
        <v>44117.5</v>
      </c>
      <c r="B3978" t="n">
        <v>166.5556900647961</v>
      </c>
      <c r="C3978" t="n">
        <v>196.6671912537369</v>
      </c>
      <c r="D3978" t="n">
        <v>0.9134618629934012</v>
      </c>
      <c r="E3978" t="n">
        <v>0</v>
      </c>
      <c r="F3978" t="n">
        <v>0</v>
      </c>
    </row>
    <row r="3979">
      <c r="A3979" s="3" t="n">
        <v>44117.54166666666</v>
      </c>
      <c r="B3979" t="n">
        <v>181.8540312793655</v>
      </c>
      <c r="C3979" t="n">
        <v>238.6837148614057</v>
      </c>
      <c r="D3979" t="n">
        <v>0.4608909826035637</v>
      </c>
      <c r="E3979" t="n">
        <v>0</v>
      </c>
      <c r="F3979" t="n">
        <v>0</v>
      </c>
    </row>
    <row r="3980">
      <c r="A3980" s="3" t="n">
        <v>44117.58333333334</v>
      </c>
      <c r="B3980" t="n">
        <v>189.8589711791616</v>
      </c>
      <c r="C3980" t="n">
        <v>186.2656209123449</v>
      </c>
      <c r="D3980" t="n">
        <v>1.36756052466577</v>
      </c>
      <c r="E3980" t="n">
        <v>0</v>
      </c>
      <c r="F3980" t="n">
        <v>0</v>
      </c>
    </row>
    <row r="3981">
      <c r="A3981" s="3" t="n">
        <v>44117.625</v>
      </c>
      <c r="B3981" t="n">
        <v>157.3742559248932</v>
      </c>
      <c r="C3981" t="n">
        <v>139.0526318617924</v>
      </c>
      <c r="D3981" t="n">
        <v>0.4158479101691346</v>
      </c>
      <c r="E3981" t="n">
        <v>0</v>
      </c>
      <c r="F3981" t="n">
        <v>0</v>
      </c>
    </row>
    <row r="3982">
      <c r="A3982" s="3" t="n">
        <v>44117.66666666666</v>
      </c>
      <c r="B3982" t="n">
        <v>154.2148554688443</v>
      </c>
      <c r="C3982" t="n">
        <v>141.3339368496665</v>
      </c>
      <c r="D3982" t="n">
        <v>0.3449334665240152</v>
      </c>
      <c r="E3982" t="n">
        <v>0</v>
      </c>
      <c r="F3982" t="n">
        <v>0</v>
      </c>
    </row>
    <row r="3983">
      <c r="A3983" s="3" t="n">
        <v>44117.70833333334</v>
      </c>
      <c r="B3983" t="n">
        <v>112.8881229607614</v>
      </c>
      <c r="C3983" t="n">
        <v>112.4985077468599</v>
      </c>
      <c r="D3983" t="n">
        <v>2.551211164879171</v>
      </c>
      <c r="E3983" t="n">
        <v>0</v>
      </c>
      <c r="F3983" t="n">
        <v>0</v>
      </c>
    </row>
    <row r="3984">
      <c r="A3984" s="3" t="n">
        <v>44117.75</v>
      </c>
      <c r="B3984" t="n">
        <v>81.55242372649572</v>
      </c>
      <c r="C3984" t="n">
        <v>60.65160111067802</v>
      </c>
      <c r="D3984" t="n">
        <v>1.722478491668796</v>
      </c>
      <c r="E3984" t="n">
        <v>0</v>
      </c>
      <c r="F3984" t="n">
        <v>0</v>
      </c>
    </row>
    <row r="3985">
      <c r="A3985" s="3" t="n">
        <v>44117.79166666666</v>
      </c>
      <c r="B3985" t="n">
        <v>45.7011071226576</v>
      </c>
      <c r="C3985" t="n">
        <v>28.48578268570687</v>
      </c>
      <c r="D3985" t="n">
        <v>0.7967540969460004</v>
      </c>
      <c r="E3985" t="n">
        <v>0</v>
      </c>
      <c r="F3985" t="n">
        <v>0</v>
      </c>
    </row>
    <row r="3986">
      <c r="A3986" s="3" t="n">
        <v>44117.83333333334</v>
      </c>
      <c r="B3986" t="n">
        <v>42.43603189410534</v>
      </c>
      <c r="C3986" t="n">
        <v>22.96440065451525</v>
      </c>
      <c r="D3986" t="n">
        <v>0.07105320950030554</v>
      </c>
      <c r="E3986" t="n">
        <v>68.47396839641166</v>
      </c>
      <c r="F3986" t="n">
        <v>0</v>
      </c>
    </row>
    <row r="3987">
      <c r="A3987" s="3" t="n">
        <v>44117.875</v>
      </c>
      <c r="B3987" t="n">
        <v>54.02464187228947</v>
      </c>
      <c r="C3987" t="n">
        <v>21.39643153533766</v>
      </c>
      <c r="D3987" t="n">
        <v>0.07806887585163953</v>
      </c>
      <c r="E3987" t="n">
        <v>39.52872047581222</v>
      </c>
      <c r="F3987" t="n">
        <v>0</v>
      </c>
    </row>
    <row r="3988">
      <c r="A3988" s="3" t="n">
        <v>44117.91666666666</v>
      </c>
      <c r="B3988" t="n">
        <v>38.56585440071083</v>
      </c>
      <c r="C3988" t="n">
        <v>10.13847744843803</v>
      </c>
      <c r="D3988" t="n">
        <v>0.05030103911798479</v>
      </c>
      <c r="E3988" t="n">
        <v>32.85061733055652</v>
      </c>
      <c r="F3988" t="n">
        <v>0</v>
      </c>
    </row>
    <row r="3989">
      <c r="A3989" s="3" t="n">
        <v>44117.95833333334</v>
      </c>
      <c r="B3989" t="n">
        <v>45.60819782706005</v>
      </c>
      <c r="C3989" t="n">
        <v>13.4634255451388</v>
      </c>
      <c r="D3989" t="n">
        <v>0.1258041512296778</v>
      </c>
      <c r="E3989" t="n">
        <v>111.1166911057389</v>
      </c>
      <c r="F3989" t="n">
        <v>0</v>
      </c>
    </row>
    <row r="3990">
      <c r="A3990" s="3" t="n">
        <v>44118</v>
      </c>
      <c r="B3990" t="n">
        <v>52.36482824196691</v>
      </c>
      <c r="C3990" t="n">
        <v>19.26333370907112</v>
      </c>
      <c r="D3990" t="n">
        <v>0.1479634138666146</v>
      </c>
      <c r="E3990" t="n">
        <v>56.72249637837814</v>
      </c>
      <c r="F3990" t="n">
        <v>0</v>
      </c>
    </row>
    <row r="3991">
      <c r="A3991" s="3" t="n">
        <v>44118.04166666666</v>
      </c>
      <c r="B3991" t="n">
        <v>55.89556412173648</v>
      </c>
      <c r="C3991" t="n">
        <v>16.9291563855498</v>
      </c>
      <c r="D3991" t="n">
        <v>0.07313760898631491</v>
      </c>
      <c r="E3991" t="n">
        <v>6.168429567264184</v>
      </c>
      <c r="F3991" t="n">
        <v>0</v>
      </c>
    </row>
    <row r="3992">
      <c r="A3992" s="3" t="n">
        <v>44118.08333333334</v>
      </c>
      <c r="B3992" t="n">
        <v>73.05783302251089</v>
      </c>
      <c r="C3992" t="n">
        <v>22.18365195313963</v>
      </c>
      <c r="D3992" t="n">
        <v>0.5763144917870903</v>
      </c>
      <c r="E3992" t="n">
        <v>146.0812460324167</v>
      </c>
      <c r="F3992" t="n">
        <v>0</v>
      </c>
    </row>
    <row r="3993">
      <c r="A3993" s="3" t="n">
        <v>44118.125</v>
      </c>
      <c r="B3993" t="n">
        <v>101.1539180775104</v>
      </c>
      <c r="C3993" t="n">
        <v>68.14599126536065</v>
      </c>
      <c r="D3993" t="n">
        <v>0.1841129145292678</v>
      </c>
      <c r="E3993" t="n">
        <v>51.396226069783</v>
      </c>
      <c r="F3993" t="n">
        <v>0</v>
      </c>
    </row>
    <row r="3994">
      <c r="A3994" s="3" t="n">
        <v>44118.16666666666</v>
      </c>
      <c r="B3994" t="n">
        <v>162.7401483276798</v>
      </c>
      <c r="C3994" t="n">
        <v>159.8618003074738</v>
      </c>
      <c r="D3994" t="n">
        <v>0.4085929908465671</v>
      </c>
      <c r="E3994" t="n">
        <v>305.6011045583682</v>
      </c>
      <c r="F3994" t="n">
        <v>0</v>
      </c>
    </row>
    <row r="3995">
      <c r="A3995" s="3" t="n">
        <v>44118.20833333334</v>
      </c>
      <c r="B3995" t="n">
        <v>156.5473127979922</v>
      </c>
      <c r="C3995" t="n">
        <v>159.8758027239914</v>
      </c>
      <c r="D3995" t="n">
        <v>4.862568298386527</v>
      </c>
      <c r="E3995" t="n">
        <v>601.4309787991159</v>
      </c>
      <c r="F3995" t="n">
        <v>0</v>
      </c>
    </row>
    <row r="3996">
      <c r="A3996" s="3" t="n">
        <v>44118.25</v>
      </c>
      <c r="B3996" t="n">
        <v>149.0566709093561</v>
      </c>
      <c r="C3996" t="n">
        <v>161.0166541898553</v>
      </c>
      <c r="D3996" t="n">
        <v>0.7269356148662564</v>
      </c>
      <c r="E3996" t="n">
        <v>840.0439798594056</v>
      </c>
      <c r="F3996" t="n">
        <v>0</v>
      </c>
    </row>
    <row r="3997">
      <c r="A3997" s="3" t="n">
        <v>44118.29166666666</v>
      </c>
      <c r="B3997" t="n">
        <v>161.1856306890105</v>
      </c>
      <c r="C3997" t="n">
        <v>172.3986785844476</v>
      </c>
      <c r="D3997" t="n">
        <v>0.6154811083035266</v>
      </c>
      <c r="E3997" t="n">
        <v>799.0080465000801</v>
      </c>
      <c r="F3997" t="n">
        <v>0</v>
      </c>
    </row>
    <row r="3998">
      <c r="A3998" s="3" t="n">
        <v>44118.33333333334</v>
      </c>
      <c r="B3998" t="n">
        <v>174.1146643529099</v>
      </c>
      <c r="C3998" t="n">
        <v>200.2222365030339</v>
      </c>
      <c r="D3998" t="n">
        <v>0.5033301312413482</v>
      </c>
      <c r="E3998" t="n">
        <v>0</v>
      </c>
      <c r="F3998" t="n">
        <v>0</v>
      </c>
    </row>
    <row r="3999">
      <c r="A3999" s="3" t="n">
        <v>44118.375</v>
      </c>
      <c r="B3999" t="n">
        <v>165.7774478278327</v>
      </c>
      <c r="C3999" t="n">
        <v>185.8570128151004</v>
      </c>
      <c r="D3999" t="n">
        <v>2.901215568028548</v>
      </c>
      <c r="E3999" t="n">
        <v>0</v>
      </c>
      <c r="F3999" t="n">
        <v>0</v>
      </c>
    </row>
    <row r="4000">
      <c r="A4000" s="3" t="n">
        <v>44118.41666666666</v>
      </c>
      <c r="B4000" t="n">
        <v>178.0485606274586</v>
      </c>
      <c r="C4000" t="n">
        <v>193.6210203174904</v>
      </c>
      <c r="D4000" t="n">
        <v>7.803429462266994</v>
      </c>
      <c r="E4000" t="n">
        <v>0</v>
      </c>
      <c r="F4000" t="n">
        <v>0</v>
      </c>
    </row>
    <row r="4001">
      <c r="A4001" s="3" t="n">
        <v>44118.45833333334</v>
      </c>
      <c r="B4001" t="n">
        <v>180.5803370057538</v>
      </c>
      <c r="C4001" t="n">
        <v>192.6939651938893</v>
      </c>
      <c r="D4001" t="n">
        <v>16.38966166009151</v>
      </c>
      <c r="E4001" t="n">
        <v>0</v>
      </c>
      <c r="F4001" t="n">
        <v>0</v>
      </c>
    </row>
    <row r="4002">
      <c r="A4002" s="3" t="n">
        <v>44118.5</v>
      </c>
      <c r="B4002" t="n">
        <v>180.041289813676</v>
      </c>
      <c r="C4002" t="n">
        <v>213.4801251508735</v>
      </c>
      <c r="D4002" t="n">
        <v>18.05772030777495</v>
      </c>
      <c r="E4002" t="n">
        <v>0</v>
      </c>
      <c r="F4002" t="n">
        <v>0</v>
      </c>
    </row>
    <row r="4003">
      <c r="A4003" s="3" t="n">
        <v>44118.54166666666</v>
      </c>
      <c r="B4003" t="n">
        <v>183.6100585812601</v>
      </c>
      <c r="C4003" t="n">
        <v>222.8216822675762</v>
      </c>
      <c r="D4003" t="n">
        <v>21.27571221311375</v>
      </c>
      <c r="E4003" t="n">
        <v>0</v>
      </c>
      <c r="F4003" t="n">
        <v>0</v>
      </c>
    </row>
    <row r="4004">
      <c r="A4004" s="3" t="n">
        <v>44118.58333333334</v>
      </c>
      <c r="B4004" t="n">
        <v>205.5001266740606</v>
      </c>
      <c r="C4004" t="n">
        <v>207.2688139261222</v>
      </c>
      <c r="D4004" t="n">
        <v>18.90400923779092</v>
      </c>
      <c r="E4004" t="n">
        <v>0</v>
      </c>
      <c r="F4004" t="n">
        <v>0</v>
      </c>
    </row>
    <row r="4005">
      <c r="A4005" s="3" t="n">
        <v>44118.625</v>
      </c>
      <c r="B4005" t="n">
        <v>203.5943911204684</v>
      </c>
      <c r="C4005" t="n">
        <v>209.3103651248707</v>
      </c>
      <c r="D4005" t="n">
        <v>17.27967827409444</v>
      </c>
      <c r="E4005" t="n">
        <v>0</v>
      </c>
      <c r="F4005" t="n">
        <v>0</v>
      </c>
    </row>
    <row r="4006">
      <c r="A4006" s="3" t="n">
        <v>44118.66666666666</v>
      </c>
      <c r="B4006" t="n">
        <v>213.924849625733</v>
      </c>
      <c r="C4006" t="n">
        <v>208.3943548808204</v>
      </c>
      <c r="D4006" t="n">
        <v>11.83760259882522</v>
      </c>
      <c r="E4006" t="n">
        <v>0</v>
      </c>
      <c r="F4006" t="n">
        <v>0</v>
      </c>
    </row>
    <row r="4007">
      <c r="A4007" s="3" t="n">
        <v>44118.70833333334</v>
      </c>
      <c r="B4007" t="n">
        <v>181.2929445727781</v>
      </c>
      <c r="C4007" t="n">
        <v>189.9684867957336</v>
      </c>
      <c r="D4007" t="n">
        <v>2.63104836326672</v>
      </c>
      <c r="E4007" t="n">
        <v>0</v>
      </c>
      <c r="F4007" t="n">
        <v>0</v>
      </c>
    </row>
    <row r="4008">
      <c r="A4008" s="3" t="n">
        <v>44118.75</v>
      </c>
      <c r="B4008" t="n">
        <v>111.5310775117418</v>
      </c>
      <c r="C4008" t="n">
        <v>118.7656997432962</v>
      </c>
      <c r="D4008" t="n">
        <v>3.653368364778521</v>
      </c>
      <c r="E4008" t="n">
        <v>0</v>
      </c>
      <c r="F4008" t="n">
        <v>0</v>
      </c>
    </row>
    <row r="4009">
      <c r="A4009" s="3" t="n">
        <v>44118.79166666666</v>
      </c>
      <c r="B4009" t="n">
        <v>76.23647180760508</v>
      </c>
      <c r="C4009" t="n">
        <v>68.38093805220521</v>
      </c>
      <c r="D4009" t="n">
        <v>0.8126346585472582</v>
      </c>
      <c r="E4009" t="n">
        <v>0</v>
      </c>
      <c r="F4009" t="n">
        <v>0</v>
      </c>
    </row>
    <row r="4010">
      <c r="A4010" s="3" t="n">
        <v>44118.83333333334</v>
      </c>
      <c r="B4010" t="n">
        <v>71.02013071060269</v>
      </c>
      <c r="C4010" t="n">
        <v>69.31130954867598</v>
      </c>
      <c r="D4010" t="n">
        <v>3.751205122034607</v>
      </c>
      <c r="E4010" t="n">
        <v>65.39555043647363</v>
      </c>
      <c r="F4010" t="n">
        <v>0</v>
      </c>
    </row>
    <row r="4011">
      <c r="A4011" s="3" t="n">
        <v>44118.875</v>
      </c>
      <c r="B4011" t="n">
        <v>42.97142441538846</v>
      </c>
      <c r="C4011" t="n">
        <v>30.60203377933615</v>
      </c>
      <c r="D4011" t="n">
        <v>2.235202951523887</v>
      </c>
      <c r="E4011" t="n">
        <v>37.75160829879275</v>
      </c>
      <c r="F4011" t="n">
        <v>0</v>
      </c>
    </row>
    <row r="4012">
      <c r="A4012" s="3" t="n">
        <v>44118.91666666666</v>
      </c>
      <c r="B4012" t="n">
        <v>57.63911675854276</v>
      </c>
      <c r="C4012" t="n">
        <v>42.27630197858051</v>
      </c>
      <c r="D4012" t="n">
        <v>4.970369641387403</v>
      </c>
      <c r="E4012" t="n">
        <v>31.373735929438</v>
      </c>
      <c r="F4012" t="n">
        <v>0</v>
      </c>
    </row>
    <row r="4013">
      <c r="A4013" s="3" t="n">
        <v>44118.95833333334</v>
      </c>
      <c r="B4013" t="n">
        <v>53.35667695212886</v>
      </c>
      <c r="C4013" t="n">
        <v>26.89053645689211</v>
      </c>
      <c r="D4013" t="n">
        <v>1.368258053094983</v>
      </c>
      <c r="E4013" t="n">
        <v>106.1211632349354</v>
      </c>
      <c r="F4013" t="n">
        <v>0</v>
      </c>
    </row>
    <row r="4014">
      <c r="A4014" s="3" t="n">
        <v>44119</v>
      </c>
      <c r="B4014" t="n">
        <v>53.13201864069532</v>
      </c>
      <c r="C4014" t="n">
        <v>27.14617558440794</v>
      </c>
      <c r="D4014" t="n">
        <v>2.085035922803623</v>
      </c>
      <c r="E4014" t="n">
        <v>54.17239514030132</v>
      </c>
      <c r="F4014" t="n">
        <v>0</v>
      </c>
    </row>
    <row r="4015">
      <c r="A4015" s="3" t="n">
        <v>44119.04166666666</v>
      </c>
      <c r="B4015" t="n">
        <v>58.71238969180099</v>
      </c>
      <c r="C4015" t="n">
        <v>29.00222471388793</v>
      </c>
      <c r="D4015" t="n">
        <v>3.73047655389826</v>
      </c>
      <c r="E4015" t="n">
        <v>5.89111243771589</v>
      </c>
      <c r="F4015" t="n">
        <v>0</v>
      </c>
    </row>
    <row r="4016">
      <c r="A4016" s="3" t="n">
        <v>44119.08333333334</v>
      </c>
      <c r="B4016" t="n">
        <v>67.14361496709078</v>
      </c>
      <c r="C4016" t="n">
        <v>52.24363355789817</v>
      </c>
      <c r="D4016" t="n">
        <v>1.455204897275459</v>
      </c>
      <c r="E4016" t="n">
        <v>139.513799425658</v>
      </c>
      <c r="F4016" t="n">
        <v>0</v>
      </c>
    </row>
    <row r="4017">
      <c r="A4017" s="3" t="n">
        <v>44119.125</v>
      </c>
      <c r="B4017" t="n">
        <v>99.06760276681204</v>
      </c>
      <c r="C4017" t="n">
        <v>77.94371401554989</v>
      </c>
      <c r="D4017" t="n">
        <v>2.386534534283753</v>
      </c>
      <c r="E4017" t="n">
        <v>45.33148385292087</v>
      </c>
      <c r="F4017" t="n">
        <v>0</v>
      </c>
    </row>
    <row r="4018">
      <c r="A4018" s="3" t="n">
        <v>44119.16666666666</v>
      </c>
      <c r="B4018" t="n">
        <v>160.3524308855794</v>
      </c>
      <c r="C4018" t="n">
        <v>164.3646921468198</v>
      </c>
      <c r="D4018" t="n">
        <v>0.4762505025982033</v>
      </c>
      <c r="E4018" t="n">
        <v>304.0194491214707</v>
      </c>
      <c r="F4018" t="n">
        <v>0</v>
      </c>
    </row>
    <row r="4019">
      <c r="A4019" s="3" t="n">
        <v>44119.20833333334</v>
      </c>
      <c r="B4019" t="n">
        <v>164.0578207342137</v>
      </c>
      <c r="C4019" t="n">
        <v>174.790290460887</v>
      </c>
      <c r="D4019" t="n">
        <v>0.4229748057589557</v>
      </c>
      <c r="E4019" t="n">
        <v>602.4565299588027</v>
      </c>
      <c r="F4019" t="n">
        <v>0</v>
      </c>
    </row>
    <row r="4020">
      <c r="A4020" s="3" t="n">
        <v>44119.25</v>
      </c>
      <c r="B4020" t="n">
        <v>172.7678491009845</v>
      </c>
      <c r="C4020" t="n">
        <v>199.5888493730773</v>
      </c>
      <c r="D4020" t="n">
        <v>0.746445807075077</v>
      </c>
      <c r="E4020" t="n">
        <v>923.3698785973951</v>
      </c>
      <c r="F4020" t="n">
        <v>0</v>
      </c>
    </row>
    <row r="4021">
      <c r="A4021" s="3" t="n">
        <v>44119.29166666666</v>
      </c>
      <c r="B4021" t="n">
        <v>171.2335395837898</v>
      </c>
      <c r="C4021" t="n">
        <v>182.7941969157114</v>
      </c>
      <c r="D4021" t="n">
        <v>5.113354933123036</v>
      </c>
      <c r="E4021" t="n">
        <v>605.5267900499116</v>
      </c>
      <c r="F4021" t="n">
        <v>0</v>
      </c>
    </row>
    <row r="4022">
      <c r="A4022" s="3" t="n">
        <v>44119.33333333334</v>
      </c>
      <c r="B4022" t="n">
        <v>176.4959439663791</v>
      </c>
      <c r="C4022" t="n">
        <v>197.6347759810329</v>
      </c>
      <c r="D4022" t="n">
        <v>0.3970021989752059</v>
      </c>
      <c r="E4022" t="n">
        <v>0</v>
      </c>
      <c r="F4022" t="n">
        <v>0</v>
      </c>
    </row>
    <row r="4023">
      <c r="A4023" s="3" t="n">
        <v>44119.375</v>
      </c>
      <c r="B4023" t="n">
        <v>177.9059923710064</v>
      </c>
      <c r="C4023" t="n">
        <v>196.0374762157188</v>
      </c>
      <c r="D4023" t="n">
        <v>0.4247816735953074</v>
      </c>
      <c r="E4023" t="n">
        <v>0</v>
      </c>
      <c r="F4023" t="n">
        <v>0</v>
      </c>
    </row>
    <row r="4024">
      <c r="A4024" s="3" t="n">
        <v>44119.41666666666</v>
      </c>
      <c r="B4024" t="n">
        <v>162.3712011246494</v>
      </c>
      <c r="C4024" t="n">
        <v>179.2588658595327</v>
      </c>
      <c r="D4024" t="n">
        <v>1.489251160367205</v>
      </c>
      <c r="E4024" t="n">
        <v>0</v>
      </c>
      <c r="F4024" t="n">
        <v>0</v>
      </c>
    </row>
    <row r="4025">
      <c r="A4025" s="3" t="n">
        <v>44119.45833333334</v>
      </c>
      <c r="B4025" t="n">
        <v>158.8089985791302</v>
      </c>
      <c r="C4025" t="n">
        <v>163.9758481730528</v>
      </c>
      <c r="D4025" t="n">
        <v>8.470390439004762</v>
      </c>
      <c r="E4025" t="n">
        <v>0</v>
      </c>
      <c r="F4025" t="n">
        <v>0</v>
      </c>
    </row>
    <row r="4026">
      <c r="A4026" s="3" t="n">
        <v>44119.5</v>
      </c>
      <c r="B4026" t="n">
        <v>165.3093697587703</v>
      </c>
      <c r="C4026" t="n">
        <v>181.1739199214183</v>
      </c>
      <c r="D4026" t="n">
        <v>5.721484620338074</v>
      </c>
      <c r="E4026" t="n">
        <v>0</v>
      </c>
      <c r="F4026" t="n">
        <v>0</v>
      </c>
    </row>
    <row r="4027">
      <c r="A4027" s="3" t="n">
        <v>44119.54166666666</v>
      </c>
      <c r="B4027" t="n">
        <v>154.7695707688241</v>
      </c>
      <c r="C4027" t="n">
        <v>183.4067668262081</v>
      </c>
      <c r="D4027" t="n">
        <v>10.25885912698064</v>
      </c>
      <c r="E4027" t="n">
        <v>0</v>
      </c>
      <c r="F4027" t="n">
        <v>0</v>
      </c>
    </row>
    <row r="4028">
      <c r="A4028" s="3" t="n">
        <v>44119.58333333334</v>
      </c>
      <c r="B4028" t="n">
        <v>178.8722357626392</v>
      </c>
      <c r="C4028" t="n">
        <v>186.3074449930039</v>
      </c>
      <c r="D4028" t="n">
        <v>10.92666742878227</v>
      </c>
      <c r="E4028" t="n">
        <v>0</v>
      </c>
      <c r="F4028" t="n">
        <v>0</v>
      </c>
    </row>
    <row r="4029">
      <c r="A4029" s="3" t="n">
        <v>44119.625</v>
      </c>
      <c r="B4029" t="n">
        <v>160.3455586889254</v>
      </c>
      <c r="C4029" t="n">
        <v>170.8268580852402</v>
      </c>
      <c r="D4029" t="n">
        <v>9.356545381863471</v>
      </c>
      <c r="E4029" t="n">
        <v>0</v>
      </c>
      <c r="F4029" t="n">
        <v>0</v>
      </c>
    </row>
    <row r="4030">
      <c r="A4030" s="3" t="n">
        <v>44119.66666666666</v>
      </c>
      <c r="B4030" t="n">
        <v>152.4591486492599</v>
      </c>
      <c r="C4030" t="n">
        <v>157.6517153774692</v>
      </c>
      <c r="D4030" t="n">
        <v>5.379925541787437</v>
      </c>
      <c r="E4030" t="n">
        <v>0</v>
      </c>
      <c r="F4030" t="n">
        <v>0</v>
      </c>
    </row>
    <row r="4031">
      <c r="A4031" s="3" t="n">
        <v>44119.70833333334</v>
      </c>
      <c r="B4031" t="n">
        <v>107.0239794822676</v>
      </c>
      <c r="C4031" t="n">
        <v>97.8312222573449</v>
      </c>
      <c r="D4031" t="n">
        <v>6.455438451498606</v>
      </c>
      <c r="E4031" t="n">
        <v>0</v>
      </c>
      <c r="F4031" t="n">
        <v>0</v>
      </c>
    </row>
    <row r="4032">
      <c r="A4032" s="3" t="n">
        <v>44119.75</v>
      </c>
      <c r="B4032" t="n">
        <v>96.16353249119497</v>
      </c>
      <c r="C4032" t="n">
        <v>80.99057952884405</v>
      </c>
      <c r="D4032" t="n">
        <v>7.047718618651201</v>
      </c>
      <c r="E4032" t="n">
        <v>0</v>
      </c>
      <c r="F4032" t="n">
        <v>0</v>
      </c>
    </row>
    <row r="4033">
      <c r="A4033" s="3" t="n">
        <v>44119.79166666666</v>
      </c>
      <c r="B4033" t="n">
        <v>66.369445152748</v>
      </c>
      <c r="C4033" t="n">
        <v>48.874064733226</v>
      </c>
      <c r="D4033" t="n">
        <v>7.348083976304032</v>
      </c>
      <c r="E4033" t="n">
        <v>0</v>
      </c>
      <c r="F4033" t="n">
        <v>0</v>
      </c>
    </row>
    <row r="4034">
      <c r="A4034" s="3" t="n">
        <v>44119.83333333334</v>
      </c>
      <c r="B4034" t="n">
        <v>53.2550021358163</v>
      </c>
      <c r="C4034" t="n">
        <v>31.16554648077062</v>
      </c>
      <c r="D4034" t="n">
        <v>6.309811880484964</v>
      </c>
      <c r="E4034" t="n">
        <v>70.87463549338092</v>
      </c>
      <c r="F4034" t="n">
        <v>0</v>
      </c>
    </row>
    <row r="4035">
      <c r="A4035" s="3" t="n">
        <v>44119.875</v>
      </c>
      <c r="B4035" t="n">
        <v>57.44393799675901</v>
      </c>
      <c r="C4035" t="n">
        <v>27.92534463877169</v>
      </c>
      <c r="D4035" t="n">
        <v>4.928918531054529</v>
      </c>
      <c r="E4035" t="n">
        <v>40.91457996159822</v>
      </c>
      <c r="F4035" t="n">
        <v>0</v>
      </c>
    </row>
    <row r="4036">
      <c r="A4036" s="3" t="n">
        <v>44119.91666666666</v>
      </c>
      <c r="B4036" t="n">
        <v>59.80064583078122</v>
      </c>
      <c r="C4036" t="n">
        <v>38.70437284462167</v>
      </c>
      <c r="D4036" t="n">
        <v>6.591298852157317</v>
      </c>
      <c r="E4036" t="n">
        <v>34.00234546881831</v>
      </c>
      <c r="F4036" t="n">
        <v>0</v>
      </c>
    </row>
    <row r="4037">
      <c r="A4037" s="3" t="n">
        <v>44119.95833333334</v>
      </c>
      <c r="B4037" t="n">
        <v>71.70476762539577</v>
      </c>
      <c r="C4037" t="n">
        <v>55.58240320717293</v>
      </c>
      <c r="D4037" t="n">
        <v>6.572898166899829</v>
      </c>
      <c r="E4037" t="n">
        <v>115.0123932317986</v>
      </c>
      <c r="F4037" t="n">
        <v>0</v>
      </c>
    </row>
    <row r="4038">
      <c r="A4038" s="3" t="n">
        <v>44120</v>
      </c>
      <c r="B4038" t="n">
        <v>96.76005431434425</v>
      </c>
      <c r="C4038" t="n">
        <v>77.47063768556697</v>
      </c>
      <c r="D4038" t="n">
        <v>10.88278240600071</v>
      </c>
      <c r="E4038" t="n">
        <v>58.71116205531388</v>
      </c>
      <c r="F4038" t="n">
        <v>0</v>
      </c>
    </row>
    <row r="4039">
      <c r="A4039" s="3" t="n">
        <v>44120.04166666666</v>
      </c>
      <c r="B4039" t="n">
        <v>109.2155911187187</v>
      </c>
      <c r="C4039" t="n">
        <v>100.2570337816832</v>
      </c>
      <c r="D4039" t="n">
        <v>12.2957185490765</v>
      </c>
      <c r="E4039" t="n">
        <v>6.384691984192898</v>
      </c>
      <c r="F4039" t="n">
        <v>0</v>
      </c>
    </row>
    <row r="4040">
      <c r="A4040" s="3" t="n">
        <v>44120.08333333334</v>
      </c>
      <c r="B4040" t="n">
        <v>146.4211305468087</v>
      </c>
      <c r="C4040" t="n">
        <v>151.2259163812876</v>
      </c>
      <c r="D4040" t="n">
        <v>20.72668740134378</v>
      </c>
      <c r="E4040" t="n">
        <v>151.2027900154389</v>
      </c>
      <c r="F4040" t="n">
        <v>0</v>
      </c>
    </row>
    <row r="4041">
      <c r="A4041" s="3" t="n">
        <v>44120.125</v>
      </c>
      <c r="B4041" t="n">
        <v>193.0968364231235</v>
      </c>
      <c r="C4041" t="n">
        <v>196.8613434936412</v>
      </c>
      <c r="D4041" t="n">
        <v>35.01137454460464</v>
      </c>
      <c r="E4041" t="n">
        <v>8.483134506403644</v>
      </c>
      <c r="F4041" t="n">
        <v>0</v>
      </c>
    </row>
    <row r="4042">
      <c r="A4042" s="3" t="n">
        <v>44120.16666666666</v>
      </c>
      <c r="B4042" t="n">
        <v>185.9540944927416</v>
      </c>
      <c r="C4042" t="n">
        <v>228.259781426569</v>
      </c>
      <c r="D4042" t="n">
        <v>29.45490847668824</v>
      </c>
      <c r="E4042" t="n">
        <v>313.6437908588353</v>
      </c>
      <c r="F4042" t="n">
        <v>0</v>
      </c>
    </row>
    <row r="4043">
      <c r="A4043" s="3" t="n">
        <v>44120.20833333334</v>
      </c>
      <c r="B4043" t="n">
        <v>179.3579186552731</v>
      </c>
      <c r="C4043" t="n">
        <v>222.9357687633713</v>
      </c>
      <c r="D4043" t="n">
        <v>25.1119272785429</v>
      </c>
      <c r="E4043" t="n">
        <v>674.7148842081721</v>
      </c>
      <c r="F4043" t="n">
        <v>0</v>
      </c>
    </row>
    <row r="4044">
      <c r="A4044" s="3" t="n">
        <v>44120.25</v>
      </c>
      <c r="B4044" t="n">
        <v>179.159783357554</v>
      </c>
      <c r="C4044" t="n">
        <v>192.6910178195611</v>
      </c>
      <c r="D4044" t="n">
        <v>25.42775956394378</v>
      </c>
      <c r="E4044" t="n">
        <v>934.2788390951594</v>
      </c>
      <c r="F4044" t="n">
        <v>0</v>
      </c>
    </row>
    <row r="4045">
      <c r="A4045" s="3" t="n">
        <v>44120.29166666666</v>
      </c>
      <c r="B4045" t="n">
        <v>173.5132484980222</v>
      </c>
      <c r="C4045" t="n">
        <v>190.7033681548701</v>
      </c>
      <c r="D4045" t="n">
        <v>26.52885089748004</v>
      </c>
      <c r="E4045" t="n">
        <v>757.4262007609746</v>
      </c>
      <c r="F4045" t="n">
        <v>0</v>
      </c>
    </row>
    <row r="4046">
      <c r="A4046" s="3" t="n">
        <v>44120.33333333334</v>
      </c>
      <c r="B4046" t="n">
        <v>180.7896141024605</v>
      </c>
      <c r="C4046" t="n">
        <v>205.240536464579</v>
      </c>
      <c r="D4046" t="n">
        <v>20.54220095307364</v>
      </c>
      <c r="E4046" t="n">
        <v>0</v>
      </c>
      <c r="F4046" t="n">
        <v>0</v>
      </c>
    </row>
    <row r="4047">
      <c r="A4047" s="3" t="n">
        <v>44120.375</v>
      </c>
      <c r="B4047" t="n">
        <v>179.2558882905923</v>
      </c>
      <c r="C4047" t="n">
        <v>201.6310436515387</v>
      </c>
      <c r="D4047" t="n">
        <v>22.11683290829373</v>
      </c>
      <c r="E4047" t="n">
        <v>0</v>
      </c>
      <c r="F4047" t="n">
        <v>0</v>
      </c>
    </row>
    <row r="4048">
      <c r="A4048" s="3" t="n">
        <v>44120.41666666666</v>
      </c>
      <c r="B4048" t="n">
        <v>180.5862891160014</v>
      </c>
      <c r="C4048" t="n">
        <v>186.5175435492203</v>
      </c>
      <c r="D4048" t="n">
        <v>12.12837101698864</v>
      </c>
      <c r="E4048" t="n">
        <v>0</v>
      </c>
      <c r="F4048" t="n">
        <v>0</v>
      </c>
    </row>
    <row r="4049">
      <c r="A4049" s="3" t="n">
        <v>44120.45833333334</v>
      </c>
      <c r="B4049" t="n">
        <v>184.3747273015599</v>
      </c>
      <c r="C4049" t="n">
        <v>194.766554682124</v>
      </c>
      <c r="D4049" t="n">
        <v>2.855289241566913</v>
      </c>
      <c r="E4049" t="n">
        <v>0</v>
      </c>
      <c r="F4049" t="n">
        <v>0</v>
      </c>
    </row>
    <row r="4050">
      <c r="A4050" s="3" t="n">
        <v>44120.5</v>
      </c>
      <c r="B4050" t="n">
        <v>168.8035149081314</v>
      </c>
      <c r="C4050" t="n">
        <v>176.7161633973294</v>
      </c>
      <c r="D4050" t="n">
        <v>15.55005172799678</v>
      </c>
      <c r="E4050" t="n">
        <v>0</v>
      </c>
      <c r="F4050" t="n">
        <v>0</v>
      </c>
    </row>
    <row r="4051">
      <c r="A4051" s="3" t="n">
        <v>44120.54166666666</v>
      </c>
      <c r="B4051" t="n">
        <v>154.5767380466526</v>
      </c>
      <c r="C4051" t="n">
        <v>168.5734615226153</v>
      </c>
      <c r="D4051" t="n">
        <v>8.512783190384971</v>
      </c>
      <c r="E4051" t="n">
        <v>0</v>
      </c>
      <c r="F4051" t="n">
        <v>0</v>
      </c>
    </row>
    <row r="4052">
      <c r="A4052" s="3" t="n">
        <v>44120.58333333334</v>
      </c>
      <c r="B4052" t="n">
        <v>163.6640782991997</v>
      </c>
      <c r="C4052" t="n">
        <v>147.7914312461455</v>
      </c>
      <c r="D4052" t="n">
        <v>6.465577306459949</v>
      </c>
      <c r="E4052" t="n">
        <v>0</v>
      </c>
      <c r="F4052" t="n">
        <v>0</v>
      </c>
    </row>
    <row r="4053">
      <c r="A4053" s="3" t="n">
        <v>44120.625</v>
      </c>
      <c r="B4053" t="n">
        <v>133.3762323756852</v>
      </c>
      <c r="C4053" t="n">
        <v>131.4663513168143</v>
      </c>
      <c r="D4053" t="n">
        <v>0.3203819759109992</v>
      </c>
      <c r="E4053" t="n">
        <v>0</v>
      </c>
      <c r="F4053" t="n">
        <v>0</v>
      </c>
    </row>
    <row r="4054">
      <c r="A4054" s="3" t="n">
        <v>44120.66666666666</v>
      </c>
      <c r="B4054" t="n">
        <v>123.2319855328454</v>
      </c>
      <c r="C4054" t="n">
        <v>118.7766612973108</v>
      </c>
      <c r="D4054" t="n">
        <v>0.302217803574726</v>
      </c>
      <c r="E4054" t="n">
        <v>0</v>
      </c>
      <c r="F4054" t="n">
        <v>0</v>
      </c>
    </row>
    <row r="4055">
      <c r="A4055" s="3" t="n">
        <v>44120.70833333334</v>
      </c>
      <c r="B4055" t="n">
        <v>69.32671071106321</v>
      </c>
      <c r="C4055" t="n">
        <v>63.15613897992519</v>
      </c>
      <c r="D4055" t="n">
        <v>0.2066115583433636</v>
      </c>
      <c r="E4055" t="n">
        <v>0</v>
      </c>
      <c r="F4055" t="n">
        <v>0</v>
      </c>
    </row>
    <row r="4056">
      <c r="A4056" s="3" t="n">
        <v>44120.75</v>
      </c>
      <c r="B4056" t="n">
        <v>66.95051559493851</v>
      </c>
      <c r="C4056" t="n">
        <v>41.9008800265771</v>
      </c>
      <c r="D4056" t="n">
        <v>1.226089509022674</v>
      </c>
      <c r="E4056" t="n">
        <v>0</v>
      </c>
      <c r="F4056" t="n">
        <v>0</v>
      </c>
    </row>
    <row r="4057">
      <c r="A4057" s="3" t="n">
        <v>44120.79166666666</v>
      </c>
      <c r="B4057" t="n">
        <v>50.94766871777324</v>
      </c>
      <c r="C4057" t="n">
        <v>15.33014682801966</v>
      </c>
      <c r="D4057" t="n">
        <v>0.1017625153986201</v>
      </c>
      <c r="E4057" t="n">
        <v>0</v>
      </c>
      <c r="F4057" t="n">
        <v>0</v>
      </c>
    </row>
    <row r="4058">
      <c r="A4058" s="3" t="n">
        <v>44120.83333333334</v>
      </c>
      <c r="B4058" t="n">
        <v>33.25541322669994</v>
      </c>
      <c r="C4058" t="n">
        <v>11.38939941914899</v>
      </c>
      <c r="D4058" t="n">
        <v>0.6097085550197126</v>
      </c>
      <c r="E4058" t="n">
        <v>6.519337918711857</v>
      </c>
      <c r="F4058" t="n">
        <v>0</v>
      </c>
    </row>
    <row r="4059">
      <c r="A4059" s="3" t="n">
        <v>44120.875</v>
      </c>
      <c r="B4059" t="n">
        <v>31.64010345097548</v>
      </c>
      <c r="C4059" t="n">
        <v>16.19612171446458</v>
      </c>
      <c r="D4059" t="n">
        <v>2.109134829667881</v>
      </c>
      <c r="E4059" t="n">
        <v>3.76348986791934</v>
      </c>
      <c r="F4059" t="n">
        <v>0</v>
      </c>
    </row>
    <row r="4060">
      <c r="A4060" s="3" t="n">
        <v>44120.91666666666</v>
      </c>
      <c r="B4060" t="n">
        <v>32.70205894969989</v>
      </c>
      <c r="C4060" t="n">
        <v>4.164551792191561</v>
      </c>
      <c r="D4060" t="n">
        <v>0.7257871925861628</v>
      </c>
      <c r="E4060" t="n">
        <v>3.127674359054865</v>
      </c>
      <c r="F4060" t="n">
        <v>0</v>
      </c>
    </row>
    <row r="4061">
      <c r="A4061" s="3" t="n">
        <v>44120.95833333334</v>
      </c>
      <c r="B4061" t="n">
        <v>32.63936548871554</v>
      </c>
      <c r="C4061" t="n">
        <v>6.807949735559572</v>
      </c>
      <c r="D4061" t="n">
        <v>0.7202204567738787</v>
      </c>
      <c r="E4061" t="n">
        <v>10.57930881899052</v>
      </c>
      <c r="F4061" t="n">
        <v>0</v>
      </c>
    </row>
    <row r="4062">
      <c r="A4062" s="3" t="n">
        <v>44121</v>
      </c>
      <c r="B4062" t="n">
        <v>32.16605462086736</v>
      </c>
      <c r="C4062" t="n">
        <v>0.1949900076582648</v>
      </c>
      <c r="D4062" t="n">
        <v>0.1949900076582648</v>
      </c>
      <c r="E4062" t="n">
        <v>5.400492043089109</v>
      </c>
      <c r="F4062" t="n">
        <v>0</v>
      </c>
    </row>
    <row r="4063">
      <c r="A4063" s="3" t="n">
        <v>44121.04166666666</v>
      </c>
      <c r="B4063" t="n">
        <v>30.88338031904077</v>
      </c>
      <c r="C4063" t="n">
        <v>1.845940355915996</v>
      </c>
      <c r="D4063" t="n">
        <v>1.245969902856776</v>
      </c>
      <c r="E4063" t="n">
        <v>0.5872899982072077</v>
      </c>
      <c r="F4063" t="n">
        <v>0</v>
      </c>
    </row>
    <row r="4064">
      <c r="A4064" s="3" t="n">
        <v>44121.08333333334</v>
      </c>
      <c r="B4064" t="n">
        <v>31.56521665633535</v>
      </c>
      <c r="C4064" t="n">
        <v>2.986034922356165</v>
      </c>
      <c r="D4064" t="n">
        <v>1.126572200871178</v>
      </c>
      <c r="E4064" t="n">
        <v>13.90824905836358</v>
      </c>
      <c r="F4064" t="n">
        <v>0</v>
      </c>
    </row>
    <row r="4065">
      <c r="A4065" s="3" t="n">
        <v>44121.125</v>
      </c>
      <c r="B4065" t="n">
        <v>30.69416466366448</v>
      </c>
      <c r="C4065" t="n">
        <v>3.786129975180161</v>
      </c>
      <c r="D4065" t="n">
        <v>1.868822325867687</v>
      </c>
      <c r="E4065" t="n">
        <v>100.7316428449873</v>
      </c>
      <c r="F4065" t="n">
        <v>0</v>
      </c>
    </row>
    <row r="4066">
      <c r="A4066" s="3" t="n">
        <v>44121.16666666666</v>
      </c>
      <c r="B4066" t="n">
        <v>37.06740784444336</v>
      </c>
      <c r="C4066" t="n">
        <v>9.13830814032544</v>
      </c>
      <c r="D4066" t="n">
        <v>1.292721801845491</v>
      </c>
      <c r="E4066" t="n">
        <v>146.571857197087</v>
      </c>
      <c r="F4066" t="n">
        <v>0</v>
      </c>
    </row>
    <row r="4067">
      <c r="A4067" s="3" t="n">
        <v>44121.20833333334</v>
      </c>
      <c r="B4067" t="n">
        <v>33.85452356624857</v>
      </c>
      <c r="C4067" t="n">
        <v>6.241790056463591</v>
      </c>
      <c r="D4067" t="n">
        <v>1.575701969417529</v>
      </c>
      <c r="E4067" t="n">
        <v>0</v>
      </c>
      <c r="F4067" t="n">
        <v>0</v>
      </c>
    </row>
    <row r="4068">
      <c r="A4068" s="3" t="n">
        <v>44121.25</v>
      </c>
      <c r="B4068" t="n">
        <v>45.12986302987571</v>
      </c>
      <c r="C4068" t="n">
        <v>12.24860532665914</v>
      </c>
      <c r="D4068" t="n">
        <v>1.202613877895504</v>
      </c>
      <c r="E4068" t="n">
        <v>0</v>
      </c>
      <c r="F4068" t="n">
        <v>0</v>
      </c>
    </row>
    <row r="4069">
      <c r="A4069" s="3" t="n">
        <v>44121.29166666666</v>
      </c>
      <c r="B4069" t="n">
        <v>47.30254407508306</v>
      </c>
      <c r="C4069" t="n">
        <v>13.4370877412407</v>
      </c>
      <c r="D4069" t="n">
        <v>1.560304543526418</v>
      </c>
      <c r="E4069" t="n">
        <v>0</v>
      </c>
      <c r="F4069" t="n">
        <v>0</v>
      </c>
    </row>
    <row r="4070">
      <c r="A4070" s="3" t="n">
        <v>44121.33333333334</v>
      </c>
      <c r="B4070" t="n">
        <v>46.51149221275766</v>
      </c>
      <c r="C4070" t="n">
        <v>14.20577425492135</v>
      </c>
      <c r="D4070" t="n">
        <v>0.6899169163956185</v>
      </c>
      <c r="E4070" t="n">
        <v>0</v>
      </c>
      <c r="F4070" t="n">
        <v>0</v>
      </c>
    </row>
    <row r="4071">
      <c r="A4071" s="3" t="n">
        <v>44121.375</v>
      </c>
      <c r="B4071" t="n">
        <v>45.83365085776694</v>
      </c>
      <c r="C4071" t="n">
        <v>28.11316066487253</v>
      </c>
      <c r="D4071" t="n">
        <v>1.890515867229439</v>
      </c>
      <c r="E4071" t="n">
        <v>0</v>
      </c>
      <c r="F4071" t="n">
        <v>0</v>
      </c>
    </row>
    <row r="4072">
      <c r="A4072" s="3" t="n">
        <v>44121.41666666666</v>
      </c>
      <c r="B4072" t="n">
        <v>46.97801863520546</v>
      </c>
      <c r="C4072" t="n">
        <v>17.31313516806411</v>
      </c>
      <c r="D4072" t="n">
        <v>2.207914781675786</v>
      </c>
      <c r="E4072" t="n">
        <v>0</v>
      </c>
      <c r="F4072" t="n">
        <v>0</v>
      </c>
    </row>
    <row r="4073">
      <c r="A4073" s="3" t="n">
        <v>44121.45833333334</v>
      </c>
      <c r="B4073" t="n">
        <v>46.60838577058945</v>
      </c>
      <c r="C4073" t="n">
        <v>20.40281137085096</v>
      </c>
      <c r="D4073" t="n">
        <v>2.077185109549255</v>
      </c>
      <c r="E4073" t="n">
        <v>0</v>
      </c>
      <c r="F4073" t="n">
        <v>0</v>
      </c>
    </row>
    <row r="4074">
      <c r="A4074" s="3" t="n">
        <v>44121.5</v>
      </c>
      <c r="B4074" t="n">
        <v>42.52047601203154</v>
      </c>
      <c r="C4074" t="n">
        <v>3.570356044497476</v>
      </c>
      <c r="D4074" t="n">
        <v>1.853834856384152</v>
      </c>
      <c r="E4074" t="n">
        <v>0</v>
      </c>
      <c r="F4074" t="n">
        <v>0</v>
      </c>
    </row>
    <row r="4075">
      <c r="A4075" s="3" t="n">
        <v>44121.54166666666</v>
      </c>
      <c r="B4075" t="n">
        <v>35.65879922126046</v>
      </c>
      <c r="C4075" t="n">
        <v>9.479700906190997</v>
      </c>
      <c r="D4075" t="n">
        <v>1.791957528827803</v>
      </c>
      <c r="E4075" t="n">
        <v>0</v>
      </c>
      <c r="F4075" t="n">
        <v>0</v>
      </c>
    </row>
    <row r="4076">
      <c r="A4076" s="3" t="n">
        <v>44121.58333333334</v>
      </c>
      <c r="B4076" t="n">
        <v>55.55415737515322</v>
      </c>
      <c r="C4076" t="n">
        <v>23.41599862941586</v>
      </c>
      <c r="D4076" t="n">
        <v>1.15472396822454</v>
      </c>
      <c r="E4076" t="n">
        <v>0</v>
      </c>
      <c r="F4076" t="n">
        <v>0</v>
      </c>
    </row>
    <row r="4077">
      <c r="A4077" s="3" t="n">
        <v>44121.625</v>
      </c>
      <c r="B4077" t="n">
        <v>53.89205252543827</v>
      </c>
      <c r="C4077" t="n">
        <v>15.9094327340509</v>
      </c>
      <c r="D4077" t="n">
        <v>1.158400786124707</v>
      </c>
      <c r="E4077" t="n">
        <v>0</v>
      </c>
      <c r="F4077" t="n">
        <v>0</v>
      </c>
    </row>
    <row r="4078">
      <c r="A4078" s="3" t="n">
        <v>44121.66666666666</v>
      </c>
      <c r="B4078" t="n">
        <v>66.47496929821699</v>
      </c>
      <c r="C4078" t="n">
        <v>24.56185305964107</v>
      </c>
      <c r="D4078" t="n">
        <v>1.577026694070152</v>
      </c>
      <c r="E4078" t="n">
        <v>0</v>
      </c>
      <c r="F4078" t="n">
        <v>0</v>
      </c>
    </row>
    <row r="4079">
      <c r="A4079" s="3" t="n">
        <v>44121.70833333334</v>
      </c>
      <c r="B4079" t="n">
        <v>64.14555594885013</v>
      </c>
      <c r="C4079" t="n">
        <v>26.67010235081468</v>
      </c>
      <c r="D4079" t="n">
        <v>1.136885331428635</v>
      </c>
      <c r="E4079" t="n">
        <v>0</v>
      </c>
      <c r="F4079" t="n">
        <v>0</v>
      </c>
    </row>
    <row r="4080">
      <c r="A4080" s="3" t="n">
        <v>44121.75</v>
      </c>
      <c r="B4080" t="n">
        <v>51.76898542500605</v>
      </c>
      <c r="C4080" t="n">
        <v>14.84915925428276</v>
      </c>
      <c r="D4080" t="n">
        <v>1.250435255011139</v>
      </c>
      <c r="E4080" t="n">
        <v>0</v>
      </c>
      <c r="F4080" t="n">
        <v>0</v>
      </c>
    </row>
    <row r="4081">
      <c r="A4081" s="3" t="n">
        <v>44121.79166666666</v>
      </c>
      <c r="B4081" t="n">
        <v>42.43229894297205</v>
      </c>
      <c r="C4081" t="n">
        <v>4.26094848164391</v>
      </c>
      <c r="D4081" t="n">
        <v>0.5381332890299356</v>
      </c>
      <c r="E4081" t="n">
        <v>0</v>
      </c>
      <c r="F4081" t="n">
        <v>0</v>
      </c>
    </row>
    <row r="4082">
      <c r="A4082" s="3" t="n">
        <v>44121.83333333334</v>
      </c>
      <c r="B4082" t="n">
        <v>34.21170573552137</v>
      </c>
      <c r="C4082" t="n">
        <v>6.798532463674992</v>
      </c>
      <c r="D4082" t="n">
        <v>0.04263890536989611</v>
      </c>
      <c r="E4082" t="n">
        <v>10.73821967504133</v>
      </c>
      <c r="F4082" t="n">
        <v>0</v>
      </c>
    </row>
    <row r="4083">
      <c r="A4083" s="3" t="n">
        <v>44121.875</v>
      </c>
      <c r="B4083" t="n">
        <v>33.21928388262111</v>
      </c>
      <c r="C4083" t="n">
        <v>7.474930079980792</v>
      </c>
      <c r="D4083" t="n">
        <v>0.8513770675827975</v>
      </c>
      <c r="E4083" t="n">
        <v>6.198970117888184</v>
      </c>
      <c r="F4083" t="n">
        <v>0</v>
      </c>
    </row>
    <row r="4084">
      <c r="A4084" s="3" t="n">
        <v>44121.91666666666</v>
      </c>
      <c r="B4084" t="n">
        <v>33.56606981272589</v>
      </c>
      <c r="C4084" t="n">
        <v>8.242266035492685</v>
      </c>
      <c r="D4084" t="n">
        <v>1.047073530624932</v>
      </c>
      <c r="E4084" t="n">
        <v>5.151697113770926</v>
      </c>
      <c r="F4084" t="n">
        <v>0</v>
      </c>
    </row>
    <row r="4085">
      <c r="A4085" s="3" t="n">
        <v>44121.95833333334</v>
      </c>
      <c r="B4085" t="n">
        <v>30.36842932166607</v>
      </c>
      <c r="C4085" t="n">
        <v>7.021539898396422</v>
      </c>
      <c r="D4085" t="n">
        <v>2.331806910215876</v>
      </c>
      <c r="E4085" t="n">
        <v>17.42553362395254</v>
      </c>
      <c r="F4085" t="n">
        <v>0</v>
      </c>
    </row>
    <row r="4086">
      <c r="A4086" s="3" t="n">
        <v>44122</v>
      </c>
      <c r="B4086" t="n">
        <v>32.20572949091567</v>
      </c>
      <c r="C4086" t="n">
        <v>6.344992575078307</v>
      </c>
      <c r="D4086" t="n">
        <v>1.237080118980932</v>
      </c>
      <c r="E4086" t="n">
        <v>8.89533118778143</v>
      </c>
      <c r="F4086" t="n">
        <v>0</v>
      </c>
    </row>
    <row r="4087">
      <c r="A4087" s="3" t="n">
        <v>44122.04166666666</v>
      </c>
      <c r="B4087" t="n">
        <v>35.25573121149282</v>
      </c>
      <c r="C4087" t="n">
        <v>4.549218792328793</v>
      </c>
      <c r="D4087" t="n">
        <v>0.3119905576719735</v>
      </c>
      <c r="E4087" t="n">
        <v>0.967345011462406</v>
      </c>
      <c r="F4087" t="n">
        <v>0</v>
      </c>
    </row>
    <row r="4088">
      <c r="A4088" s="3" t="n">
        <v>44122.08333333334</v>
      </c>
      <c r="B4088" t="n">
        <v>38.70683600039729</v>
      </c>
      <c r="C4088" t="n">
        <v>8.296266494418401</v>
      </c>
      <c r="D4088" t="n">
        <v>0.5879452943903823</v>
      </c>
      <c r="E4088" t="n">
        <v>22.90874250515989</v>
      </c>
      <c r="F4088" t="n">
        <v>0</v>
      </c>
    </row>
    <row r="4089">
      <c r="A4089" s="3" t="n">
        <v>44122.125</v>
      </c>
      <c r="B4089" t="n">
        <v>39.56021495728889</v>
      </c>
      <c r="C4089" t="n">
        <v>11.08145507750085</v>
      </c>
      <c r="D4089" t="n">
        <v>0.8847119946355446</v>
      </c>
      <c r="E4089" t="n">
        <v>114.1650521147813</v>
      </c>
      <c r="F4089" t="n">
        <v>0</v>
      </c>
    </row>
    <row r="4090">
      <c r="A4090" s="3" t="n">
        <v>44122.16666666666</v>
      </c>
      <c r="B4090" t="n">
        <v>36.89803259973262</v>
      </c>
      <c r="C4090" t="n">
        <v>29.00785815824072</v>
      </c>
      <c r="D4090" t="n">
        <v>2.113597996747759</v>
      </c>
      <c r="E4090" t="n">
        <v>293.1768195553868</v>
      </c>
      <c r="F4090" t="n">
        <v>0</v>
      </c>
    </row>
    <row r="4091">
      <c r="A4091" s="3" t="n">
        <v>44122.20833333334</v>
      </c>
      <c r="B4091" t="n">
        <v>76.86919451297204</v>
      </c>
      <c r="C4091" t="n">
        <v>70.73416019896602</v>
      </c>
      <c r="D4091" t="n">
        <v>5.062560952230934</v>
      </c>
      <c r="E4091" t="n">
        <v>0</v>
      </c>
      <c r="F4091" t="n">
        <v>0</v>
      </c>
    </row>
    <row r="4092">
      <c r="A4092" s="3" t="n">
        <v>44122.25</v>
      </c>
      <c r="B4092" t="n">
        <v>59.86724246413938</v>
      </c>
      <c r="C4092" t="n">
        <v>37.86362542553667</v>
      </c>
      <c r="D4092" t="n">
        <v>4.00363501286352</v>
      </c>
      <c r="E4092" t="n">
        <v>0</v>
      </c>
      <c r="F4092" t="n">
        <v>0</v>
      </c>
    </row>
    <row r="4093">
      <c r="A4093" s="3" t="n">
        <v>44122.29166666666</v>
      </c>
      <c r="B4093" t="n">
        <v>62.69651634316202</v>
      </c>
      <c r="C4093" t="n">
        <v>49.55162473049536</v>
      </c>
      <c r="D4093" t="n">
        <v>2.89864852977705</v>
      </c>
      <c r="E4093" t="n">
        <v>0</v>
      </c>
      <c r="F4093" t="n">
        <v>0</v>
      </c>
    </row>
    <row r="4094">
      <c r="A4094" s="3" t="n">
        <v>44122.33333333334</v>
      </c>
      <c r="B4094" t="n">
        <v>45.18852446124891</v>
      </c>
      <c r="C4094" t="n">
        <v>28.88742581640474</v>
      </c>
      <c r="D4094" t="n">
        <v>2.27245378152654</v>
      </c>
      <c r="E4094" t="n">
        <v>0</v>
      </c>
      <c r="F4094" t="n">
        <v>0</v>
      </c>
    </row>
    <row r="4095">
      <c r="A4095" s="3" t="n">
        <v>44122.375</v>
      </c>
      <c r="B4095" t="n">
        <v>52.34902251486415</v>
      </c>
      <c r="C4095" t="n">
        <v>41.80525779347953</v>
      </c>
      <c r="D4095" t="n">
        <v>4.355734743699051</v>
      </c>
      <c r="E4095" t="n">
        <v>0</v>
      </c>
      <c r="F4095" t="n">
        <v>0</v>
      </c>
    </row>
    <row r="4096">
      <c r="A4096" s="3" t="n">
        <v>44122.41666666666</v>
      </c>
      <c r="B4096" t="n">
        <v>44.29536941027385</v>
      </c>
      <c r="C4096" t="n">
        <v>17.21575537734829</v>
      </c>
      <c r="D4096" t="n">
        <v>3.564082740839004</v>
      </c>
      <c r="E4096" t="n">
        <v>0</v>
      </c>
      <c r="F4096" t="n">
        <v>0</v>
      </c>
    </row>
    <row r="4097">
      <c r="A4097" s="3" t="n">
        <v>44122.45833333334</v>
      </c>
      <c r="B4097" t="n">
        <v>45.36184925729458</v>
      </c>
      <c r="C4097" t="n">
        <v>14.26120341104255</v>
      </c>
      <c r="D4097" t="n">
        <v>3.865126158880573</v>
      </c>
      <c r="E4097" t="n">
        <v>0</v>
      </c>
      <c r="F4097" t="n">
        <v>0</v>
      </c>
    </row>
    <row r="4098">
      <c r="A4098" s="3" t="n">
        <v>44122.5</v>
      </c>
      <c r="B4098" t="n">
        <v>46.918994230809</v>
      </c>
      <c r="C4098" t="n">
        <v>20.21984853757415</v>
      </c>
      <c r="D4098" t="n">
        <v>3.203978652632821</v>
      </c>
      <c r="E4098" t="n">
        <v>0</v>
      </c>
      <c r="F4098" t="n">
        <v>0</v>
      </c>
    </row>
    <row r="4099">
      <c r="A4099" s="3" t="n">
        <v>44122.54166666666</v>
      </c>
      <c r="B4099" t="n">
        <v>49.75013138465437</v>
      </c>
      <c r="C4099" t="n">
        <v>21.87043888624364</v>
      </c>
      <c r="D4099" t="n">
        <v>4.521490713046658</v>
      </c>
      <c r="E4099" t="n">
        <v>0</v>
      </c>
      <c r="F4099" t="n">
        <v>0</v>
      </c>
    </row>
    <row r="4100">
      <c r="A4100" s="3" t="n">
        <v>44122.58333333334</v>
      </c>
      <c r="B4100" t="n">
        <v>54.99697616191297</v>
      </c>
      <c r="C4100" t="n">
        <v>15.52266480506642</v>
      </c>
      <c r="D4100" t="n">
        <v>1.869515014405646</v>
      </c>
      <c r="E4100" t="n">
        <v>0</v>
      </c>
      <c r="F4100" t="n">
        <v>0</v>
      </c>
    </row>
    <row r="4101">
      <c r="A4101" s="3" t="n">
        <v>44122.625</v>
      </c>
      <c r="B4101" t="n">
        <v>53.2658364964972</v>
      </c>
      <c r="C4101" t="n">
        <v>12.13151206687332</v>
      </c>
      <c r="D4101" t="n">
        <v>2.036121581650975</v>
      </c>
      <c r="E4101" t="n">
        <v>0</v>
      </c>
      <c r="F4101" t="n">
        <v>0</v>
      </c>
    </row>
    <row r="4102">
      <c r="A4102" s="3" t="n">
        <v>44122.66666666666</v>
      </c>
      <c r="B4102" t="n">
        <v>50.80421472326658</v>
      </c>
      <c r="C4102" t="n">
        <v>17.85997678581467</v>
      </c>
      <c r="D4102" t="n">
        <v>2.337732051102301</v>
      </c>
      <c r="E4102" t="n">
        <v>0</v>
      </c>
      <c r="F4102" t="n">
        <v>0</v>
      </c>
    </row>
    <row r="4103">
      <c r="A4103" s="3" t="n">
        <v>44122.70833333334</v>
      </c>
      <c r="B4103" t="n">
        <v>51.48524630173507</v>
      </c>
      <c r="C4103" t="n">
        <v>14.0717251914126</v>
      </c>
      <c r="D4103" t="n">
        <v>1.924990019750486</v>
      </c>
      <c r="E4103" t="n">
        <v>0</v>
      </c>
      <c r="F4103" t="n">
        <v>0</v>
      </c>
    </row>
    <row r="4104">
      <c r="A4104" s="3" t="n">
        <v>44122.75</v>
      </c>
      <c r="B4104" t="n">
        <v>52.65793952691028</v>
      </c>
      <c r="C4104" t="n">
        <v>17.74991937333649</v>
      </c>
      <c r="D4104" t="n">
        <v>2.982747122032952</v>
      </c>
      <c r="E4104" t="n">
        <v>0</v>
      </c>
      <c r="F4104" t="n">
        <v>0</v>
      </c>
    </row>
    <row r="4105">
      <c r="A4105" s="3" t="n">
        <v>44122.79166666666</v>
      </c>
      <c r="B4105" t="n">
        <v>48.00296616071698</v>
      </c>
      <c r="C4105" t="n">
        <v>11.06551293051841</v>
      </c>
      <c r="D4105" t="n">
        <v>2.651177169077223</v>
      </c>
      <c r="E4105" t="n">
        <v>0</v>
      </c>
      <c r="F4105" t="n">
        <v>0</v>
      </c>
    </row>
    <row r="4106">
      <c r="A4106" s="3" t="n">
        <v>44122.83333333334</v>
      </c>
      <c r="B4106" t="n">
        <v>42.39609394216583</v>
      </c>
      <c r="C4106" t="n">
        <v>3.650823442755605</v>
      </c>
      <c r="D4106" t="n">
        <v>2.804538770865238</v>
      </c>
      <c r="E4106" t="n">
        <v>47.97707544813196</v>
      </c>
      <c r="F4106" t="n">
        <v>0</v>
      </c>
    </row>
    <row r="4107">
      <c r="A4107" s="3" t="n">
        <v>44122.875</v>
      </c>
      <c r="B4107" t="n">
        <v>31.64746254992383</v>
      </c>
      <c r="C4107" t="n">
        <v>2.894333760973575</v>
      </c>
      <c r="D4107" t="n">
        <v>2.54143041401313</v>
      </c>
      <c r="E4107" t="n">
        <v>27.69625375963378</v>
      </c>
      <c r="F4107" t="n">
        <v>0</v>
      </c>
    </row>
    <row r="4108">
      <c r="A4108" s="3" t="n">
        <v>44122.91666666666</v>
      </c>
      <c r="B4108" t="n">
        <v>29.86419439677321</v>
      </c>
      <c r="C4108" t="n">
        <v>2.071061339405715</v>
      </c>
      <c r="D4108" t="n">
        <v>1.829294563030863</v>
      </c>
      <c r="E4108" t="n">
        <v>23.01716379371426</v>
      </c>
      <c r="F4108" t="n">
        <v>0</v>
      </c>
    </row>
    <row r="4109">
      <c r="A4109" s="3" t="n">
        <v>44122.95833333334</v>
      </c>
      <c r="B4109" t="n">
        <v>28.20062390707592</v>
      </c>
      <c r="C4109" t="n">
        <v>2.340325639924859</v>
      </c>
      <c r="D4109" t="n">
        <v>1.714749935512042</v>
      </c>
      <c r="E4109" t="n">
        <v>77.85519077650214</v>
      </c>
      <c r="F4109" t="n">
        <v>0</v>
      </c>
    </row>
    <row r="4110">
      <c r="A4110" s="3" t="n">
        <v>44123</v>
      </c>
      <c r="B4110" t="n">
        <v>29.80022242437702</v>
      </c>
      <c r="C4110" t="n">
        <v>1.962814770496268</v>
      </c>
      <c r="D4110" t="n">
        <v>1.225379978298214</v>
      </c>
      <c r="E4110" t="n">
        <v>39.74327108657033</v>
      </c>
      <c r="F4110" t="n">
        <v>0</v>
      </c>
    </row>
    <row r="4111">
      <c r="A4111" s="3" t="n">
        <v>44123.04166666666</v>
      </c>
      <c r="B4111" t="n">
        <v>28.09570449036751</v>
      </c>
      <c r="C4111" t="n">
        <v>5.587544452099526</v>
      </c>
      <c r="D4111" t="n">
        <v>1.606050547981069</v>
      </c>
      <c r="E4111" t="n">
        <v>4.321981297065179</v>
      </c>
      <c r="F4111" t="n">
        <v>0</v>
      </c>
    </row>
    <row r="4112">
      <c r="A4112" s="3" t="n">
        <v>44123.08333333334</v>
      </c>
      <c r="B4112" t="n">
        <v>28.60579411259209</v>
      </c>
      <c r="C4112" t="n">
        <v>2.796362805268147</v>
      </c>
      <c r="D4112" t="n">
        <v>1.910900760204458</v>
      </c>
      <c r="E4112" t="n">
        <v>102.3535093202173</v>
      </c>
      <c r="F4112" t="n">
        <v>0</v>
      </c>
    </row>
    <row r="4113">
      <c r="A4113" s="3" t="n">
        <v>44123.125</v>
      </c>
      <c r="B4113" t="n">
        <v>37.68690341901755</v>
      </c>
      <c r="C4113" t="n">
        <v>21.83677556502231</v>
      </c>
      <c r="D4113" t="n">
        <v>1.54792940406464</v>
      </c>
      <c r="E4113" t="n">
        <v>133.089522689727</v>
      </c>
      <c r="F4113" t="n">
        <v>0</v>
      </c>
    </row>
    <row r="4114">
      <c r="A4114" s="3" t="n">
        <v>44123.16666666666</v>
      </c>
      <c r="B4114" t="n">
        <v>101.0535500946975</v>
      </c>
      <c r="C4114" t="n">
        <v>94.88950257765515</v>
      </c>
      <c r="D4114" t="n">
        <v>4.510224436436517</v>
      </c>
      <c r="E4114" t="n">
        <v>415.9884146916526</v>
      </c>
      <c r="F4114" t="n">
        <v>0</v>
      </c>
    </row>
    <row r="4115">
      <c r="A4115" s="3" t="n">
        <v>44123.20833333334</v>
      </c>
      <c r="B4115" t="n">
        <v>192.3267115398955</v>
      </c>
      <c r="C4115" t="n">
        <v>200.2807101034708</v>
      </c>
      <c r="D4115" t="n">
        <v>1.664286280325303</v>
      </c>
      <c r="E4115" t="n">
        <v>648.2364886227298</v>
      </c>
      <c r="F4115" t="n">
        <v>0</v>
      </c>
    </row>
    <row r="4116">
      <c r="A4116" s="3" t="n">
        <v>44123.25</v>
      </c>
      <c r="B4116" t="n">
        <v>190.7172233368178</v>
      </c>
      <c r="C4116" t="n">
        <v>202.2802015166654</v>
      </c>
      <c r="D4116" t="n">
        <v>4.73140478375145</v>
      </c>
      <c r="E4116" t="n">
        <v>622.6401196946144</v>
      </c>
      <c r="F4116" t="n">
        <v>0</v>
      </c>
    </row>
    <row r="4117">
      <c r="A4117" s="3" t="n">
        <v>44123.29166666666</v>
      </c>
      <c r="B4117" t="n">
        <v>190.6430546766176</v>
      </c>
      <c r="C4117" t="n">
        <v>200.0697357830574</v>
      </c>
      <c r="D4117" t="n">
        <v>0.4316665325783625</v>
      </c>
      <c r="E4117" t="n">
        <v>0</v>
      </c>
      <c r="F4117" t="n">
        <v>0</v>
      </c>
    </row>
    <row r="4118">
      <c r="A4118" s="3" t="n">
        <v>44123.33333333334</v>
      </c>
      <c r="B4118" t="n">
        <v>137.3555520534698</v>
      </c>
      <c r="C4118" t="n">
        <v>164.3580534414851</v>
      </c>
      <c r="D4118" t="n">
        <v>1.707584363826562</v>
      </c>
      <c r="E4118" t="n">
        <v>0</v>
      </c>
      <c r="F4118" t="n">
        <v>0</v>
      </c>
    </row>
    <row r="4119">
      <c r="A4119" s="3" t="n">
        <v>44123.375</v>
      </c>
      <c r="B4119" t="n">
        <v>146.3806524301287</v>
      </c>
      <c r="C4119" t="n">
        <v>162.925710804777</v>
      </c>
      <c r="D4119" t="n">
        <v>0.5135207002819256</v>
      </c>
      <c r="E4119" t="n">
        <v>0</v>
      </c>
      <c r="F4119" t="n">
        <v>0</v>
      </c>
    </row>
    <row r="4120">
      <c r="A4120" s="3" t="n">
        <v>44123.41666666666</v>
      </c>
      <c r="B4120" t="n">
        <v>174.5991866505501</v>
      </c>
      <c r="C4120" t="n">
        <v>209.7271932740406</v>
      </c>
      <c r="D4120" t="n">
        <v>1.342637193502548</v>
      </c>
      <c r="E4120" t="n">
        <v>0</v>
      </c>
      <c r="F4120" t="n">
        <v>0</v>
      </c>
    </row>
    <row r="4121">
      <c r="A4121" s="3" t="n">
        <v>44123.45833333334</v>
      </c>
      <c r="B4121" t="n">
        <v>155.7745253129274</v>
      </c>
      <c r="C4121" t="n">
        <v>157.6385928534236</v>
      </c>
      <c r="D4121" t="n">
        <v>4.319568204768109</v>
      </c>
      <c r="E4121" t="n">
        <v>0</v>
      </c>
      <c r="F4121" t="n">
        <v>0</v>
      </c>
    </row>
    <row r="4122">
      <c r="A4122" s="3" t="n">
        <v>44123.5</v>
      </c>
      <c r="B4122" t="n">
        <v>174.4663945735701</v>
      </c>
      <c r="C4122" t="n">
        <v>196.8567513461476</v>
      </c>
      <c r="D4122" t="n">
        <v>4.251522533699024</v>
      </c>
      <c r="E4122" t="n">
        <v>0</v>
      </c>
      <c r="F4122" t="n">
        <v>0</v>
      </c>
    </row>
    <row r="4123">
      <c r="A4123" s="3" t="n">
        <v>44123.54166666666</v>
      </c>
      <c r="B4123" t="n">
        <v>157.556667236149</v>
      </c>
      <c r="C4123" t="n">
        <v>217.0798354661827</v>
      </c>
      <c r="D4123" t="n">
        <v>5.627079674689094</v>
      </c>
      <c r="E4123" t="n">
        <v>0</v>
      </c>
      <c r="F4123" t="n">
        <v>0</v>
      </c>
    </row>
    <row r="4124">
      <c r="A4124" s="3" t="n">
        <v>44123.58333333334</v>
      </c>
      <c r="B4124" t="n">
        <v>115.9118468520831</v>
      </c>
      <c r="C4124" t="n">
        <v>126.6809356961845</v>
      </c>
      <c r="D4124" t="n">
        <v>7.983320474939731</v>
      </c>
      <c r="E4124" t="n">
        <v>0</v>
      </c>
      <c r="F4124" t="n">
        <v>0</v>
      </c>
    </row>
    <row r="4125">
      <c r="A4125" s="3" t="n">
        <v>44123.625</v>
      </c>
      <c r="B4125" t="n">
        <v>81.41594389496814</v>
      </c>
      <c r="C4125" t="n">
        <v>59.85880095233649</v>
      </c>
      <c r="D4125" t="n">
        <v>5.979564295552495</v>
      </c>
      <c r="E4125" t="n">
        <v>0</v>
      </c>
      <c r="F4125" t="n">
        <v>0</v>
      </c>
    </row>
    <row r="4126">
      <c r="A4126" s="3" t="n">
        <v>44123.66666666666</v>
      </c>
      <c r="B4126" t="n">
        <v>64.83444200418886</v>
      </c>
      <c r="C4126" t="n">
        <v>33.60280851654631</v>
      </c>
      <c r="D4126" t="n">
        <v>3.151201163735244</v>
      </c>
      <c r="E4126" t="n">
        <v>0</v>
      </c>
      <c r="F4126" t="n">
        <v>0</v>
      </c>
    </row>
    <row r="4127">
      <c r="A4127" s="3" t="n">
        <v>44123.70833333334</v>
      </c>
      <c r="B4127" t="n">
        <v>61.43291339988308</v>
      </c>
      <c r="C4127" t="n">
        <v>22.59247050340243</v>
      </c>
      <c r="D4127" t="n">
        <v>3.670102979122549</v>
      </c>
      <c r="E4127" t="n">
        <v>0</v>
      </c>
      <c r="F4127" t="n">
        <v>0</v>
      </c>
    </row>
    <row r="4128">
      <c r="A4128" s="3" t="n">
        <v>44123.75</v>
      </c>
      <c r="B4128" t="n">
        <v>62.18579059731437</v>
      </c>
      <c r="C4128" t="n">
        <v>31.14491096618666</v>
      </c>
      <c r="D4128" t="n">
        <v>5.511425964303506</v>
      </c>
      <c r="E4128" t="n">
        <v>0</v>
      </c>
      <c r="F4128" t="n">
        <v>0</v>
      </c>
    </row>
    <row r="4129">
      <c r="A4129" s="3" t="n">
        <v>44123.79166666666</v>
      </c>
      <c r="B4129" t="n">
        <v>48.05625197294589</v>
      </c>
      <c r="C4129" t="n">
        <v>19.79273560305082</v>
      </c>
      <c r="D4129" t="n">
        <v>1.377094913687747</v>
      </c>
      <c r="E4129" t="n">
        <v>0</v>
      </c>
      <c r="F4129" t="n">
        <v>0</v>
      </c>
    </row>
    <row r="4130">
      <c r="A4130" s="3" t="n">
        <v>44123.83333333334</v>
      </c>
      <c r="B4130" t="n">
        <v>44.22414440801955</v>
      </c>
      <c r="C4130" t="n">
        <v>9.694503035685301</v>
      </c>
      <c r="D4130" t="n">
        <v>0.8418357617407125</v>
      </c>
      <c r="E4130" t="n">
        <v>73.20582318197928</v>
      </c>
      <c r="F4130" t="n">
        <v>0</v>
      </c>
    </row>
    <row r="4131">
      <c r="A4131" s="3" t="n">
        <v>44123.875</v>
      </c>
      <c r="B4131" t="n">
        <v>28.18019932785761</v>
      </c>
      <c r="C4131" t="n">
        <v>17.37968648434521</v>
      </c>
      <c r="D4131" t="n">
        <v>1.727169944363121</v>
      </c>
      <c r="E4131" t="n">
        <v>42.26033030552144</v>
      </c>
      <c r="F4131" t="n">
        <v>0</v>
      </c>
    </row>
    <row r="4132">
      <c r="A4132" s="3" t="n">
        <v>44123.91666666666</v>
      </c>
      <c r="B4132" t="n">
        <v>27.89423167579848</v>
      </c>
      <c r="C4132" t="n">
        <v>12.95943523316473</v>
      </c>
      <c r="D4132" t="n">
        <v>1.845129422709847</v>
      </c>
      <c r="E4132" t="n">
        <v>35.12074062652997</v>
      </c>
      <c r="F4132" t="n">
        <v>0</v>
      </c>
    </row>
    <row r="4133">
      <c r="A4133" s="3" t="n">
        <v>44123.95833333334</v>
      </c>
      <c r="B4133" t="n">
        <v>27.10813388266802</v>
      </c>
      <c r="C4133" t="n">
        <v>12.66694182172703</v>
      </c>
      <c r="D4133" t="n">
        <v>2.380303114080844</v>
      </c>
      <c r="E4133" t="n">
        <v>118.7953470808274</v>
      </c>
      <c r="F4133" t="n">
        <v>0</v>
      </c>
    </row>
    <row r="4134">
      <c r="A4134" s="3" t="n">
        <v>44124</v>
      </c>
      <c r="B4134" t="n">
        <v>25.60796950624555</v>
      </c>
      <c r="C4134" t="n">
        <v>11.70148031692173</v>
      </c>
      <c r="D4134" t="n">
        <v>2.751839102173313</v>
      </c>
      <c r="E4134" t="n">
        <v>60.64227234905832</v>
      </c>
      <c r="F4134" t="n">
        <v>0</v>
      </c>
    </row>
    <row r="4135">
      <c r="A4135" s="3" t="n">
        <v>44124.04166666666</v>
      </c>
      <c r="B4135" t="n">
        <v>26.43238859639834</v>
      </c>
      <c r="C4135" t="n">
        <v>6.184570403690667</v>
      </c>
      <c r="D4135" t="n">
        <v>2.127437587043718</v>
      </c>
      <c r="E4135" t="n">
        <v>6.594695397197142</v>
      </c>
      <c r="F4135" t="n">
        <v>0</v>
      </c>
    </row>
    <row r="4136">
      <c r="A4136" s="3" t="n">
        <v>44124.08333333334</v>
      </c>
      <c r="B4136" t="n">
        <v>58.11161479021539</v>
      </c>
      <c r="C4136" t="n">
        <v>37.66134478080093</v>
      </c>
      <c r="D4136" t="n">
        <v>7.43387659655169</v>
      </c>
      <c r="E4136" t="n">
        <v>156.1761077632054</v>
      </c>
      <c r="F4136" t="n">
        <v>0</v>
      </c>
    </row>
    <row r="4137">
      <c r="A4137" s="3" t="n">
        <v>44124.125</v>
      </c>
      <c r="B4137" t="n">
        <v>75.38565377376992</v>
      </c>
      <c r="C4137" t="n">
        <v>59.8493859052302</v>
      </c>
      <c r="D4137" t="n">
        <v>8.368191420460139</v>
      </c>
      <c r="E4137" t="n">
        <v>96.0033149029899</v>
      </c>
      <c r="F4137" t="n">
        <v>0</v>
      </c>
    </row>
    <row r="4138">
      <c r="A4138" s="3" t="n">
        <v>44124.16666666666</v>
      </c>
      <c r="B4138" t="n">
        <v>134.7732307069367</v>
      </c>
      <c r="C4138" t="n">
        <v>144.9682894715361</v>
      </c>
      <c r="D4138" t="n">
        <v>11.00534719926586</v>
      </c>
      <c r="E4138" t="n">
        <v>351.1521155083066</v>
      </c>
      <c r="F4138" t="n">
        <v>0</v>
      </c>
    </row>
    <row r="4139">
      <c r="A4139" s="3" t="n">
        <v>44124.20833333334</v>
      </c>
      <c r="B4139" t="n">
        <v>169.1914529572664</v>
      </c>
      <c r="C4139" t="n">
        <v>205.5500263761768</v>
      </c>
      <c r="D4139" t="n">
        <v>2.112914081328595</v>
      </c>
      <c r="E4139" t="n">
        <v>687.3497434572472</v>
      </c>
      <c r="F4139" t="n">
        <v>0</v>
      </c>
    </row>
    <row r="4140">
      <c r="A4140" s="3" t="n">
        <v>44124.25</v>
      </c>
      <c r="B4140" t="n">
        <v>168.4737389037096</v>
      </c>
      <c r="C4140" t="n">
        <v>232.9326503339639</v>
      </c>
      <c r="D4140" t="n">
        <v>0.4620359969718427</v>
      </c>
      <c r="E4140" t="n">
        <v>950.2936324555864</v>
      </c>
      <c r="F4140" t="n">
        <v>0</v>
      </c>
    </row>
    <row r="4141">
      <c r="A4141" s="3" t="n">
        <v>44124.29166666666</v>
      </c>
      <c r="B4141" t="n">
        <v>179.8737861870458</v>
      </c>
      <c r="C4141" t="n">
        <v>270.2619979847765</v>
      </c>
      <c r="D4141" t="n">
        <v>0.9725282455210508</v>
      </c>
      <c r="E4141" t="n">
        <v>692.1789362166096</v>
      </c>
      <c r="F4141" t="n">
        <v>0</v>
      </c>
    </row>
    <row r="4142">
      <c r="A4142" s="3" t="n">
        <v>44124.33333333334</v>
      </c>
      <c r="B4142" t="n">
        <v>180.5007125829917</v>
      </c>
      <c r="C4142" t="n">
        <v>224.5892476177734</v>
      </c>
      <c r="D4142" t="n">
        <v>4.649608573187075</v>
      </c>
      <c r="E4142" t="n">
        <v>0</v>
      </c>
      <c r="F4142" t="n">
        <v>0</v>
      </c>
    </row>
    <row r="4143">
      <c r="A4143" s="3" t="n">
        <v>44124.375</v>
      </c>
      <c r="B4143" t="n">
        <v>182.5763672928792</v>
      </c>
      <c r="C4143" t="n">
        <v>231.875151462953</v>
      </c>
      <c r="D4143" t="n">
        <v>2.530236721773501</v>
      </c>
      <c r="E4143" t="n">
        <v>0</v>
      </c>
      <c r="F4143" t="n">
        <v>0</v>
      </c>
    </row>
    <row r="4144">
      <c r="A4144" s="3" t="n">
        <v>44124.41666666666</v>
      </c>
      <c r="B4144" t="n">
        <v>181.7253115046354</v>
      </c>
      <c r="C4144" t="n">
        <v>238.3827832233708</v>
      </c>
      <c r="D4144" t="n">
        <v>0.8241939669240439</v>
      </c>
      <c r="E4144" t="n">
        <v>0</v>
      </c>
      <c r="F4144" t="n">
        <v>0</v>
      </c>
    </row>
    <row r="4145">
      <c r="A4145" s="3" t="n">
        <v>44124.45833333334</v>
      </c>
      <c r="B4145" t="n">
        <v>176.2388447435247</v>
      </c>
      <c r="C4145" t="n">
        <v>259.9805916822191</v>
      </c>
      <c r="D4145" t="n">
        <v>0.7106823765718462</v>
      </c>
      <c r="E4145" t="n">
        <v>0</v>
      </c>
      <c r="F4145" t="n">
        <v>0</v>
      </c>
    </row>
    <row r="4146">
      <c r="A4146" s="3" t="n">
        <v>44124.5</v>
      </c>
      <c r="B4146" t="n">
        <v>180.5274218627873</v>
      </c>
      <c r="C4146" t="n">
        <v>245.1109479240719</v>
      </c>
      <c r="D4146" t="n">
        <v>0.7472529435881359</v>
      </c>
      <c r="E4146" t="n">
        <v>0</v>
      </c>
      <c r="F4146" t="n">
        <v>0</v>
      </c>
    </row>
    <row r="4147">
      <c r="A4147" s="3" t="n">
        <v>44124.54166666666</v>
      </c>
      <c r="B4147" t="n">
        <v>180.9822599145629</v>
      </c>
      <c r="C4147" t="n">
        <v>262.4938533380165</v>
      </c>
      <c r="D4147" t="n">
        <v>7.91405100071286</v>
      </c>
      <c r="E4147" t="n">
        <v>0</v>
      </c>
      <c r="F4147" t="n">
        <v>0</v>
      </c>
    </row>
    <row r="4148">
      <c r="A4148" s="3" t="n">
        <v>44124.58333333334</v>
      </c>
      <c r="B4148" t="n">
        <v>205.6896252399341</v>
      </c>
      <c r="C4148" t="n">
        <v>253.5748680814604</v>
      </c>
      <c r="D4148" t="n">
        <v>8.062867398958632</v>
      </c>
      <c r="E4148" t="n">
        <v>0</v>
      </c>
      <c r="F4148" t="n">
        <v>0</v>
      </c>
    </row>
    <row r="4149">
      <c r="A4149" s="3" t="n">
        <v>44124.625</v>
      </c>
      <c r="B4149" t="n">
        <v>170.5705700852326</v>
      </c>
      <c r="C4149" t="n">
        <v>192.4326414391515</v>
      </c>
      <c r="D4149" t="n">
        <v>7.440492844958888</v>
      </c>
      <c r="E4149" t="n">
        <v>0</v>
      </c>
      <c r="F4149" t="n">
        <v>0</v>
      </c>
    </row>
    <row r="4150">
      <c r="A4150" s="3" t="n">
        <v>44124.66666666666</v>
      </c>
      <c r="B4150" t="n">
        <v>159.9166737807647</v>
      </c>
      <c r="C4150" t="n">
        <v>146.6054735426875</v>
      </c>
      <c r="D4150" t="n">
        <v>4.149963969836205</v>
      </c>
      <c r="E4150" t="n">
        <v>0</v>
      </c>
      <c r="F4150" t="n">
        <v>0</v>
      </c>
    </row>
    <row r="4151">
      <c r="A4151" s="3" t="n">
        <v>44124.70833333334</v>
      </c>
      <c r="B4151" t="n">
        <v>116.7616983294921</v>
      </c>
      <c r="C4151" t="n">
        <v>88.22199910289804</v>
      </c>
      <c r="D4151" t="n">
        <v>7.890548612163001</v>
      </c>
      <c r="E4151" t="n">
        <v>0</v>
      </c>
      <c r="F4151" t="n">
        <v>0</v>
      </c>
    </row>
    <row r="4152">
      <c r="A4152" s="3" t="n">
        <v>44124.75</v>
      </c>
      <c r="B4152" t="n">
        <v>87.97433828813925</v>
      </c>
      <c r="C4152" t="n">
        <v>56.82250517088892</v>
      </c>
      <c r="D4152" t="n">
        <v>5.950840114442488</v>
      </c>
      <c r="E4152" t="n">
        <v>0</v>
      </c>
      <c r="F4152" t="n">
        <v>0</v>
      </c>
    </row>
    <row r="4153">
      <c r="A4153" s="3" t="n">
        <v>44124.79166666666</v>
      </c>
      <c r="B4153" t="n">
        <v>78.52867244696046</v>
      </c>
      <c r="C4153" t="n">
        <v>47.87268451154805</v>
      </c>
      <c r="D4153" t="n">
        <v>1.421934427882404</v>
      </c>
      <c r="E4153" t="n">
        <v>0</v>
      </c>
      <c r="F4153" t="n">
        <v>0</v>
      </c>
    </row>
    <row r="4154">
      <c r="A4154" s="3" t="n">
        <v>44124.83333333334</v>
      </c>
      <c r="B4154" t="n">
        <v>57.34409245347611</v>
      </c>
      <c r="C4154" t="n">
        <v>19.6009956315078</v>
      </c>
      <c r="D4154" t="n">
        <v>0.2321715506886939</v>
      </c>
      <c r="E4154" t="n">
        <v>63.05883875954513</v>
      </c>
      <c r="F4154" t="n">
        <v>0</v>
      </c>
    </row>
    <row r="4155">
      <c r="A4155" s="3" t="n">
        <v>44124.875</v>
      </c>
      <c r="B4155" t="n">
        <v>62.85823720919271</v>
      </c>
      <c r="C4155" t="n">
        <v>27.35328676143619</v>
      </c>
      <c r="D4155" t="n">
        <v>0.09724568824309601</v>
      </c>
      <c r="E4155" t="n">
        <v>36.40266906140054</v>
      </c>
      <c r="F4155" t="n">
        <v>0</v>
      </c>
    </row>
    <row r="4156">
      <c r="A4156" s="3" t="n">
        <v>44124.91666666666</v>
      </c>
      <c r="B4156" t="n">
        <v>72.54647518782284</v>
      </c>
      <c r="C4156" t="n">
        <v>42.079586817288</v>
      </c>
      <c r="D4156" t="n">
        <v>0.1459080655252068</v>
      </c>
      <c r="E4156" t="n">
        <v>30.25269061969014</v>
      </c>
      <c r="F4156" t="n">
        <v>0</v>
      </c>
    </row>
    <row r="4157">
      <c r="A4157" s="3" t="n">
        <v>44124.95833333334</v>
      </c>
      <c r="B4157" t="n">
        <v>79.40840313901964</v>
      </c>
      <c r="C4157" t="n">
        <v>51.20345972270717</v>
      </c>
      <c r="D4157" t="n">
        <v>0.403960027887193</v>
      </c>
      <c r="E4157" t="n">
        <v>102.3292452887565</v>
      </c>
      <c r="F4157" t="n">
        <v>0</v>
      </c>
    </row>
    <row r="4158">
      <c r="A4158" s="3" t="n">
        <v>44125</v>
      </c>
      <c r="B4158" t="n">
        <v>74.22148789643454</v>
      </c>
      <c r="C4158" t="n">
        <v>43.76032309954198</v>
      </c>
      <c r="D4158" t="n">
        <v>0.1375767625390479</v>
      </c>
      <c r="E4158" t="n">
        <v>52.23670888264846</v>
      </c>
      <c r="F4158" t="n">
        <v>0</v>
      </c>
    </row>
    <row r="4159">
      <c r="A4159" s="3" t="n">
        <v>44125.04166666666</v>
      </c>
      <c r="B4159" t="n">
        <v>66.94360040792422</v>
      </c>
      <c r="C4159" t="n">
        <v>32.88711179386455</v>
      </c>
      <c r="D4159" t="n">
        <v>0.1324178727098013</v>
      </c>
      <c r="E4159" t="n">
        <v>5.680611400085127</v>
      </c>
      <c r="F4159" t="n">
        <v>0</v>
      </c>
    </row>
    <row r="4160">
      <c r="A4160" s="3" t="n">
        <v>44125.08333333334</v>
      </c>
      <c r="B4160" t="n">
        <v>112.0789169474436</v>
      </c>
      <c r="C4160" t="n">
        <v>91.99872565542459</v>
      </c>
      <c r="D4160" t="n">
        <v>0.2745887846233837</v>
      </c>
      <c r="E4160" t="n">
        <v>134.5286968913919</v>
      </c>
      <c r="F4160" t="n">
        <v>0</v>
      </c>
    </row>
    <row r="4161">
      <c r="A4161" s="3" t="n">
        <v>44125.125</v>
      </c>
      <c r="B4161" t="n">
        <v>154.6331742465766</v>
      </c>
      <c r="C4161" t="n">
        <v>157.3893978842273</v>
      </c>
      <c r="D4161" t="n">
        <v>0.3402742865063159</v>
      </c>
      <c r="E4161" t="n">
        <v>28.73174097396424</v>
      </c>
      <c r="F4161" t="n">
        <v>0</v>
      </c>
    </row>
    <row r="4162">
      <c r="A4162" s="3" t="n">
        <v>44125.16666666666</v>
      </c>
      <c r="B4162" t="n">
        <v>167.0178270059991</v>
      </c>
      <c r="C4162" t="n">
        <v>213.7616263649763</v>
      </c>
      <c r="D4162" t="n">
        <v>0.5618568723077582</v>
      </c>
      <c r="E4162" t="n">
        <v>352.6612395298087</v>
      </c>
      <c r="F4162" t="n">
        <v>0</v>
      </c>
    </row>
    <row r="4163">
      <c r="A4163" s="3" t="n">
        <v>44125.20833333334</v>
      </c>
      <c r="B4163" t="n">
        <v>164.0204036197344</v>
      </c>
      <c r="C4163" t="n">
        <v>199.2640262520991</v>
      </c>
      <c r="D4163" t="n">
        <v>1.571876529615354</v>
      </c>
      <c r="E4163" t="n">
        <v>626.0650781379514</v>
      </c>
      <c r="F4163" t="n">
        <v>0</v>
      </c>
    </row>
    <row r="4164">
      <c r="A4164" s="3" t="n">
        <v>44125.25</v>
      </c>
      <c r="B4164" t="n">
        <v>136.5294951827193</v>
      </c>
      <c r="C4164" t="n">
        <v>160.0771708489276</v>
      </c>
      <c r="D4164" t="n">
        <v>0.5480149498525095</v>
      </c>
      <c r="E4164" t="n">
        <v>926.5746882429207</v>
      </c>
      <c r="F4164" t="n">
        <v>0</v>
      </c>
    </row>
    <row r="4165">
      <c r="A4165" s="3" t="n">
        <v>44125.29166666666</v>
      </c>
      <c r="B4165" t="n">
        <v>137.0856085923957</v>
      </c>
      <c r="C4165" t="n">
        <v>167.7518439518207</v>
      </c>
      <c r="D4165" t="n">
        <v>0.4459371544345282</v>
      </c>
      <c r="E4165" t="n">
        <v>458.0309455133774</v>
      </c>
      <c r="F4165" t="n">
        <v>0</v>
      </c>
    </row>
    <row r="4166">
      <c r="A4166" s="3" t="n">
        <v>44125.33333333334</v>
      </c>
      <c r="B4166" t="n">
        <v>132.7271344727962</v>
      </c>
      <c r="C4166" t="n">
        <v>146.9785174999955</v>
      </c>
      <c r="D4166" t="n">
        <v>0.5424017958636759</v>
      </c>
      <c r="E4166" t="n">
        <v>0</v>
      </c>
      <c r="F4166" t="n">
        <v>0</v>
      </c>
    </row>
    <row r="4167">
      <c r="A4167" s="3" t="n">
        <v>44125.375</v>
      </c>
      <c r="B4167" t="n">
        <v>143.6279382127763</v>
      </c>
      <c r="C4167" t="n">
        <v>184.2488291872315</v>
      </c>
      <c r="D4167" t="n">
        <v>1.658914796550069</v>
      </c>
      <c r="E4167" t="n">
        <v>0</v>
      </c>
      <c r="F4167" t="n">
        <v>0</v>
      </c>
    </row>
    <row r="4168">
      <c r="A4168" s="3" t="n">
        <v>44125.41666666666</v>
      </c>
      <c r="B4168" t="n">
        <v>138.2802782697752</v>
      </c>
      <c r="C4168" t="n">
        <v>191.9068456607551</v>
      </c>
      <c r="D4168" t="n">
        <v>0.6954586961328665</v>
      </c>
      <c r="E4168" t="n">
        <v>0</v>
      </c>
      <c r="F4168" t="n">
        <v>0</v>
      </c>
    </row>
    <row r="4169">
      <c r="A4169" s="3" t="n">
        <v>44125.45833333334</v>
      </c>
      <c r="B4169" t="n">
        <v>127.6673206393431</v>
      </c>
      <c r="C4169" t="n">
        <v>182.1498235059559</v>
      </c>
      <c r="D4169" t="n">
        <v>0.5280775697326738</v>
      </c>
      <c r="E4169" t="n">
        <v>0</v>
      </c>
      <c r="F4169" t="n">
        <v>0</v>
      </c>
    </row>
    <row r="4170">
      <c r="A4170" s="3" t="n">
        <v>44125.5</v>
      </c>
      <c r="B4170" t="n">
        <v>134.0616894419089</v>
      </c>
      <c r="C4170" t="n">
        <v>232.5359279920801</v>
      </c>
      <c r="D4170" t="n">
        <v>0.6773086643773786</v>
      </c>
      <c r="E4170" t="n">
        <v>0</v>
      </c>
      <c r="F4170" t="n">
        <v>0</v>
      </c>
    </row>
    <row r="4171">
      <c r="A4171" s="3" t="n">
        <v>44125.54166666666</v>
      </c>
      <c r="B4171" t="n">
        <v>123.6604951843904</v>
      </c>
      <c r="C4171" t="n">
        <v>194.9928175572592</v>
      </c>
      <c r="D4171" t="n">
        <v>1.756223445207794</v>
      </c>
      <c r="E4171" t="n">
        <v>0</v>
      </c>
      <c r="F4171" t="n">
        <v>0</v>
      </c>
    </row>
    <row r="4172">
      <c r="A4172" s="3" t="n">
        <v>44125.58333333334</v>
      </c>
      <c r="B4172" t="n">
        <v>139.1797513967297</v>
      </c>
      <c r="C4172" t="n">
        <v>161.0116113629074</v>
      </c>
      <c r="D4172" t="n">
        <v>0.5342193543149827</v>
      </c>
      <c r="E4172" t="n">
        <v>0</v>
      </c>
      <c r="F4172" t="n">
        <v>0</v>
      </c>
    </row>
    <row r="4173">
      <c r="A4173" s="3" t="n">
        <v>44125.625</v>
      </c>
      <c r="B4173" t="n">
        <v>110.0152153650029</v>
      </c>
      <c r="C4173" t="n">
        <v>96.45667186357602</v>
      </c>
      <c r="D4173" t="n">
        <v>1.343445993568789</v>
      </c>
      <c r="E4173" t="n">
        <v>0</v>
      </c>
      <c r="F4173" t="n">
        <v>0</v>
      </c>
    </row>
    <row r="4174">
      <c r="A4174" s="3" t="n">
        <v>44125.66666666666</v>
      </c>
      <c r="B4174" t="n">
        <v>109.8750108422352</v>
      </c>
      <c r="C4174" t="n">
        <v>91.00363287316596</v>
      </c>
      <c r="D4174" t="n">
        <v>1.044682368209933</v>
      </c>
      <c r="E4174" t="n">
        <v>0</v>
      </c>
      <c r="F4174" t="n">
        <v>0</v>
      </c>
    </row>
    <row r="4175">
      <c r="A4175" s="3" t="n">
        <v>44125.70833333334</v>
      </c>
      <c r="B4175" t="n">
        <v>80.63488553704867</v>
      </c>
      <c r="C4175" t="n">
        <v>45.41870176157618</v>
      </c>
      <c r="D4175" t="n">
        <v>0.2598793070907499</v>
      </c>
      <c r="E4175" t="n">
        <v>0</v>
      </c>
      <c r="F4175" t="n">
        <v>0</v>
      </c>
    </row>
    <row r="4176">
      <c r="A4176" s="3" t="n">
        <v>44125.75</v>
      </c>
      <c r="B4176" t="n">
        <v>72.75958811490383</v>
      </c>
      <c r="C4176" t="n">
        <v>46.25296049729597</v>
      </c>
      <c r="D4176" t="n">
        <v>0.4261083487945075</v>
      </c>
      <c r="E4176" t="n">
        <v>0</v>
      </c>
      <c r="F4176" t="n">
        <v>0</v>
      </c>
    </row>
    <row r="4177">
      <c r="A4177" s="3" t="n">
        <v>44125.79166666666</v>
      </c>
      <c r="B4177" t="n">
        <v>69.85141187989197</v>
      </c>
      <c r="C4177" t="n">
        <v>36.46925875592034</v>
      </c>
      <c r="D4177" t="n">
        <v>0.6126362363438072</v>
      </c>
      <c r="E4177" t="n">
        <v>0</v>
      </c>
      <c r="F4177" t="n">
        <v>0</v>
      </c>
    </row>
    <row r="4178">
      <c r="A4178" s="3" t="n">
        <v>44125.83333333334</v>
      </c>
      <c r="B4178" t="n">
        <v>55.98490110717734</v>
      </c>
      <c r="C4178" t="n">
        <v>31.99241815374894</v>
      </c>
      <c r="D4178" t="n">
        <v>1.289289227240253</v>
      </c>
      <c r="E4178" t="n">
        <v>67.17025968588801</v>
      </c>
      <c r="F4178" t="n">
        <v>0</v>
      </c>
    </row>
    <row r="4179">
      <c r="A4179" s="3" t="n">
        <v>44125.875</v>
      </c>
      <c r="B4179" t="n">
        <v>64.54663745788321</v>
      </c>
      <c r="C4179" t="n">
        <v>55.20795618465216</v>
      </c>
      <c r="D4179" t="n">
        <v>0.844677005632793</v>
      </c>
      <c r="E4179" t="n">
        <v>38.77611421671783</v>
      </c>
      <c r="F4179" t="n">
        <v>0</v>
      </c>
    </row>
    <row r="4180">
      <c r="A4180" s="3" t="n">
        <v>44125.91666666666</v>
      </c>
      <c r="B4180" t="n">
        <v>40.81693131225069</v>
      </c>
      <c r="C4180" t="n">
        <v>25.85284069481373</v>
      </c>
      <c r="D4180" t="n">
        <v>0.779198346487821</v>
      </c>
      <c r="E4180" t="n">
        <v>32.22515867870817</v>
      </c>
      <c r="F4180" t="n">
        <v>0</v>
      </c>
    </row>
    <row r="4181">
      <c r="A4181" s="3" t="n">
        <v>44125.95833333334</v>
      </c>
      <c r="B4181" t="n">
        <v>31.66595074282499</v>
      </c>
      <c r="C4181" t="n">
        <v>3.100641188045615</v>
      </c>
      <c r="D4181" t="n">
        <v>0.04987971162340005</v>
      </c>
      <c r="E4181" t="n">
        <v>109.0010871547532</v>
      </c>
      <c r="F4181" t="n">
        <v>0</v>
      </c>
    </row>
    <row r="4182">
      <c r="A4182" s="3" t="n">
        <v>44126</v>
      </c>
      <c r="B4182" t="n">
        <v>56.16252745126951</v>
      </c>
      <c r="C4182" t="n">
        <v>20.54502613630816</v>
      </c>
      <c r="D4182" t="n">
        <v>0.09992847283799486</v>
      </c>
      <c r="E4182" t="n">
        <v>55.64252957722786</v>
      </c>
      <c r="F4182" t="n">
        <v>0</v>
      </c>
    </row>
    <row r="4183">
      <c r="A4183" s="3" t="n">
        <v>44126.04166666666</v>
      </c>
      <c r="B4183" t="n">
        <v>63.58304463144248</v>
      </c>
      <c r="C4183" t="n">
        <v>30.21994237599142</v>
      </c>
      <c r="D4183" t="n">
        <v>0.4107759150093188</v>
      </c>
      <c r="E4183" t="n">
        <v>6.050985879605605</v>
      </c>
      <c r="F4183" t="n">
        <v>0</v>
      </c>
    </row>
    <row r="4184">
      <c r="A4184" s="3" t="n">
        <v>44126.08333333334</v>
      </c>
      <c r="B4184" t="n">
        <v>74.79083930903131</v>
      </c>
      <c r="C4184" t="n">
        <v>36.53759942853171</v>
      </c>
      <c r="D4184" t="n">
        <v>0.7687847783134141</v>
      </c>
      <c r="E4184" t="n">
        <v>143.2999351582745</v>
      </c>
      <c r="F4184" t="n">
        <v>0</v>
      </c>
    </row>
    <row r="4185">
      <c r="A4185" s="3" t="n">
        <v>44126.125</v>
      </c>
      <c r="B4185" t="n">
        <v>114.4289172247846</v>
      </c>
      <c r="C4185" t="n">
        <v>104.6145482598751</v>
      </c>
      <c r="D4185" t="n">
        <v>0.6847239880553183</v>
      </c>
      <c r="E4185" t="n">
        <v>76.26614598781532</v>
      </c>
      <c r="F4185" t="n">
        <v>0</v>
      </c>
    </row>
    <row r="4186">
      <c r="A4186" s="3" t="n">
        <v>44126.16666666666</v>
      </c>
      <c r="B4186" t="n">
        <v>131.1632010322999</v>
      </c>
      <c r="C4186" t="n">
        <v>145.200922915768</v>
      </c>
      <c r="D4186" t="n">
        <v>0.726112970046682</v>
      </c>
      <c r="E4186" t="n">
        <v>393.8160160586227</v>
      </c>
      <c r="F4186" t="n">
        <v>0</v>
      </c>
    </row>
    <row r="4187">
      <c r="A4187" s="3" t="n">
        <v>44126.20833333334</v>
      </c>
      <c r="B4187" t="n">
        <v>156.2966468822563</v>
      </c>
      <c r="C4187" t="n">
        <v>199.6470582332674</v>
      </c>
      <c r="D4187" t="n">
        <v>0.5910154236977293</v>
      </c>
      <c r="E4187" t="n">
        <v>699.7043785966758</v>
      </c>
      <c r="F4187" t="n">
        <v>0</v>
      </c>
    </row>
    <row r="4188">
      <c r="A4188" s="3" t="n">
        <v>44126.25</v>
      </c>
      <c r="B4188" t="n">
        <v>165.0509178353078</v>
      </c>
      <c r="C4188" t="n">
        <v>197.3816437287286</v>
      </c>
      <c r="D4188" t="n">
        <v>6.317716591167537</v>
      </c>
      <c r="E4188" t="n">
        <v>881.6595010607676</v>
      </c>
      <c r="F4188" t="n">
        <v>0</v>
      </c>
    </row>
    <row r="4189">
      <c r="A4189" s="3" t="n">
        <v>44126.29166666666</v>
      </c>
      <c r="B4189" t="n">
        <v>176.8261546300866</v>
      </c>
      <c r="C4189" t="n">
        <v>199.291250143924</v>
      </c>
      <c r="D4189" t="n">
        <v>20.92436980278189</v>
      </c>
      <c r="E4189" t="n">
        <v>496.5796207451926</v>
      </c>
      <c r="F4189" t="n">
        <v>0</v>
      </c>
    </row>
    <row r="4190">
      <c r="A4190" s="3" t="n">
        <v>44126.33333333334</v>
      </c>
      <c r="B4190" t="n">
        <v>157.3412809184341</v>
      </c>
      <c r="C4190" t="n">
        <v>189.8867976836662</v>
      </c>
      <c r="D4190" t="n">
        <v>11.20917682707863</v>
      </c>
      <c r="E4190" t="n">
        <v>0</v>
      </c>
      <c r="F4190" t="n">
        <v>0</v>
      </c>
    </row>
    <row r="4191">
      <c r="A4191" s="3" t="n">
        <v>44126.375</v>
      </c>
      <c r="B4191" t="n">
        <v>156.1023801151289</v>
      </c>
      <c r="C4191" t="n">
        <v>196.5332075717231</v>
      </c>
      <c r="D4191" t="n">
        <v>5.74171456215678</v>
      </c>
      <c r="E4191" t="n">
        <v>0</v>
      </c>
      <c r="F4191" t="n">
        <v>0</v>
      </c>
    </row>
    <row r="4192">
      <c r="A4192" s="3" t="n">
        <v>44126.41666666666</v>
      </c>
      <c r="B4192" t="n">
        <v>168.6575316281454</v>
      </c>
      <c r="C4192" t="n">
        <v>230.7595844200397</v>
      </c>
      <c r="D4192" t="n">
        <v>3.114616924339887</v>
      </c>
      <c r="E4192" t="n">
        <v>0</v>
      </c>
      <c r="F4192" t="n">
        <v>0</v>
      </c>
    </row>
    <row r="4193">
      <c r="A4193" s="3" t="n">
        <v>44126.45833333334</v>
      </c>
      <c r="B4193" t="n">
        <v>170.4497661670777</v>
      </c>
      <c r="C4193" t="n">
        <v>214.7621949377888</v>
      </c>
      <c r="D4193" t="n">
        <v>0.4715966119381614</v>
      </c>
      <c r="E4193" t="n">
        <v>0</v>
      </c>
      <c r="F4193" t="n">
        <v>0</v>
      </c>
    </row>
    <row r="4194">
      <c r="A4194" s="3" t="n">
        <v>44126.5</v>
      </c>
      <c r="B4194" t="n">
        <v>174.7296332872418</v>
      </c>
      <c r="C4194" t="n">
        <v>252.5955274568331</v>
      </c>
      <c r="D4194" t="n">
        <v>0.5933621419822945</v>
      </c>
      <c r="E4194" t="n">
        <v>0</v>
      </c>
      <c r="F4194" t="n">
        <v>0</v>
      </c>
    </row>
    <row r="4195">
      <c r="A4195" s="3" t="n">
        <v>44126.54166666666</v>
      </c>
      <c r="B4195" t="n">
        <v>176.2036333506721</v>
      </c>
      <c r="C4195" t="n">
        <v>221.0696183073591</v>
      </c>
      <c r="D4195" t="n">
        <v>8.361522760889356</v>
      </c>
      <c r="E4195" t="n">
        <v>0</v>
      </c>
      <c r="F4195" t="n">
        <v>0</v>
      </c>
    </row>
    <row r="4196">
      <c r="A4196" s="3" t="n">
        <v>44126.58333333334</v>
      </c>
      <c r="B4196" t="n">
        <v>173.9855825916273</v>
      </c>
      <c r="C4196" t="n">
        <v>205.1792880089946</v>
      </c>
      <c r="D4196" t="n">
        <v>7.841600925490335</v>
      </c>
      <c r="E4196" t="n">
        <v>0</v>
      </c>
      <c r="F4196" t="n">
        <v>0</v>
      </c>
    </row>
    <row r="4197">
      <c r="A4197" s="3" t="n">
        <v>44126.625</v>
      </c>
      <c r="B4197" t="n">
        <v>158.5095372355954</v>
      </c>
      <c r="C4197" t="n">
        <v>162.9334281190348</v>
      </c>
      <c r="D4197" t="n">
        <v>16.55708807199215</v>
      </c>
      <c r="E4197" t="n">
        <v>0</v>
      </c>
      <c r="F4197" t="n">
        <v>0</v>
      </c>
    </row>
    <row r="4198">
      <c r="A4198" s="3" t="n">
        <v>44126.66666666666</v>
      </c>
      <c r="B4198" t="n">
        <v>127.9348212611923</v>
      </c>
      <c r="C4198" t="n">
        <v>112.4867734850034</v>
      </c>
      <c r="D4198" t="n">
        <v>6.235575384698788</v>
      </c>
      <c r="E4198" t="n">
        <v>0</v>
      </c>
      <c r="F4198" t="n">
        <v>0</v>
      </c>
    </row>
    <row r="4199">
      <c r="A4199" s="3" t="n">
        <v>44126.70833333334</v>
      </c>
      <c r="B4199" t="n">
        <v>95.5915440720572</v>
      </c>
      <c r="C4199" t="n">
        <v>76.00200556647791</v>
      </c>
      <c r="D4199" t="n">
        <v>1.514931286852304</v>
      </c>
      <c r="E4199" t="n">
        <v>0</v>
      </c>
      <c r="F4199" t="n">
        <v>0</v>
      </c>
    </row>
    <row r="4200">
      <c r="A4200" s="3" t="n">
        <v>44126.75</v>
      </c>
      <c r="B4200" t="n">
        <v>82.56632333938619</v>
      </c>
      <c r="C4200" t="n">
        <v>59.75430560812594</v>
      </c>
      <c r="D4200" t="n">
        <v>4.857823255615601</v>
      </c>
      <c r="E4200" t="n">
        <v>0</v>
      </c>
      <c r="F4200" t="n">
        <v>0</v>
      </c>
    </row>
    <row r="4201">
      <c r="A4201" s="3" t="n">
        <v>44126.79166666666</v>
      </c>
      <c r="B4201" t="n">
        <v>60.85695050203437</v>
      </c>
      <c r="C4201" t="n">
        <v>28.63715419154778</v>
      </c>
      <c r="D4201" t="n">
        <v>3.039026233104105</v>
      </c>
      <c r="E4201" t="n">
        <v>0</v>
      </c>
      <c r="F4201" t="n">
        <v>0</v>
      </c>
    </row>
    <row r="4202">
      <c r="A4202" s="3" t="n">
        <v>44126.83333333334</v>
      </c>
      <c r="B4202" t="n">
        <v>58.69299920385936</v>
      </c>
      <c r="C4202" t="n">
        <v>38.33173305739205</v>
      </c>
      <c r="D4202" t="n">
        <v>2.523884356390963</v>
      </c>
      <c r="E4202" t="n">
        <v>62.14796266886665</v>
      </c>
      <c r="F4202" t="n">
        <v>0</v>
      </c>
    </row>
    <row r="4203">
      <c r="A4203" s="3" t="n">
        <v>44126.875</v>
      </c>
      <c r="B4203" t="n">
        <v>68.21030369174559</v>
      </c>
      <c r="C4203" t="n">
        <v>47.24490552138298</v>
      </c>
      <c r="D4203" t="n">
        <v>2.619851236523116</v>
      </c>
      <c r="E4203" t="n">
        <v>35.87683760720346</v>
      </c>
      <c r="F4203" t="n">
        <v>0</v>
      </c>
    </row>
    <row r="4204">
      <c r="A4204" s="3" t="n">
        <v>44126.91666666666</v>
      </c>
      <c r="B4204" t="n">
        <v>71.84103128174353</v>
      </c>
      <c r="C4204" t="n">
        <v>63.78675922261842</v>
      </c>
      <c r="D4204" t="n">
        <v>4.477114952220339</v>
      </c>
      <c r="E4204" t="n">
        <v>29.81569474240723</v>
      </c>
      <c r="F4204" t="n">
        <v>0</v>
      </c>
    </row>
    <row r="4205">
      <c r="A4205" s="3" t="n">
        <v>44126.95833333334</v>
      </c>
      <c r="B4205" t="n">
        <v>66.21499727261182</v>
      </c>
      <c r="C4205" t="n">
        <v>52.74035451098354</v>
      </c>
      <c r="D4205" t="n">
        <v>3.969637547407921</v>
      </c>
      <c r="E4205" t="n">
        <v>100.8511136779585</v>
      </c>
      <c r="F4205" t="n">
        <v>0</v>
      </c>
    </row>
    <row r="4206">
      <c r="A4206" s="3" t="n">
        <v>44127</v>
      </c>
      <c r="B4206" t="n">
        <v>81.18503877984108</v>
      </c>
      <c r="C4206" t="n">
        <v>63.89449309635633</v>
      </c>
      <c r="D4206" t="n">
        <v>4.287256421500533</v>
      </c>
      <c r="E4206" t="n">
        <v>51.48215694174814</v>
      </c>
      <c r="F4206" t="n">
        <v>0</v>
      </c>
    </row>
    <row r="4207">
      <c r="A4207" s="3" t="n">
        <v>44127.04166666666</v>
      </c>
      <c r="B4207" t="n">
        <v>83.3132912297922</v>
      </c>
      <c r="C4207" t="n">
        <v>66.63180137327039</v>
      </c>
      <c r="D4207" t="n">
        <v>6.250086283599787</v>
      </c>
      <c r="E4207" t="n">
        <v>5.598555764323976</v>
      </c>
      <c r="F4207" t="n">
        <v>0</v>
      </c>
    </row>
    <row r="4208">
      <c r="A4208" s="3" t="n">
        <v>44127.08333333334</v>
      </c>
      <c r="B4208" t="n">
        <v>90.30520044283449</v>
      </c>
      <c r="C4208" t="n">
        <v>72.06971867098227</v>
      </c>
      <c r="D4208" t="n">
        <v>6.502744518661833</v>
      </c>
      <c r="E4208" t="n">
        <v>132.5854487136738</v>
      </c>
      <c r="F4208" t="n">
        <v>0</v>
      </c>
    </row>
    <row r="4209">
      <c r="A4209" s="3" t="n">
        <v>44127.125</v>
      </c>
      <c r="B4209" t="n">
        <v>110.345401400278</v>
      </c>
      <c r="C4209" t="n">
        <v>110.4739122625201</v>
      </c>
      <c r="D4209" t="n">
        <v>9.325202010314277</v>
      </c>
      <c r="E4209" t="n">
        <v>86.28263655251675</v>
      </c>
      <c r="F4209" t="n">
        <v>0</v>
      </c>
    </row>
    <row r="4210">
      <c r="A4210" s="3" t="n">
        <v>44127.16666666666</v>
      </c>
      <c r="B4210" t="n">
        <v>115.7770778730269</v>
      </c>
      <c r="C4210" t="n">
        <v>100.9553967573169</v>
      </c>
      <c r="D4210" t="n">
        <v>8.186705196577501</v>
      </c>
      <c r="E4210" t="n">
        <v>415.4996180894651</v>
      </c>
      <c r="F4210" t="n">
        <v>0</v>
      </c>
    </row>
    <row r="4211">
      <c r="A4211" s="3" t="n">
        <v>44127.20833333334</v>
      </c>
      <c r="B4211" t="n">
        <v>170.9141880798134</v>
      </c>
      <c r="C4211" t="n">
        <v>218.6060834039336</v>
      </c>
      <c r="D4211" t="n">
        <v>15.42208238427802</v>
      </c>
      <c r="E4211" t="n">
        <v>680.5441195629149</v>
      </c>
      <c r="F4211" t="n">
        <v>0</v>
      </c>
    </row>
    <row r="4212">
      <c r="A4212" s="3" t="n">
        <v>44127.25</v>
      </c>
      <c r="B4212" t="n">
        <v>186.8998578315887</v>
      </c>
      <c r="C4212" t="n">
        <v>210.5089160526436</v>
      </c>
      <c r="D4212" t="n">
        <v>8.91676891616307</v>
      </c>
      <c r="E4212" t="n">
        <v>895.1640650968925</v>
      </c>
      <c r="F4212" t="n">
        <v>0</v>
      </c>
    </row>
    <row r="4213">
      <c r="A4213" s="3" t="n">
        <v>44127.29166666666</v>
      </c>
      <c r="B4213" t="n">
        <v>147.9416874489852</v>
      </c>
      <c r="C4213" t="n">
        <v>198.7231727795171</v>
      </c>
      <c r="D4213" t="n">
        <v>4.581992486743613</v>
      </c>
      <c r="E4213" t="n">
        <v>280.0202282126979</v>
      </c>
      <c r="F4213" t="n">
        <v>0</v>
      </c>
    </row>
    <row r="4214">
      <c r="A4214" s="3" t="n">
        <v>44127.33333333334</v>
      </c>
      <c r="B4214" t="n">
        <v>146.3722968017062</v>
      </c>
      <c r="C4214" t="n">
        <v>198.6988845697337</v>
      </c>
      <c r="D4214" t="n">
        <v>8.725831443433179</v>
      </c>
      <c r="E4214" t="n">
        <v>0</v>
      </c>
      <c r="F4214" t="n">
        <v>0</v>
      </c>
    </row>
    <row r="4215">
      <c r="A4215" s="3" t="n">
        <v>44127.375</v>
      </c>
      <c r="B4215" t="n">
        <v>138.8837453304019</v>
      </c>
      <c r="C4215" t="n">
        <v>146.6938652874746</v>
      </c>
      <c r="D4215" t="n">
        <v>5.009780594870572</v>
      </c>
      <c r="E4215" t="n">
        <v>0</v>
      </c>
      <c r="F4215" t="n">
        <v>0</v>
      </c>
    </row>
    <row r="4216">
      <c r="A4216" s="3" t="n">
        <v>44127.41666666666</v>
      </c>
      <c r="B4216" t="n">
        <v>157.5533749905645</v>
      </c>
      <c r="C4216" t="n">
        <v>196.1881886889279</v>
      </c>
      <c r="D4216" t="n">
        <v>12.0711119879684</v>
      </c>
      <c r="E4216" t="n">
        <v>0</v>
      </c>
      <c r="F4216" t="n">
        <v>0</v>
      </c>
    </row>
    <row r="4217">
      <c r="A4217" s="3" t="n">
        <v>44127.45833333334</v>
      </c>
      <c r="B4217" t="n">
        <v>146.8814493272725</v>
      </c>
      <c r="C4217" t="n">
        <v>188.9500005636627</v>
      </c>
      <c r="D4217" t="n">
        <v>8.028204727429674</v>
      </c>
      <c r="E4217" t="n">
        <v>0</v>
      </c>
      <c r="F4217" t="n">
        <v>0</v>
      </c>
    </row>
    <row r="4218">
      <c r="A4218" s="3" t="n">
        <v>44127.5</v>
      </c>
      <c r="B4218" t="n">
        <v>144.5149044115657</v>
      </c>
      <c r="C4218" t="n">
        <v>176.6276634710618</v>
      </c>
      <c r="D4218" t="n">
        <v>7.055317134721374</v>
      </c>
      <c r="E4218" t="n">
        <v>0</v>
      </c>
      <c r="F4218" t="n">
        <v>0</v>
      </c>
    </row>
    <row r="4219">
      <c r="A4219" s="3" t="n">
        <v>44127.54166666666</v>
      </c>
      <c r="B4219" t="n">
        <v>139.3231010138878</v>
      </c>
      <c r="C4219" t="n">
        <v>154.1710439818607</v>
      </c>
      <c r="D4219" t="n">
        <v>9.396085039657633</v>
      </c>
      <c r="E4219" t="n">
        <v>0</v>
      </c>
      <c r="F4219" t="n">
        <v>0</v>
      </c>
    </row>
    <row r="4220">
      <c r="A4220" s="3" t="n">
        <v>44127.58333333334</v>
      </c>
      <c r="B4220" t="n">
        <v>184.7900582160941</v>
      </c>
      <c r="C4220" t="n">
        <v>172.4348084845494</v>
      </c>
      <c r="D4220" t="n">
        <v>5.28614502846061</v>
      </c>
      <c r="E4220" t="n">
        <v>0</v>
      </c>
      <c r="F4220" t="n">
        <v>0</v>
      </c>
    </row>
    <row r="4221">
      <c r="A4221" s="3" t="n">
        <v>44127.625</v>
      </c>
      <c r="B4221" t="n">
        <v>90.15761945309855</v>
      </c>
      <c r="C4221" t="n">
        <v>76.36720958184108</v>
      </c>
      <c r="D4221" t="n">
        <v>8.434797656187669</v>
      </c>
      <c r="E4221" t="n">
        <v>0</v>
      </c>
      <c r="F4221" t="n">
        <v>0</v>
      </c>
    </row>
    <row r="4222">
      <c r="A4222" s="3" t="n">
        <v>44127.66666666666</v>
      </c>
      <c r="B4222" t="n">
        <v>104.1479519172645</v>
      </c>
      <c r="C4222" t="n">
        <v>81.65367540309498</v>
      </c>
      <c r="D4222" t="n">
        <v>3.107887126191548</v>
      </c>
      <c r="E4222" t="n">
        <v>0</v>
      </c>
      <c r="F4222" t="n">
        <v>0</v>
      </c>
    </row>
    <row r="4223">
      <c r="A4223" s="3" t="n">
        <v>44127.70833333334</v>
      </c>
      <c r="B4223" t="n">
        <v>79.6090368888332</v>
      </c>
      <c r="C4223" t="n">
        <v>56.61684424093006</v>
      </c>
      <c r="D4223" t="n">
        <v>0.296115291492428</v>
      </c>
      <c r="E4223" t="n">
        <v>0</v>
      </c>
      <c r="F4223" t="n">
        <v>0</v>
      </c>
    </row>
    <row r="4224">
      <c r="A4224" s="3" t="n">
        <v>44127.75</v>
      </c>
      <c r="B4224" t="n">
        <v>81.24349140550844</v>
      </c>
      <c r="C4224" t="n">
        <v>51.66057888489692</v>
      </c>
      <c r="D4224" t="n">
        <v>1.026807272523755</v>
      </c>
      <c r="E4224" t="n">
        <v>0</v>
      </c>
      <c r="F4224" t="n">
        <v>0</v>
      </c>
    </row>
    <row r="4225">
      <c r="A4225" s="3" t="n">
        <v>44127.79166666666</v>
      </c>
      <c r="B4225" t="n">
        <v>52.56770839346992</v>
      </c>
      <c r="C4225" t="n">
        <v>31.83842776371764</v>
      </c>
      <c r="D4225" t="n">
        <v>0.6493147294460968</v>
      </c>
      <c r="E4225" t="n">
        <v>0</v>
      </c>
      <c r="F4225" t="n">
        <v>0</v>
      </c>
    </row>
    <row r="4226">
      <c r="A4226" s="3" t="n">
        <v>44127.83333333334</v>
      </c>
      <c r="B4226" t="n">
        <v>34.54799911414632</v>
      </c>
      <c r="C4226" t="n">
        <v>18.10704188593223</v>
      </c>
      <c r="D4226" t="n">
        <v>0.9693181249730332</v>
      </c>
      <c r="E4226" t="n">
        <v>22.78439162654793</v>
      </c>
      <c r="F4226" t="n">
        <v>0</v>
      </c>
    </row>
    <row r="4227">
      <c r="A4227" s="3" t="n">
        <v>44127.875</v>
      </c>
      <c r="B4227" t="n">
        <v>48.02575108169134</v>
      </c>
      <c r="C4227" t="n">
        <v>25.35636879922148</v>
      </c>
      <c r="D4227" t="n">
        <v>3.987975876957593</v>
      </c>
      <c r="E4227" t="n">
        <v>13.15299622483173</v>
      </c>
      <c r="F4227" t="n">
        <v>0</v>
      </c>
    </row>
    <row r="4228">
      <c r="A4228" s="3" t="n">
        <v>44127.91666666666</v>
      </c>
      <c r="B4228" t="n">
        <v>40.20193928092756</v>
      </c>
      <c r="C4228" t="n">
        <v>18.75470059782026</v>
      </c>
      <c r="D4228" t="n">
        <v>2.57746759850199</v>
      </c>
      <c r="E4228" t="n">
        <v>10.93088874446607</v>
      </c>
      <c r="F4228" t="n">
        <v>0</v>
      </c>
    </row>
    <row r="4229">
      <c r="A4229" s="3" t="n">
        <v>44127.95833333334</v>
      </c>
      <c r="B4229" t="n">
        <v>51.45011767200076</v>
      </c>
      <c r="C4229" t="n">
        <v>26.5315451944332</v>
      </c>
      <c r="D4229" t="n">
        <v>3.297712754164337</v>
      </c>
      <c r="E4229" t="n">
        <v>36.97355748015889</v>
      </c>
      <c r="F4229" t="n">
        <v>0</v>
      </c>
    </row>
    <row r="4230">
      <c r="A4230" s="3" t="n">
        <v>44128</v>
      </c>
      <c r="B4230" t="n">
        <v>35.07273759237938</v>
      </c>
      <c r="C4230" t="n">
        <v>18.31240860140531</v>
      </c>
      <c r="D4230" t="n">
        <v>2.696185452674631</v>
      </c>
      <c r="E4230" t="n">
        <v>18.87414446375421</v>
      </c>
      <c r="F4230" t="n">
        <v>0</v>
      </c>
    </row>
    <row r="4231">
      <c r="A4231" s="3" t="n">
        <v>44128.04166666666</v>
      </c>
      <c r="B4231" t="n">
        <v>32.4295755639669</v>
      </c>
      <c r="C4231" t="n">
        <v>18.1260998894703</v>
      </c>
      <c r="D4231" t="n">
        <v>1.466863795406996</v>
      </c>
      <c r="E4231" t="n">
        <v>2.05251598925426</v>
      </c>
      <c r="F4231" t="n">
        <v>0</v>
      </c>
    </row>
    <row r="4232">
      <c r="A4232" s="3" t="n">
        <v>44128.08333333334</v>
      </c>
      <c r="B4232" t="n">
        <v>42.12082722466045</v>
      </c>
      <c r="C4232" t="n">
        <v>15.22517028159448</v>
      </c>
      <c r="D4232" t="n">
        <v>1.840148063547039</v>
      </c>
      <c r="E4232" t="n">
        <v>48.60784903874659</v>
      </c>
      <c r="F4232" t="n">
        <v>0</v>
      </c>
    </row>
    <row r="4233">
      <c r="A4233" s="3" t="n">
        <v>44128.125</v>
      </c>
      <c r="B4233" t="n">
        <v>43.56931577333208</v>
      </c>
      <c r="C4233" t="n">
        <v>31.36135915859342</v>
      </c>
      <c r="D4233" t="n">
        <v>0.7586885979317765</v>
      </c>
      <c r="E4233" t="n">
        <v>110.6353730290474</v>
      </c>
      <c r="F4233" t="n">
        <v>0</v>
      </c>
    </row>
    <row r="4234">
      <c r="A4234" s="3" t="n">
        <v>44128.16666666666</v>
      </c>
      <c r="B4234" t="n">
        <v>64.04560705784095</v>
      </c>
      <c r="C4234" t="n">
        <v>39.51765030231451</v>
      </c>
      <c r="D4234" t="n">
        <v>0.7302062357591842</v>
      </c>
      <c r="E4234" t="n">
        <v>426.8198672083508</v>
      </c>
      <c r="F4234" t="n">
        <v>0</v>
      </c>
    </row>
    <row r="4235">
      <c r="A4235" s="3" t="n">
        <v>44128.20833333334</v>
      </c>
      <c r="B4235" t="n">
        <v>97.09700049030764</v>
      </c>
      <c r="C4235" t="n">
        <v>75.17545587475898</v>
      </c>
      <c r="D4235" t="n">
        <v>0.3092671254623846</v>
      </c>
      <c r="E4235" t="n">
        <v>326.844151178099</v>
      </c>
      <c r="F4235" t="n">
        <v>0</v>
      </c>
    </row>
    <row r="4236">
      <c r="A4236" s="3" t="n">
        <v>44128.25</v>
      </c>
      <c r="B4236" t="n">
        <v>122.2836915195093</v>
      </c>
      <c r="C4236" t="n">
        <v>100.809652553883</v>
      </c>
      <c r="D4236" t="n">
        <v>2.986366452538729</v>
      </c>
      <c r="E4236" t="n">
        <v>0</v>
      </c>
      <c r="F4236" t="n">
        <v>0</v>
      </c>
    </row>
    <row r="4237">
      <c r="A4237" s="3" t="n">
        <v>44128.29166666666</v>
      </c>
      <c r="B4237" t="n">
        <v>111.6583280775834</v>
      </c>
      <c r="C4237" t="n">
        <v>89.1989196734219</v>
      </c>
      <c r="D4237" t="n">
        <v>0.5628957944081725</v>
      </c>
      <c r="E4237" t="n">
        <v>0</v>
      </c>
      <c r="F4237" t="n">
        <v>0</v>
      </c>
    </row>
    <row r="4238">
      <c r="A4238" s="3" t="n">
        <v>44128.33333333334</v>
      </c>
      <c r="B4238" t="n">
        <v>92.1907746731417</v>
      </c>
      <c r="C4238" t="n">
        <v>60.79337569379781</v>
      </c>
      <c r="D4238" t="n">
        <v>2.365872966005213</v>
      </c>
      <c r="E4238" t="n">
        <v>0</v>
      </c>
      <c r="F4238" t="n">
        <v>0</v>
      </c>
    </row>
    <row r="4239">
      <c r="A4239" s="3" t="n">
        <v>44128.375</v>
      </c>
      <c r="B4239" t="n">
        <v>83.37146357571451</v>
      </c>
      <c r="C4239" t="n">
        <v>54.09230335789415</v>
      </c>
      <c r="D4239" t="n">
        <v>0.4891091110947893</v>
      </c>
      <c r="E4239" t="n">
        <v>0</v>
      </c>
      <c r="F4239" t="n">
        <v>0</v>
      </c>
    </row>
    <row r="4240">
      <c r="A4240" s="3" t="n">
        <v>44128.41666666666</v>
      </c>
      <c r="B4240" t="n">
        <v>68.81743226999599</v>
      </c>
      <c r="C4240" t="n">
        <v>40.61519440571607</v>
      </c>
      <c r="D4240" t="n">
        <v>1.919568637719765</v>
      </c>
      <c r="E4240" t="n">
        <v>0</v>
      </c>
      <c r="F4240" t="n">
        <v>0</v>
      </c>
    </row>
    <row r="4241">
      <c r="A4241" s="3" t="n">
        <v>44128.45833333334</v>
      </c>
      <c r="B4241" t="n">
        <v>56.77393466432842</v>
      </c>
      <c r="C4241" t="n">
        <v>28.81828952929194</v>
      </c>
      <c r="D4241" t="n">
        <v>2.511637966453309</v>
      </c>
      <c r="E4241" t="n">
        <v>0</v>
      </c>
      <c r="F4241" t="n">
        <v>0</v>
      </c>
    </row>
    <row r="4242">
      <c r="A4242" s="3" t="n">
        <v>44128.5</v>
      </c>
      <c r="B4242" t="n">
        <v>45.21763736924061</v>
      </c>
      <c r="C4242" t="n">
        <v>27.75106387631413</v>
      </c>
      <c r="D4242" t="n">
        <v>2.715543338200959</v>
      </c>
      <c r="E4242" t="n">
        <v>0</v>
      </c>
      <c r="F4242" t="n">
        <v>0</v>
      </c>
    </row>
    <row r="4243">
      <c r="A4243" s="3" t="n">
        <v>44128.54166666666</v>
      </c>
      <c r="B4243" t="n">
        <v>58.25598522846214</v>
      </c>
      <c r="C4243" t="n">
        <v>28.80763724129357</v>
      </c>
      <c r="D4243" t="n">
        <v>1.150127862703272</v>
      </c>
      <c r="E4243" t="n">
        <v>0</v>
      </c>
      <c r="F4243" t="n">
        <v>0</v>
      </c>
    </row>
    <row r="4244">
      <c r="A4244" s="3" t="n">
        <v>44128.58333333334</v>
      </c>
      <c r="B4244" t="n">
        <v>72.37829329624147</v>
      </c>
      <c r="C4244" t="n">
        <v>39.64400969620092</v>
      </c>
      <c r="D4244" t="n">
        <v>0.5484623419246247</v>
      </c>
      <c r="E4244" t="n">
        <v>0</v>
      </c>
      <c r="F4244" t="n">
        <v>0</v>
      </c>
    </row>
    <row r="4245">
      <c r="A4245" s="3" t="n">
        <v>44128.625</v>
      </c>
      <c r="B4245" t="n">
        <v>94.99506205788596</v>
      </c>
      <c r="C4245" t="n">
        <v>72.66865134461133</v>
      </c>
      <c r="D4245" t="n">
        <v>0.9392308768790122</v>
      </c>
      <c r="E4245" t="n">
        <v>0</v>
      </c>
      <c r="F4245" t="n">
        <v>0</v>
      </c>
    </row>
    <row r="4246">
      <c r="A4246" s="3" t="n">
        <v>44128.66666666666</v>
      </c>
      <c r="B4246" t="n">
        <v>76.70173957871546</v>
      </c>
      <c r="C4246" t="n">
        <v>51.66917191132625</v>
      </c>
      <c r="D4246" t="n">
        <v>0.1970524751883995</v>
      </c>
      <c r="E4246" t="n">
        <v>0</v>
      </c>
      <c r="F4246" t="n">
        <v>0</v>
      </c>
    </row>
    <row r="4247">
      <c r="A4247" s="3" t="n">
        <v>44128.70833333334</v>
      </c>
      <c r="B4247" t="n">
        <v>74.81345920124234</v>
      </c>
      <c r="C4247" t="n">
        <v>48.74209121027658</v>
      </c>
      <c r="D4247" t="n">
        <v>1.346062066575111</v>
      </c>
      <c r="E4247" t="n">
        <v>0</v>
      </c>
      <c r="F4247" t="n">
        <v>0</v>
      </c>
    </row>
    <row r="4248">
      <c r="A4248" s="3" t="n">
        <v>44128.75</v>
      </c>
      <c r="B4248" t="n">
        <v>79.17058184777861</v>
      </c>
      <c r="C4248" t="n">
        <v>48.18039228284373</v>
      </c>
      <c r="D4248" t="n">
        <v>0.7039828127169253</v>
      </c>
      <c r="E4248" t="n">
        <v>0</v>
      </c>
      <c r="F4248" t="n">
        <v>0</v>
      </c>
    </row>
    <row r="4249">
      <c r="A4249" s="3" t="n">
        <v>44128.79166666666</v>
      </c>
      <c r="B4249" t="n">
        <v>63.69842731050504</v>
      </c>
      <c r="C4249" t="n">
        <v>39.41718162084145</v>
      </c>
      <c r="D4249" t="n">
        <v>1.011043267880205</v>
      </c>
      <c r="E4249" t="n">
        <v>0</v>
      </c>
      <c r="F4249" t="n">
        <v>0</v>
      </c>
    </row>
    <row r="4250">
      <c r="A4250" s="3" t="n">
        <v>44128.83333333334</v>
      </c>
      <c r="B4250" t="n">
        <v>45.15483331090417</v>
      </c>
      <c r="C4250" t="n">
        <v>5.420908153211107</v>
      </c>
      <c r="D4250" t="n">
        <v>0.4327650231831417</v>
      </c>
      <c r="E4250" t="n">
        <v>44.91947734578726</v>
      </c>
      <c r="F4250" t="n">
        <v>0</v>
      </c>
    </row>
    <row r="4251">
      <c r="A4251" s="3" t="n">
        <v>44128.875</v>
      </c>
      <c r="B4251" t="n">
        <v>31.63243137644398</v>
      </c>
      <c r="C4251" t="n">
        <v>1.41662086075973</v>
      </c>
      <c r="D4251" t="n">
        <v>0.08058657495315748</v>
      </c>
      <c r="E4251" t="n">
        <v>25.9311604906815</v>
      </c>
      <c r="F4251" t="n">
        <v>0</v>
      </c>
    </row>
    <row r="4252">
      <c r="A4252" s="3" t="n">
        <v>44128.91666666666</v>
      </c>
      <c r="B4252" t="n">
        <v>39.69132312432327</v>
      </c>
      <c r="C4252" t="n">
        <v>9.15773725589421</v>
      </c>
      <c r="D4252" t="n">
        <v>0.8287324488379126</v>
      </c>
      <c r="E4252" t="n">
        <v>21.55027078951056</v>
      </c>
      <c r="F4252" t="n">
        <v>0</v>
      </c>
    </row>
    <row r="4253">
      <c r="A4253" s="3" t="n">
        <v>44128.95833333334</v>
      </c>
      <c r="B4253" t="n">
        <v>78.43894257120357</v>
      </c>
      <c r="C4253" t="n">
        <v>39.41334291394482</v>
      </c>
      <c r="D4253" t="n">
        <v>0.3041278962484447</v>
      </c>
      <c r="E4253" t="n">
        <v>72.89344849954171</v>
      </c>
      <c r="F4253" t="n">
        <v>0</v>
      </c>
    </row>
    <row r="4254">
      <c r="A4254" s="3" t="n">
        <v>44129</v>
      </c>
      <c r="B4254" t="n">
        <v>76.00627975528474</v>
      </c>
      <c r="C4254" t="n">
        <v>45.34798972165191</v>
      </c>
      <c r="D4254" t="n">
        <v>0.2000205528132353</v>
      </c>
      <c r="E4254" t="n">
        <v>37.21041661138162</v>
      </c>
      <c r="F4254" t="n">
        <v>0</v>
      </c>
    </row>
    <row r="4255">
      <c r="A4255" s="3" t="n">
        <v>44129.04166666666</v>
      </c>
      <c r="B4255" t="n">
        <v>62.34620665798155</v>
      </c>
      <c r="C4255" t="n">
        <v>34.12817983030703</v>
      </c>
      <c r="D4255" t="n">
        <v>0.1210151717625628</v>
      </c>
      <c r="E4255" t="n">
        <v>4.046539709831251</v>
      </c>
      <c r="F4255" t="n">
        <v>0</v>
      </c>
    </row>
    <row r="4256">
      <c r="A4256" s="3" t="n">
        <v>44129.08333333334</v>
      </c>
      <c r="B4256" t="n">
        <v>65.10592394871723</v>
      </c>
      <c r="C4256" t="n">
        <v>39.57541871566968</v>
      </c>
      <c r="D4256" t="n">
        <v>0.1303859423508041</v>
      </c>
      <c r="E4256" t="n">
        <v>95.83047945767066</v>
      </c>
      <c r="F4256" t="n">
        <v>0</v>
      </c>
    </row>
    <row r="4257">
      <c r="A4257" s="3" t="n">
        <v>44129.125</v>
      </c>
      <c r="B4257" t="n">
        <v>62.13181312869232</v>
      </c>
      <c r="C4257" t="n">
        <v>52.04455797439338</v>
      </c>
      <c r="D4257" t="n">
        <v>0.3209339129389435</v>
      </c>
      <c r="E4257" t="n">
        <v>145.424657320655</v>
      </c>
      <c r="F4257" t="n">
        <v>0</v>
      </c>
    </row>
    <row r="4258">
      <c r="A4258" s="3" t="n">
        <v>44129.16666666666</v>
      </c>
      <c r="B4258" t="n">
        <v>77.40323784599944</v>
      </c>
      <c r="C4258" t="n">
        <v>70.97478343601753</v>
      </c>
      <c r="D4258" t="n">
        <v>0.6304402099948878</v>
      </c>
      <c r="E4258" t="n">
        <v>466.926361295336</v>
      </c>
      <c r="F4258" t="n">
        <v>0</v>
      </c>
    </row>
    <row r="4259">
      <c r="A4259" s="3" t="n">
        <v>44129.20833333334</v>
      </c>
      <c r="B4259" t="n">
        <v>111.6676843789922</v>
      </c>
      <c r="C4259" t="n">
        <v>116.2411649396675</v>
      </c>
      <c r="D4259" t="n">
        <v>0.87547881755761</v>
      </c>
      <c r="E4259" t="n">
        <v>774.7283289079883</v>
      </c>
      <c r="F4259" t="n">
        <v>0</v>
      </c>
    </row>
    <row r="4260">
      <c r="A4260" s="3" t="n">
        <v>44129.25</v>
      </c>
      <c r="B4260" t="n">
        <v>149.0466932525322</v>
      </c>
      <c r="C4260" t="n">
        <v>154.1292933399636</v>
      </c>
      <c r="D4260" t="n">
        <v>0.3726512058117569</v>
      </c>
      <c r="E4260" t="n">
        <v>316.8887710466886</v>
      </c>
      <c r="F4260" t="n">
        <v>0</v>
      </c>
    </row>
    <row r="4261">
      <c r="A4261" s="3" t="n">
        <v>44129.29166666666</v>
      </c>
      <c r="B4261" t="n">
        <v>160.2271634730653</v>
      </c>
      <c r="C4261" t="n">
        <v>189.8403801077511</v>
      </c>
      <c r="D4261" t="n">
        <v>1.449285288573716</v>
      </c>
      <c r="E4261" t="n">
        <v>0</v>
      </c>
      <c r="F4261" t="n">
        <v>0</v>
      </c>
    </row>
    <row r="4262">
      <c r="A4262" s="3" t="n">
        <v>44129.33333333334</v>
      </c>
      <c r="B4262" t="n">
        <v>148.2340730448508</v>
      </c>
      <c r="C4262" t="n">
        <v>159.8820111900787</v>
      </c>
      <c r="D4262" t="n">
        <v>0.6013652333881764</v>
      </c>
      <c r="E4262" t="n">
        <v>0</v>
      </c>
      <c r="F4262" t="n">
        <v>0</v>
      </c>
    </row>
    <row r="4263">
      <c r="A4263" s="3" t="n">
        <v>44129.375</v>
      </c>
      <c r="B4263" t="n">
        <v>105.8983466671366</v>
      </c>
      <c r="C4263" t="n">
        <v>108.0012614394032</v>
      </c>
      <c r="D4263" t="n">
        <v>0.2752848410705288</v>
      </c>
      <c r="E4263" t="n">
        <v>0</v>
      </c>
      <c r="F4263" t="n">
        <v>0</v>
      </c>
    </row>
    <row r="4264">
      <c r="A4264" s="3" t="n">
        <v>44129.41666666666</v>
      </c>
      <c r="B4264" t="n">
        <v>98.66444903292728</v>
      </c>
      <c r="C4264" t="n">
        <v>98.0961616407141</v>
      </c>
      <c r="D4264" t="n">
        <v>1.371709322504337</v>
      </c>
      <c r="E4264" t="n">
        <v>0</v>
      </c>
      <c r="F4264" t="n">
        <v>0</v>
      </c>
    </row>
    <row r="4265">
      <c r="A4265" s="3" t="n">
        <v>44129.45833333334</v>
      </c>
      <c r="B4265" t="n">
        <v>118.4815665787666</v>
      </c>
      <c r="C4265" t="n">
        <v>136.2713030690601</v>
      </c>
      <c r="D4265" t="n">
        <v>0.7036751322703585</v>
      </c>
      <c r="E4265" t="n">
        <v>0</v>
      </c>
      <c r="F4265" t="n">
        <v>0</v>
      </c>
    </row>
    <row r="4266">
      <c r="A4266" s="3" t="n">
        <v>44129.5</v>
      </c>
      <c r="B4266" t="n">
        <v>118.6074292207712</v>
      </c>
      <c r="C4266" t="n">
        <v>140.2649565353592</v>
      </c>
      <c r="D4266" t="n">
        <v>0.349979797689717</v>
      </c>
      <c r="E4266" t="n">
        <v>0</v>
      </c>
      <c r="F4266" t="n">
        <v>0</v>
      </c>
    </row>
    <row r="4267">
      <c r="A4267" s="3" t="n">
        <v>44129.54166666666</v>
      </c>
      <c r="B4267" t="n">
        <v>109.5538199722343</v>
      </c>
      <c r="C4267" t="n">
        <v>117.3956148254177</v>
      </c>
      <c r="D4267" t="n">
        <v>0.3179549724094751</v>
      </c>
      <c r="E4267" t="n">
        <v>0</v>
      </c>
      <c r="F4267" t="n">
        <v>0</v>
      </c>
    </row>
    <row r="4268">
      <c r="A4268" s="3" t="n">
        <v>44129.58333333334</v>
      </c>
      <c r="B4268" t="n">
        <v>105.5493488164305</v>
      </c>
      <c r="C4268" t="n">
        <v>87.02806619905017</v>
      </c>
      <c r="D4268" t="n">
        <v>1.233875383614284</v>
      </c>
      <c r="E4268" t="n">
        <v>0</v>
      </c>
      <c r="F4268" t="n">
        <v>0</v>
      </c>
    </row>
    <row r="4269">
      <c r="A4269" s="3" t="n">
        <v>44129.625</v>
      </c>
      <c r="B4269" t="n">
        <v>116.7995369878241</v>
      </c>
      <c r="C4269" t="n">
        <v>102.3886234772675</v>
      </c>
      <c r="D4269" t="n">
        <v>0.7526810259193271</v>
      </c>
      <c r="E4269" t="n">
        <v>0</v>
      </c>
      <c r="F4269" t="n">
        <v>0</v>
      </c>
    </row>
    <row r="4270">
      <c r="A4270" s="3" t="n">
        <v>44129.66666666666</v>
      </c>
      <c r="B4270" t="n">
        <v>125.3955321526038</v>
      </c>
      <c r="C4270" t="n">
        <v>107.1469076518266</v>
      </c>
      <c r="D4270" t="n">
        <v>1.050208290158816</v>
      </c>
      <c r="E4270" t="n">
        <v>0</v>
      </c>
      <c r="F4270" t="n">
        <v>0</v>
      </c>
    </row>
    <row r="4271">
      <c r="A4271" s="3" t="n">
        <v>44129.70833333334</v>
      </c>
      <c r="B4271" t="n">
        <v>101.1477746460498</v>
      </c>
      <c r="C4271" t="n">
        <v>92.06997977491201</v>
      </c>
      <c r="D4271" t="n">
        <v>1.310862759797964</v>
      </c>
      <c r="E4271" t="n">
        <v>0</v>
      </c>
      <c r="F4271" t="n">
        <v>0</v>
      </c>
    </row>
    <row r="4272">
      <c r="A4272" s="3" t="n">
        <v>44129.75</v>
      </c>
      <c r="B4272" t="n">
        <v>82.8945691654535</v>
      </c>
      <c r="C4272" t="n">
        <v>66.02265521613489</v>
      </c>
      <c r="D4272" t="n">
        <v>0.3428651935590405</v>
      </c>
      <c r="E4272" t="n">
        <v>0</v>
      </c>
      <c r="F4272" t="n">
        <v>0</v>
      </c>
    </row>
    <row r="4273">
      <c r="A4273" s="3" t="n">
        <v>44129.79166666666</v>
      </c>
      <c r="B4273" t="n">
        <v>58.919251074941</v>
      </c>
      <c r="C4273" t="n">
        <v>34.09199320661656</v>
      </c>
      <c r="D4273" t="n">
        <v>1.582096651135671</v>
      </c>
      <c r="E4273" t="n">
        <v>0</v>
      </c>
      <c r="F4273" t="n">
        <v>0</v>
      </c>
    </row>
    <row r="4274">
      <c r="A4274" s="3" t="n">
        <v>44129.83333333334</v>
      </c>
      <c r="B4274" t="n">
        <v>59.57800268722048</v>
      </c>
      <c r="C4274" t="n">
        <v>32.57641929815125</v>
      </c>
      <c r="D4274" t="n">
        <v>0.9827786492934404</v>
      </c>
      <c r="E4274" t="n">
        <v>58.04224082651279</v>
      </c>
      <c r="F4274" t="n">
        <v>0</v>
      </c>
    </row>
    <row r="4275">
      <c r="A4275" s="3" t="n">
        <v>44129.875</v>
      </c>
      <c r="B4275" t="n">
        <v>62.1855753384801</v>
      </c>
      <c r="C4275" t="n">
        <v>50.87069227323791</v>
      </c>
      <c r="D4275" t="n">
        <v>0.1752379110389248</v>
      </c>
      <c r="E4275" t="n">
        <v>33.50668242475097</v>
      </c>
      <c r="F4275" t="n">
        <v>0</v>
      </c>
    </row>
    <row r="4276">
      <c r="A4276" s="3" t="n">
        <v>44129.91666666666</v>
      </c>
      <c r="B4276" t="n">
        <v>56.39407010890799</v>
      </c>
      <c r="C4276" t="n">
        <v>41.54213623592349</v>
      </c>
      <c r="D4276" t="n">
        <v>0.1397330715772072</v>
      </c>
      <c r="E4276" t="n">
        <v>27.8459608381584</v>
      </c>
      <c r="F4276" t="n">
        <v>0</v>
      </c>
    </row>
    <row r="4277">
      <c r="A4277" s="3" t="n">
        <v>44129.95833333334</v>
      </c>
      <c r="B4277" t="n">
        <v>37.01675058601991</v>
      </c>
      <c r="C4277" t="n">
        <v>24.72776334135262</v>
      </c>
      <c r="D4277" t="n">
        <v>0.1048440426752846</v>
      </c>
      <c r="E4277" t="n">
        <v>94.1885200470214</v>
      </c>
      <c r="F4277" t="n">
        <v>0</v>
      </c>
    </row>
    <row r="4278">
      <c r="A4278" s="3" t="n">
        <v>44130</v>
      </c>
      <c r="B4278" t="n">
        <v>35.05754151448131</v>
      </c>
      <c r="C4278" t="n">
        <v>17.61376718376739</v>
      </c>
      <c r="D4278" t="n">
        <v>0.09573767742043814</v>
      </c>
      <c r="E4278" t="n">
        <v>48.08105725689694</v>
      </c>
      <c r="F4278" t="n">
        <v>0</v>
      </c>
    </row>
    <row r="4279">
      <c r="A4279" s="3" t="n">
        <v>44130.04166666666</v>
      </c>
      <c r="B4279" t="n">
        <v>29.36872497414518</v>
      </c>
      <c r="C4279" t="n">
        <v>0.6430279068677599</v>
      </c>
      <c r="D4279" t="n">
        <v>0.1112522146485353</v>
      </c>
      <c r="E4279" t="n">
        <v>5.228694682799983</v>
      </c>
      <c r="F4279" t="n">
        <v>0</v>
      </c>
    </row>
    <row r="4280">
      <c r="A4280" s="3" t="n">
        <v>44130.08333333334</v>
      </c>
      <c r="B4280" t="n">
        <v>35.4967592608238</v>
      </c>
      <c r="C4280" t="n">
        <v>11.97731973573866</v>
      </c>
      <c r="D4280" t="n">
        <v>0.04994671395263187</v>
      </c>
      <c r="E4280" t="n">
        <v>123.8263687795102</v>
      </c>
      <c r="F4280" t="n">
        <v>0</v>
      </c>
    </row>
    <row r="4281">
      <c r="A4281" s="3" t="n">
        <v>44130.125</v>
      </c>
      <c r="B4281" t="n">
        <v>64.51066601671879</v>
      </c>
      <c r="C4281" t="n">
        <v>43.58943136554714</v>
      </c>
      <c r="D4281" t="n">
        <v>0.1722678927708907</v>
      </c>
      <c r="E4281" t="n">
        <v>127.654315710695</v>
      </c>
      <c r="F4281" t="n">
        <v>0</v>
      </c>
    </row>
    <row r="4282">
      <c r="A4282" s="3" t="n">
        <v>44130.16666666666</v>
      </c>
      <c r="B4282" t="n">
        <v>141.5587921985963</v>
      </c>
      <c r="C4282" t="n">
        <v>145.5673452469007</v>
      </c>
      <c r="D4282" t="n">
        <v>1.821393596539312</v>
      </c>
      <c r="E4282" t="n">
        <v>372.6747195641804</v>
      </c>
      <c r="F4282" t="n">
        <v>0</v>
      </c>
    </row>
    <row r="4283">
      <c r="A4283" s="3" t="n">
        <v>44130.20833333334</v>
      </c>
      <c r="B4283" t="n">
        <v>180.2370460188026</v>
      </c>
      <c r="C4283" t="n">
        <v>224.4780602345726</v>
      </c>
      <c r="D4283" t="n">
        <v>0.5436492509567026</v>
      </c>
      <c r="E4283" t="n">
        <v>617.2198883830391</v>
      </c>
      <c r="F4283" t="n">
        <v>0</v>
      </c>
    </row>
    <row r="4284">
      <c r="A4284" s="3" t="n">
        <v>44130.25</v>
      </c>
      <c r="B4284" t="n">
        <v>182.3328238279875</v>
      </c>
      <c r="C4284" t="n">
        <v>223.399942561275</v>
      </c>
      <c r="D4284" t="n">
        <v>1.054554150185351</v>
      </c>
      <c r="E4284" t="n">
        <v>884.7929745877854</v>
      </c>
      <c r="F4284" t="n">
        <v>0</v>
      </c>
    </row>
    <row r="4285">
      <c r="A4285" s="3" t="n">
        <v>44130.29166666666</v>
      </c>
      <c r="B4285" t="n">
        <v>179.8457115326865</v>
      </c>
      <c r="C4285" t="n">
        <v>204.7729751370776</v>
      </c>
      <c r="D4285" t="n">
        <v>1.300961068885215</v>
      </c>
      <c r="E4285" t="n">
        <v>199.4229873391509</v>
      </c>
      <c r="F4285" t="n">
        <v>0</v>
      </c>
    </row>
    <row r="4286">
      <c r="A4286" s="3" t="n">
        <v>44130.33333333334</v>
      </c>
      <c r="B4286" t="n">
        <v>157.3444974695794</v>
      </c>
      <c r="C4286" t="n">
        <v>193.147747731563</v>
      </c>
      <c r="D4286" t="n">
        <v>0.9124060199718701</v>
      </c>
      <c r="E4286" t="n">
        <v>0</v>
      </c>
      <c r="F4286" t="n">
        <v>0</v>
      </c>
    </row>
    <row r="4287">
      <c r="A4287" s="3" t="n">
        <v>44130.375</v>
      </c>
      <c r="B4287" t="n">
        <v>143.6179945488565</v>
      </c>
      <c r="C4287" t="n">
        <v>173.4356243147251</v>
      </c>
      <c r="D4287" t="n">
        <v>1.086546026977141</v>
      </c>
      <c r="E4287" t="n">
        <v>0</v>
      </c>
      <c r="F4287" t="n">
        <v>0</v>
      </c>
    </row>
    <row r="4288">
      <c r="A4288" s="3" t="n">
        <v>44130.41666666666</v>
      </c>
      <c r="B4288" t="n">
        <v>181.2692976487623</v>
      </c>
      <c r="C4288" t="n">
        <v>183.2544130432126</v>
      </c>
      <c r="D4288" t="n">
        <v>0.4763266093735735</v>
      </c>
      <c r="E4288" t="n">
        <v>0</v>
      </c>
      <c r="F4288" t="n">
        <v>0</v>
      </c>
    </row>
    <row r="4289">
      <c r="A4289" s="3" t="n">
        <v>44130.45833333334</v>
      </c>
      <c r="B4289" t="n">
        <v>182.6282290185898</v>
      </c>
      <c r="C4289" t="n">
        <v>190.919818164166</v>
      </c>
      <c r="D4289" t="n">
        <v>2.44391706262073</v>
      </c>
      <c r="E4289" t="n">
        <v>0</v>
      </c>
      <c r="F4289" t="n">
        <v>0</v>
      </c>
    </row>
    <row r="4290">
      <c r="A4290" s="3" t="n">
        <v>44130.5</v>
      </c>
      <c r="B4290" t="n">
        <v>177.373442917675</v>
      </c>
      <c r="C4290" t="n">
        <v>195.8778491149002</v>
      </c>
      <c r="D4290" t="n">
        <v>0.435890754624186</v>
      </c>
      <c r="E4290" t="n">
        <v>0</v>
      </c>
      <c r="F4290" t="n">
        <v>0</v>
      </c>
    </row>
    <row r="4291">
      <c r="A4291" s="3" t="n">
        <v>44130.54166666666</v>
      </c>
      <c r="B4291" t="n">
        <v>178.7182999865013</v>
      </c>
      <c r="C4291" t="n">
        <v>194.0258340469333</v>
      </c>
      <c r="D4291" t="n">
        <v>1.370227243943153</v>
      </c>
      <c r="E4291" t="n">
        <v>0</v>
      </c>
      <c r="F4291" t="n">
        <v>0</v>
      </c>
    </row>
    <row r="4292">
      <c r="A4292" s="3" t="n">
        <v>44130.58333333334</v>
      </c>
      <c r="B4292" t="n">
        <v>154.3403115667126</v>
      </c>
      <c r="C4292" t="n">
        <v>133.334143886887</v>
      </c>
      <c r="D4292" t="n">
        <v>0.7935907024586133</v>
      </c>
      <c r="E4292" t="n">
        <v>0</v>
      </c>
      <c r="F4292" t="n">
        <v>0</v>
      </c>
    </row>
    <row r="4293">
      <c r="A4293" s="3" t="n">
        <v>44130.625</v>
      </c>
      <c r="B4293" t="n">
        <v>110.4518665002477</v>
      </c>
      <c r="C4293" t="n">
        <v>103.3582568368834</v>
      </c>
      <c r="D4293" t="n">
        <v>1.293617861361796</v>
      </c>
      <c r="E4293" t="n">
        <v>0</v>
      </c>
      <c r="F4293" t="n">
        <v>0</v>
      </c>
    </row>
    <row r="4294">
      <c r="A4294" s="3" t="n">
        <v>44130.66666666666</v>
      </c>
      <c r="B4294" t="n">
        <v>92.89955525968438</v>
      </c>
      <c r="C4294" t="n">
        <v>56.10759811888581</v>
      </c>
      <c r="D4294" t="n">
        <v>1.689579361132703</v>
      </c>
      <c r="E4294" t="n">
        <v>0</v>
      </c>
      <c r="F4294" t="n">
        <v>0</v>
      </c>
    </row>
    <row r="4295">
      <c r="A4295" s="3" t="n">
        <v>44130.70833333334</v>
      </c>
      <c r="B4295" t="n">
        <v>69.50173315537889</v>
      </c>
      <c r="C4295" t="n">
        <v>44.89177841789093</v>
      </c>
      <c r="D4295" t="n">
        <v>0.803720724526208</v>
      </c>
      <c r="E4295" t="n">
        <v>0</v>
      </c>
      <c r="F4295" t="n">
        <v>0</v>
      </c>
    </row>
    <row r="4296">
      <c r="A4296" s="3" t="n">
        <v>44130.75</v>
      </c>
      <c r="B4296" t="n">
        <v>75.66764628381263</v>
      </c>
      <c r="C4296" t="n">
        <v>61.81291541579689</v>
      </c>
      <c r="D4296" t="n">
        <v>1.378903795914141</v>
      </c>
      <c r="E4296" t="n">
        <v>0</v>
      </c>
      <c r="F4296" t="n">
        <v>0</v>
      </c>
    </row>
    <row r="4297">
      <c r="A4297" s="3" t="n">
        <v>44130.79166666666</v>
      </c>
      <c r="B4297" t="n">
        <v>66.62715371686289</v>
      </c>
      <c r="C4297" t="n">
        <v>40.55955082824531</v>
      </c>
      <c r="D4297" t="n">
        <v>1.98250748222731</v>
      </c>
      <c r="E4297" t="n">
        <v>0</v>
      </c>
      <c r="F4297" t="n">
        <v>0</v>
      </c>
    </row>
    <row r="4298">
      <c r="A4298" s="3" t="n">
        <v>44130.83333333334</v>
      </c>
      <c r="B4298" t="n">
        <v>68.03452940471584</v>
      </c>
      <c r="C4298" t="n">
        <v>38.56085193035237</v>
      </c>
      <c r="D4298" t="n">
        <v>0.5050777945438349</v>
      </c>
      <c r="E4298" t="n">
        <v>66.24738391699077</v>
      </c>
      <c r="F4298" t="n">
        <v>0</v>
      </c>
    </row>
    <row r="4299">
      <c r="A4299" s="3" t="n">
        <v>44130.875</v>
      </c>
      <c r="B4299" t="n">
        <v>40.87647944477911</v>
      </c>
      <c r="C4299" t="n">
        <v>19.60841833840741</v>
      </c>
      <c r="D4299" t="n">
        <v>0.4350191099013972</v>
      </c>
      <c r="E4299" t="n">
        <v>38.24335557636202</v>
      </c>
      <c r="F4299" t="n">
        <v>0</v>
      </c>
    </row>
    <row r="4300">
      <c r="A4300" s="3" t="n">
        <v>44130.91666666666</v>
      </c>
      <c r="B4300" t="n">
        <v>55.08602080155899</v>
      </c>
      <c r="C4300" t="n">
        <v>27.13932556174046</v>
      </c>
      <c r="D4300" t="n">
        <v>0.1023753464058452</v>
      </c>
      <c r="E4300" t="n">
        <v>31.7824059153197</v>
      </c>
      <c r="F4300" t="n">
        <v>0</v>
      </c>
    </row>
    <row r="4301">
      <c r="A4301" s="3" t="n">
        <v>44130.95833333334</v>
      </c>
      <c r="B4301" t="n">
        <v>59.07016208486109</v>
      </c>
      <c r="C4301" t="n">
        <v>23.59222676640929</v>
      </c>
      <c r="D4301" t="n">
        <v>0.1219185956694215</v>
      </c>
      <c r="E4301" t="n">
        <v>107.5034829681832</v>
      </c>
      <c r="F4301" t="n">
        <v>0</v>
      </c>
    </row>
    <row r="4302">
      <c r="A4302" s="3" t="n">
        <v>44131</v>
      </c>
      <c r="B4302" t="n">
        <v>64.9494681493955</v>
      </c>
      <c r="C4302" t="n">
        <v>30.94041072225899</v>
      </c>
      <c r="D4302" t="n">
        <v>0.1052481850901037</v>
      </c>
      <c r="E4302" t="n">
        <v>54.87803733755055</v>
      </c>
      <c r="F4302" t="n">
        <v>0</v>
      </c>
    </row>
    <row r="4303">
      <c r="A4303" s="3" t="n">
        <v>44131.04166666666</v>
      </c>
      <c r="B4303" t="n">
        <v>77.00120416962712</v>
      </c>
      <c r="C4303" t="n">
        <v>56.9724196966287</v>
      </c>
      <c r="D4303" t="n">
        <v>0.1714351522024621</v>
      </c>
      <c r="E4303" t="n">
        <v>5.967849261222057</v>
      </c>
      <c r="F4303" t="n">
        <v>0</v>
      </c>
    </row>
    <row r="4304">
      <c r="A4304" s="3" t="n">
        <v>44131.08333333334</v>
      </c>
      <c r="B4304" t="n">
        <v>83.75279594035986</v>
      </c>
      <c r="C4304" t="n">
        <v>64.69805142407517</v>
      </c>
      <c r="D4304" t="n">
        <v>0.2111012830838388</v>
      </c>
      <c r="E4304" t="n">
        <v>141.3310870629932</v>
      </c>
      <c r="F4304" t="n">
        <v>0</v>
      </c>
    </row>
    <row r="4305">
      <c r="A4305" s="3" t="n">
        <v>44131.125</v>
      </c>
      <c r="B4305" t="n">
        <v>95.05440544759084</v>
      </c>
      <c r="C4305" t="n">
        <v>63.7182803588008</v>
      </c>
      <c r="D4305" t="n">
        <v>0.2061848068000108</v>
      </c>
      <c r="E4305" t="n">
        <v>7.929289012254344</v>
      </c>
      <c r="F4305" t="n">
        <v>0</v>
      </c>
    </row>
    <row r="4306">
      <c r="A4306" s="3" t="n">
        <v>44131.16666666666</v>
      </c>
      <c r="B4306" t="n">
        <v>151.401558998667</v>
      </c>
      <c r="C4306" t="n">
        <v>124.9000390190632</v>
      </c>
      <c r="D4306" t="n">
        <v>0.3392959095649278</v>
      </c>
      <c r="E4306" t="n">
        <v>54.300120916336</v>
      </c>
      <c r="F4306" t="n">
        <v>0</v>
      </c>
    </row>
    <row r="4307">
      <c r="A4307" s="3" t="n">
        <v>44131.20833333334</v>
      </c>
      <c r="B4307" t="n">
        <v>176.0712791215968</v>
      </c>
      <c r="C4307" t="n">
        <v>186.7817148640464</v>
      </c>
      <c r="D4307" t="n">
        <v>0.5168711172870488</v>
      </c>
      <c r="E4307" t="n">
        <v>184.6595997140919</v>
      </c>
      <c r="F4307" t="n">
        <v>0</v>
      </c>
    </row>
    <row r="4308">
      <c r="A4308" s="3" t="n">
        <v>44131.25</v>
      </c>
      <c r="B4308" t="n">
        <v>190.2962344281689</v>
      </c>
      <c r="C4308" t="n">
        <v>199.7916500886306</v>
      </c>
      <c r="D4308" t="n">
        <v>1.284968506161554</v>
      </c>
      <c r="E4308" t="n">
        <v>381.8724504720029</v>
      </c>
      <c r="F4308" t="n">
        <v>0</v>
      </c>
    </row>
    <row r="4309">
      <c r="A4309" s="3" t="n">
        <v>44131.29166666666</v>
      </c>
      <c r="B4309" t="n">
        <v>191.23809731687</v>
      </c>
      <c r="C4309" t="n">
        <v>209.6555705296477</v>
      </c>
      <c r="D4309" t="n">
        <v>0.4055536264518212</v>
      </c>
      <c r="E4309" t="n">
        <v>793.828156368839</v>
      </c>
      <c r="F4309" t="n">
        <v>0</v>
      </c>
    </row>
    <row r="4310">
      <c r="A4310" s="3" t="n">
        <v>44131.33333333334</v>
      </c>
      <c r="B4310" t="n">
        <v>169.8018159275007</v>
      </c>
      <c r="C4310" t="n">
        <v>194.1748976820829</v>
      </c>
      <c r="D4310" t="n">
        <v>1.021930800318022</v>
      </c>
      <c r="E4310" t="n">
        <v>794.7740087386198</v>
      </c>
      <c r="F4310" t="n">
        <v>0</v>
      </c>
    </row>
    <row r="4311">
      <c r="A4311" s="3" t="n">
        <v>44131.375</v>
      </c>
      <c r="B4311" t="n">
        <v>186.6097641405194</v>
      </c>
      <c r="C4311" t="n">
        <v>202.4672216289699</v>
      </c>
      <c r="D4311" t="n">
        <v>1.481739972249606</v>
      </c>
      <c r="E4311" t="n">
        <v>295.653818509315</v>
      </c>
      <c r="F4311" t="n">
        <v>0</v>
      </c>
    </row>
    <row r="4312">
      <c r="A4312" s="3" t="n">
        <v>44131.41666666666</v>
      </c>
      <c r="B4312" t="n">
        <v>172.099657750128</v>
      </c>
      <c r="C4312" t="n">
        <v>177.9712972657468</v>
      </c>
      <c r="D4312" t="n">
        <v>0.3702033996862585</v>
      </c>
      <c r="E4312" t="n">
        <v>0</v>
      </c>
      <c r="F4312" t="n">
        <v>0</v>
      </c>
    </row>
    <row r="4313">
      <c r="A4313" s="3" t="n">
        <v>44131.45833333334</v>
      </c>
      <c r="B4313" t="n">
        <v>160.5775017657996</v>
      </c>
      <c r="C4313" t="n">
        <v>171.4396563040166</v>
      </c>
      <c r="D4313" t="n">
        <v>0.4729439562299021</v>
      </c>
      <c r="E4313" t="n">
        <v>0</v>
      </c>
      <c r="F4313" t="n">
        <v>0</v>
      </c>
    </row>
    <row r="4314">
      <c r="A4314" s="3" t="n">
        <v>44131.5</v>
      </c>
      <c r="B4314" t="n">
        <v>156.2371927636253</v>
      </c>
      <c r="C4314" t="n">
        <v>217.0957448327501</v>
      </c>
      <c r="D4314" t="n">
        <v>1.06444697407157</v>
      </c>
      <c r="E4314" t="n">
        <v>0</v>
      </c>
      <c r="F4314" t="n">
        <v>0</v>
      </c>
    </row>
    <row r="4315">
      <c r="A4315" s="3" t="n">
        <v>44131.54166666666</v>
      </c>
      <c r="B4315" t="n">
        <v>128.5696377941754</v>
      </c>
      <c r="C4315" t="n">
        <v>182.4724797174018</v>
      </c>
      <c r="D4315" t="n">
        <v>0.8181585467556216</v>
      </c>
      <c r="E4315" t="n">
        <v>0</v>
      </c>
      <c r="F4315" t="n">
        <v>0</v>
      </c>
    </row>
    <row r="4316">
      <c r="A4316" s="3" t="n">
        <v>44131.58333333334</v>
      </c>
      <c r="B4316" t="n">
        <v>135.3819085397683</v>
      </c>
      <c r="C4316" t="n">
        <v>135.0763627944295</v>
      </c>
      <c r="D4316" t="n">
        <v>0.4216949019569353</v>
      </c>
      <c r="E4316" t="n">
        <v>0</v>
      </c>
      <c r="F4316" t="n">
        <v>0</v>
      </c>
    </row>
    <row r="4317">
      <c r="A4317" s="3" t="n">
        <v>44131.625</v>
      </c>
      <c r="B4317" t="n">
        <v>164.2277686455461</v>
      </c>
      <c r="C4317" t="n">
        <v>177.7347549463821</v>
      </c>
      <c r="D4317" t="n">
        <v>0.4364667671282037</v>
      </c>
      <c r="E4317" t="n">
        <v>0</v>
      </c>
      <c r="F4317" t="n">
        <v>0</v>
      </c>
    </row>
    <row r="4318">
      <c r="A4318" s="3" t="n">
        <v>44131.66666666666</v>
      </c>
      <c r="B4318" t="n">
        <v>160.490709496766</v>
      </c>
      <c r="C4318" t="n">
        <v>167.1628000725377</v>
      </c>
      <c r="D4318" t="n">
        <v>0.65572253147286</v>
      </c>
      <c r="E4318" t="n">
        <v>0</v>
      </c>
      <c r="F4318" t="n">
        <v>0</v>
      </c>
    </row>
    <row r="4319">
      <c r="A4319" s="3" t="n">
        <v>44131.70833333334</v>
      </c>
      <c r="B4319" t="n">
        <v>146.5570170802293</v>
      </c>
      <c r="C4319" t="n">
        <v>131.9179710804425</v>
      </c>
      <c r="D4319" t="n">
        <v>0.4410842565986357</v>
      </c>
      <c r="E4319" t="n">
        <v>0</v>
      </c>
      <c r="F4319" t="n">
        <v>0</v>
      </c>
    </row>
    <row r="4320">
      <c r="A4320" s="3" t="n">
        <v>44131.75</v>
      </c>
      <c r="B4320" t="n">
        <v>109.1194874613133</v>
      </c>
      <c r="C4320" t="n">
        <v>98.96810959317537</v>
      </c>
      <c r="D4320" t="n">
        <v>2.954340962335291</v>
      </c>
      <c r="E4320" t="n">
        <v>0</v>
      </c>
      <c r="F4320" t="n">
        <v>0</v>
      </c>
    </row>
    <row r="4321">
      <c r="A4321" s="3" t="n">
        <v>44131.79166666666</v>
      </c>
      <c r="B4321" t="n">
        <v>66.98255168417462</v>
      </c>
      <c r="C4321" t="n">
        <v>56.13079055208406</v>
      </c>
      <c r="D4321" t="n">
        <v>4.759625910121079</v>
      </c>
      <c r="E4321" t="n">
        <v>0</v>
      </c>
      <c r="F4321" t="n">
        <v>0</v>
      </c>
    </row>
    <row r="4322">
      <c r="A4322" s="3" t="n">
        <v>44131.83333333334</v>
      </c>
      <c r="B4322" t="n">
        <v>58.98020620726621</v>
      </c>
      <c r="C4322" t="n">
        <v>33.25520067612796</v>
      </c>
      <c r="D4322" t="n">
        <v>4.671746947473618</v>
      </c>
      <c r="E4322" t="n">
        <v>69.40992395516773</v>
      </c>
      <c r="F4322" t="n">
        <v>0</v>
      </c>
    </row>
    <row r="4323">
      <c r="A4323" s="3" t="n">
        <v>44131.875</v>
      </c>
      <c r="B4323" t="n">
        <v>54.44558046845455</v>
      </c>
      <c r="C4323" t="n">
        <v>25.38300152224759</v>
      </c>
      <c r="D4323" t="n">
        <v>3.29522277928944</v>
      </c>
      <c r="E4323" t="n">
        <v>40.06902983024698</v>
      </c>
      <c r="F4323" t="n">
        <v>0</v>
      </c>
    </row>
    <row r="4324">
      <c r="A4324" s="3" t="n">
        <v>44131.91666666666</v>
      </c>
      <c r="B4324" t="n">
        <v>59.64937607378996</v>
      </c>
      <c r="C4324" t="n">
        <v>30.34718572468296</v>
      </c>
      <c r="D4324" t="n">
        <v>2.535034945714293</v>
      </c>
      <c r="E4324" t="n">
        <v>33.29964516725356</v>
      </c>
      <c r="F4324" t="n">
        <v>0</v>
      </c>
    </row>
    <row r="4325">
      <c r="A4325" s="3" t="n">
        <v>44131.95833333334</v>
      </c>
      <c r="B4325" t="n">
        <v>64.16587853900829</v>
      </c>
      <c r="C4325" t="n">
        <v>26.29275540810313</v>
      </c>
      <c r="D4325" t="n">
        <v>3.311902323070641</v>
      </c>
      <c r="E4325" t="n">
        <v>112.6355206280607</v>
      </c>
      <c r="F4325" t="n">
        <v>0</v>
      </c>
    </row>
    <row r="4326">
      <c r="A4326" s="3" t="n">
        <v>44132</v>
      </c>
      <c r="B4326" t="n">
        <v>83.67599191110995</v>
      </c>
      <c r="C4326" t="n">
        <v>57.84599524975706</v>
      </c>
      <c r="D4326" t="n">
        <v>3.770279630114356</v>
      </c>
      <c r="E4326" t="n">
        <v>57.49782366019292</v>
      </c>
      <c r="F4326" t="n">
        <v>0</v>
      </c>
    </row>
    <row r="4327">
      <c r="A4327" s="3" t="n">
        <v>44132.04166666666</v>
      </c>
      <c r="B4327" t="n">
        <v>70.79516893233206</v>
      </c>
      <c r="C4327" t="n">
        <v>49.30185417789287</v>
      </c>
      <c r="D4327" t="n">
        <v>2.15009437018944</v>
      </c>
      <c r="E4327" t="n">
        <v>6.252744469372033</v>
      </c>
      <c r="F4327" t="n">
        <v>0</v>
      </c>
    </row>
    <row r="4328">
      <c r="A4328" s="3" t="n">
        <v>44132.08333333334</v>
      </c>
      <c r="B4328" t="n">
        <v>66.63689191659446</v>
      </c>
      <c r="C4328" t="n">
        <v>51.75369497544155</v>
      </c>
      <c r="D4328" t="n">
        <v>0.2117748714676626</v>
      </c>
      <c r="E4328" t="n">
        <v>148.0779983377968</v>
      </c>
      <c r="F4328" t="n">
        <v>0</v>
      </c>
    </row>
    <row r="4329">
      <c r="A4329" s="3" t="n">
        <v>44132.125</v>
      </c>
      <c r="B4329" t="n">
        <v>127.4967200171502</v>
      </c>
      <c r="C4329" t="n">
        <v>113.3534083535123</v>
      </c>
      <c r="D4329" t="n">
        <v>0.3416274342358473</v>
      </c>
      <c r="E4329" t="n">
        <v>83.11434551472621</v>
      </c>
      <c r="F4329" t="n">
        <v>0</v>
      </c>
    </row>
    <row r="4330">
      <c r="A4330" s="3" t="n">
        <v>44132.16666666666</v>
      </c>
      <c r="B4330" t="n">
        <v>170.9961684501906</v>
      </c>
      <c r="C4330" t="n">
        <v>184.1544513810112</v>
      </c>
      <c r="D4330" t="n">
        <v>11.93935185236528</v>
      </c>
      <c r="E4330" t="n">
        <v>352.7072561607081</v>
      </c>
      <c r="F4330" t="n">
        <v>0</v>
      </c>
    </row>
    <row r="4331">
      <c r="A4331" s="3" t="n">
        <v>44132.20833333334</v>
      </c>
      <c r="B4331" t="n">
        <v>178.2024686039551</v>
      </c>
      <c r="C4331" t="n">
        <v>214.0017898899391</v>
      </c>
      <c r="D4331" t="n">
        <v>0.4998905008147546</v>
      </c>
      <c r="E4331" t="n">
        <v>605.0466019843763</v>
      </c>
      <c r="F4331" t="n">
        <v>0</v>
      </c>
    </row>
    <row r="4332">
      <c r="A4332" s="3" t="n">
        <v>44132.25</v>
      </c>
      <c r="B4332" t="n">
        <v>168.685592288334</v>
      </c>
      <c r="C4332" t="n">
        <v>197.4472888782732</v>
      </c>
      <c r="D4332" t="n">
        <v>0.6011793449740012</v>
      </c>
      <c r="E4332" t="n">
        <v>918.8956972412993</v>
      </c>
      <c r="F4332" t="n">
        <v>0</v>
      </c>
    </row>
    <row r="4333">
      <c r="A4333" s="3" t="n">
        <v>44132.29166666666</v>
      </c>
      <c r="B4333" t="n">
        <v>183.6209212230673</v>
      </c>
      <c r="C4333" t="n">
        <v>208.8277724811373</v>
      </c>
      <c r="D4333" t="n">
        <v>6.035788995120055</v>
      </c>
      <c r="E4333" t="n">
        <v>673.2208202159168</v>
      </c>
      <c r="F4333" t="n">
        <v>0</v>
      </c>
    </row>
    <row r="4334">
      <c r="A4334" s="3" t="n">
        <v>44132.33333333334</v>
      </c>
      <c r="B4334" t="n">
        <v>183.7144419371977</v>
      </c>
      <c r="C4334" t="n">
        <v>229.7279188245385</v>
      </c>
      <c r="D4334" t="n">
        <v>1.111689716935025</v>
      </c>
      <c r="E4334" t="n">
        <v>0</v>
      </c>
      <c r="F4334" t="n">
        <v>0</v>
      </c>
    </row>
    <row r="4335">
      <c r="A4335" s="3" t="n">
        <v>44132.375</v>
      </c>
      <c r="B4335" t="n">
        <v>181.0012979016573</v>
      </c>
      <c r="C4335" t="n">
        <v>213.5795440588545</v>
      </c>
      <c r="D4335" t="n">
        <v>17.95030453561186</v>
      </c>
      <c r="E4335" t="n">
        <v>0</v>
      </c>
      <c r="F4335" t="n">
        <v>0</v>
      </c>
    </row>
    <row r="4336">
      <c r="A4336" s="3" t="n">
        <v>44132.41666666666</v>
      </c>
      <c r="B4336" t="n">
        <v>169.5721475950475</v>
      </c>
      <c r="C4336" t="n">
        <v>230.6041323444337</v>
      </c>
      <c r="D4336" t="n">
        <v>21.23117093889186</v>
      </c>
      <c r="E4336" t="n">
        <v>0</v>
      </c>
      <c r="F4336" t="n">
        <v>0</v>
      </c>
    </row>
    <row r="4337">
      <c r="A4337" s="3" t="n">
        <v>44132.45833333334</v>
      </c>
      <c r="B4337" t="n">
        <v>157.9794912576143</v>
      </c>
      <c r="C4337" t="n">
        <v>238.2891094029487</v>
      </c>
      <c r="D4337" t="n">
        <v>22.25026371841446</v>
      </c>
      <c r="E4337" t="n">
        <v>0</v>
      </c>
      <c r="F4337" t="n">
        <v>0</v>
      </c>
    </row>
    <row r="4338">
      <c r="A4338" s="3" t="n">
        <v>44132.5</v>
      </c>
      <c r="B4338" t="n">
        <v>142.3047657460305</v>
      </c>
      <c r="C4338" t="n">
        <v>208.7263920800277</v>
      </c>
      <c r="D4338" t="n">
        <v>9.897737900634583</v>
      </c>
      <c r="E4338" t="n">
        <v>0</v>
      </c>
      <c r="F4338" t="n">
        <v>0</v>
      </c>
    </row>
    <row r="4339">
      <c r="A4339" s="3" t="n">
        <v>44132.54166666666</v>
      </c>
      <c r="B4339" t="n">
        <v>145.3139917841531</v>
      </c>
      <c r="C4339" t="n">
        <v>187.4739066194093</v>
      </c>
      <c r="D4339" t="n">
        <v>3.255258836874933</v>
      </c>
      <c r="E4339" t="n">
        <v>0</v>
      </c>
      <c r="F4339" t="n">
        <v>0</v>
      </c>
    </row>
    <row r="4340">
      <c r="A4340" s="3" t="n">
        <v>44132.58333333334</v>
      </c>
      <c r="B4340" t="n">
        <v>161.4244785451278</v>
      </c>
      <c r="C4340" t="n">
        <v>179.2570759298379</v>
      </c>
      <c r="D4340" t="n">
        <v>24.26008204748264</v>
      </c>
      <c r="E4340" t="n">
        <v>0</v>
      </c>
      <c r="F4340" t="n">
        <v>0</v>
      </c>
    </row>
    <row r="4341">
      <c r="A4341" s="3" t="n">
        <v>44132.625</v>
      </c>
      <c r="B4341" t="n">
        <v>134.4587937404263</v>
      </c>
      <c r="C4341" t="n">
        <v>108.341076655181</v>
      </c>
      <c r="D4341" t="n">
        <v>8.48372010069437</v>
      </c>
      <c r="E4341" t="n">
        <v>0</v>
      </c>
      <c r="F4341" t="n">
        <v>0</v>
      </c>
    </row>
    <row r="4342">
      <c r="A4342" s="3" t="n">
        <v>44132.66666666666</v>
      </c>
      <c r="B4342" t="n">
        <v>126.9151949778034</v>
      </c>
      <c r="C4342" t="n">
        <v>95.73484248996517</v>
      </c>
      <c r="D4342" t="n">
        <v>11.75166588796127</v>
      </c>
      <c r="E4342" t="n">
        <v>0</v>
      </c>
      <c r="F4342" t="n">
        <v>0</v>
      </c>
    </row>
    <row r="4343">
      <c r="A4343" s="3" t="n">
        <v>44132.70833333334</v>
      </c>
      <c r="B4343" t="n">
        <v>115.6532553216099</v>
      </c>
      <c r="C4343" t="n">
        <v>104.2344276206098</v>
      </c>
      <c r="D4343" t="n">
        <v>17.45402451757636</v>
      </c>
      <c r="E4343" t="n">
        <v>0</v>
      </c>
      <c r="F4343" t="n">
        <v>0</v>
      </c>
    </row>
    <row r="4344">
      <c r="A4344" s="3" t="n">
        <v>44132.75</v>
      </c>
      <c r="B4344" t="n">
        <v>96.98630060704323</v>
      </c>
      <c r="C4344" t="n">
        <v>66.51921213458745</v>
      </c>
      <c r="D4344" t="n">
        <v>8.19817043083682</v>
      </c>
      <c r="E4344" t="n">
        <v>0</v>
      </c>
      <c r="F4344" t="n">
        <v>0</v>
      </c>
    </row>
    <row r="4345">
      <c r="A4345" s="3" t="n">
        <v>44132.79166666666</v>
      </c>
      <c r="B4345" t="n">
        <v>65.63945173979965</v>
      </c>
      <c r="C4345" t="n">
        <v>45.77537028659749</v>
      </c>
      <c r="D4345" t="n">
        <v>4.182278030248629</v>
      </c>
      <c r="E4345" t="n">
        <v>0</v>
      </c>
      <c r="F4345" t="n">
        <v>0</v>
      </c>
    </row>
    <row r="4346">
      <c r="A4346" s="3" t="n">
        <v>44132.83333333334</v>
      </c>
      <c r="B4346" t="n">
        <v>55.33942461277236</v>
      </c>
      <c r="C4346" t="n">
        <v>33.93592689297461</v>
      </c>
      <c r="D4346" t="n">
        <v>3.643501335987565</v>
      </c>
      <c r="E4346" t="n">
        <v>39.25633571542441</v>
      </c>
      <c r="F4346" t="n">
        <v>0</v>
      </c>
    </row>
    <row r="4347">
      <c r="A4347" s="3" t="n">
        <v>44132.875</v>
      </c>
      <c r="B4347" t="n">
        <v>55.24851712020224</v>
      </c>
      <c r="C4347" t="n">
        <v>27.01481134138745</v>
      </c>
      <c r="D4347" t="n">
        <v>3.010298007503542</v>
      </c>
      <c r="E4347" t="n">
        <v>22.66193646636923</v>
      </c>
      <c r="F4347" t="n">
        <v>0</v>
      </c>
    </row>
    <row r="4348">
      <c r="A4348" s="3" t="n">
        <v>44132.91666666666</v>
      </c>
      <c r="B4348" t="n">
        <v>65.68256710906637</v>
      </c>
      <c r="C4348" t="n">
        <v>37.42667356409895</v>
      </c>
      <c r="D4348" t="n">
        <v>4.526631045754424</v>
      </c>
      <c r="E4348" t="n">
        <v>18.83335948811236</v>
      </c>
      <c r="F4348" t="n">
        <v>0</v>
      </c>
    </row>
    <row r="4349">
      <c r="A4349" s="3" t="n">
        <v>44132.95833333334</v>
      </c>
      <c r="B4349" t="n">
        <v>51.59856298112902</v>
      </c>
      <c r="C4349" t="n">
        <v>17.6855503703464</v>
      </c>
      <c r="D4349" t="n">
        <v>1.194932506482096</v>
      </c>
      <c r="E4349" t="n">
        <v>63.7035391958178</v>
      </c>
      <c r="F4349" t="n">
        <v>0</v>
      </c>
    </row>
    <row r="4350">
      <c r="A4350" s="3" t="n">
        <v>44133</v>
      </c>
      <c r="B4350" t="n">
        <v>33.73332600828302</v>
      </c>
      <c r="C4350" t="n">
        <v>3.316709012579188</v>
      </c>
      <c r="D4350" t="n">
        <v>0.3980990397633264</v>
      </c>
      <c r="E4350" t="n">
        <v>32.51918083023281</v>
      </c>
      <c r="F4350" t="n">
        <v>0</v>
      </c>
    </row>
    <row r="4351">
      <c r="A4351" s="3" t="n">
        <v>44133.04166666666</v>
      </c>
      <c r="B4351" t="n">
        <v>32.48707868448263</v>
      </c>
      <c r="C4351" t="n">
        <v>0.5803582247027337</v>
      </c>
      <c r="D4351" t="n">
        <v>0.1385139065454809</v>
      </c>
      <c r="E4351" t="n">
        <v>3.536379555623427</v>
      </c>
      <c r="F4351" t="n">
        <v>0</v>
      </c>
    </row>
    <row r="4352">
      <c r="A4352" s="3" t="n">
        <v>44133.08333333334</v>
      </c>
      <c r="B4352" t="n">
        <v>31.59058856318766</v>
      </c>
      <c r="C4352" t="n">
        <v>2.442756959742676</v>
      </c>
      <c r="D4352" t="n">
        <v>1.475505538869893</v>
      </c>
      <c r="E4352" t="n">
        <v>83.74882557962829</v>
      </c>
      <c r="F4352" t="n">
        <v>0</v>
      </c>
    </row>
    <row r="4353">
      <c r="A4353" s="3" t="n">
        <v>44133.125</v>
      </c>
      <c r="B4353" t="n">
        <v>45.06882293211726</v>
      </c>
      <c r="C4353" t="n">
        <v>14.16917624373479</v>
      </c>
      <c r="D4353" t="n">
        <v>1.141216027237732</v>
      </c>
      <c r="E4353" t="n">
        <v>144.6744642480767</v>
      </c>
      <c r="F4353" t="n">
        <v>0</v>
      </c>
    </row>
    <row r="4354">
      <c r="A4354" s="3" t="n">
        <v>44133.16666666666</v>
      </c>
      <c r="B4354" t="n">
        <v>84.69352402374318</v>
      </c>
      <c r="C4354" t="n">
        <v>52.82022884229212</v>
      </c>
      <c r="D4354" t="n">
        <v>5.01401756226526</v>
      </c>
      <c r="E4354" t="n">
        <v>398.7423851930628</v>
      </c>
      <c r="F4354" t="n">
        <v>0</v>
      </c>
    </row>
    <row r="4355">
      <c r="A4355" s="3" t="n">
        <v>44133.20833333334</v>
      </c>
      <c r="B4355" t="n">
        <v>161.830799237283</v>
      </c>
      <c r="C4355" t="n">
        <v>170.0648291682682</v>
      </c>
      <c r="D4355" t="n">
        <v>1.609818636404512</v>
      </c>
      <c r="E4355" t="n">
        <v>620.7072566903951</v>
      </c>
      <c r="F4355" t="n">
        <v>0</v>
      </c>
    </row>
    <row r="4356">
      <c r="A4356" s="3" t="n">
        <v>44133.25</v>
      </c>
      <c r="B4356" t="n">
        <v>158.5847253939357</v>
      </c>
      <c r="C4356" t="n">
        <v>186.2897849799254</v>
      </c>
      <c r="D4356" t="n">
        <v>7.040502961188488</v>
      </c>
      <c r="E4356" t="n">
        <v>325.0193225878918</v>
      </c>
      <c r="F4356" t="n">
        <v>0</v>
      </c>
    </row>
    <row r="4357">
      <c r="A4357" s="3" t="n">
        <v>44133.29166666666</v>
      </c>
      <c r="B4357" t="n">
        <v>145.231836467971</v>
      </c>
      <c r="C4357" t="n">
        <v>193.2469342381539</v>
      </c>
      <c r="D4357" t="n">
        <v>1.903696328037336</v>
      </c>
      <c r="E4357" t="n">
        <v>0</v>
      </c>
      <c r="F4357" t="n">
        <v>0</v>
      </c>
    </row>
    <row r="4358">
      <c r="A4358" s="3" t="n">
        <v>44133.33333333334</v>
      </c>
      <c r="B4358" t="n">
        <v>102.972259954771</v>
      </c>
      <c r="C4358" t="n">
        <v>115.3245846147933</v>
      </c>
      <c r="D4358" t="n">
        <v>0.7860513470713462</v>
      </c>
      <c r="E4358" t="n">
        <v>0</v>
      </c>
      <c r="F4358" t="n">
        <v>0</v>
      </c>
    </row>
    <row r="4359">
      <c r="A4359" s="3" t="n">
        <v>44133.375</v>
      </c>
      <c r="B4359" t="n">
        <v>106.6334182808543</v>
      </c>
      <c r="C4359" t="n">
        <v>108.1718726050973</v>
      </c>
      <c r="D4359" t="n">
        <v>0.2545324242367924</v>
      </c>
      <c r="E4359" t="n">
        <v>0</v>
      </c>
      <c r="F4359" t="n">
        <v>0</v>
      </c>
    </row>
    <row r="4360">
      <c r="A4360" s="3" t="n">
        <v>44133.41666666666</v>
      </c>
      <c r="B4360" t="n">
        <v>112.9124744556665</v>
      </c>
      <c r="C4360" t="n">
        <v>114.8362172012966</v>
      </c>
      <c r="D4360" t="n">
        <v>5.046872496278586</v>
      </c>
      <c r="E4360" t="n">
        <v>0</v>
      </c>
      <c r="F4360" t="n">
        <v>0</v>
      </c>
    </row>
    <row r="4361">
      <c r="A4361" s="3" t="n">
        <v>44133.45833333334</v>
      </c>
      <c r="B4361" t="n">
        <v>121.4470480156108</v>
      </c>
      <c r="C4361" t="n">
        <v>143.9484247413891</v>
      </c>
      <c r="D4361" t="n">
        <v>9.063164464387663</v>
      </c>
      <c r="E4361" t="n">
        <v>0</v>
      </c>
      <c r="F4361" t="n">
        <v>0</v>
      </c>
    </row>
    <row r="4362">
      <c r="A4362" s="3" t="n">
        <v>44133.5</v>
      </c>
      <c r="B4362" t="n">
        <v>118.1206707535052</v>
      </c>
      <c r="C4362" t="n">
        <v>158.2622653062284</v>
      </c>
      <c r="D4362" t="n">
        <v>3.848389566808555</v>
      </c>
      <c r="E4362" t="n">
        <v>0</v>
      </c>
      <c r="F4362" t="n">
        <v>0</v>
      </c>
    </row>
    <row r="4363">
      <c r="A4363" s="3" t="n">
        <v>44133.54166666666</v>
      </c>
      <c r="B4363" t="n">
        <v>93.99442556204687</v>
      </c>
      <c r="C4363" t="n">
        <v>109.6695293042242</v>
      </c>
      <c r="D4363" t="n">
        <v>1.592666243863442</v>
      </c>
      <c r="E4363" t="n">
        <v>0</v>
      </c>
      <c r="F4363" t="n">
        <v>0</v>
      </c>
    </row>
    <row r="4364">
      <c r="A4364" s="3" t="n">
        <v>44133.58333333334</v>
      </c>
      <c r="B4364" t="n">
        <v>102.120573404084</v>
      </c>
      <c r="C4364" t="n">
        <v>83.35695973184583</v>
      </c>
      <c r="D4364" t="n">
        <v>0.7172681795990563</v>
      </c>
      <c r="E4364" t="n">
        <v>0</v>
      </c>
      <c r="F4364" t="n">
        <v>0</v>
      </c>
    </row>
    <row r="4365">
      <c r="A4365" s="3" t="n">
        <v>44133.625</v>
      </c>
      <c r="B4365" t="n">
        <v>107.6589578082806</v>
      </c>
      <c r="C4365" t="n">
        <v>63.02057243403873</v>
      </c>
      <c r="D4365" t="n">
        <v>0.9471992067408174</v>
      </c>
      <c r="E4365" t="n">
        <v>0</v>
      </c>
      <c r="F4365" t="n">
        <v>0</v>
      </c>
    </row>
    <row r="4366">
      <c r="A4366" s="3" t="n">
        <v>44133.66666666666</v>
      </c>
      <c r="B4366" t="n">
        <v>79.73259356739892</v>
      </c>
      <c r="C4366" t="n">
        <v>48.27392621774764</v>
      </c>
      <c r="D4366" t="n">
        <v>0.154984054982496</v>
      </c>
      <c r="E4366" t="n">
        <v>0</v>
      </c>
      <c r="F4366" t="n">
        <v>0</v>
      </c>
    </row>
    <row r="4367">
      <c r="A4367" s="3" t="n">
        <v>44133.70833333334</v>
      </c>
      <c r="B4367" t="n">
        <v>72.08537722552268</v>
      </c>
      <c r="C4367" t="n">
        <v>40.60061831619171</v>
      </c>
      <c r="D4367" t="n">
        <v>0.643389833345471</v>
      </c>
      <c r="E4367" t="n">
        <v>0</v>
      </c>
      <c r="F4367" t="n">
        <v>0</v>
      </c>
    </row>
    <row r="4368">
      <c r="A4368" s="3" t="n">
        <v>44133.75</v>
      </c>
      <c r="B4368" t="n">
        <v>53.88288326301733</v>
      </c>
      <c r="C4368" t="n">
        <v>13.06442716597914</v>
      </c>
      <c r="D4368" t="n">
        <v>0.9962801000590348</v>
      </c>
      <c r="E4368" t="n">
        <v>0</v>
      </c>
      <c r="F4368" t="n">
        <v>0</v>
      </c>
    </row>
    <row r="4369">
      <c r="A4369" s="3" t="n">
        <v>44133.79166666666</v>
      </c>
      <c r="B4369" t="n">
        <v>48.0376021043962</v>
      </c>
      <c r="C4369" t="n">
        <v>15.87984807359642</v>
      </c>
      <c r="D4369" t="n">
        <v>0.09187953246506826</v>
      </c>
      <c r="E4369" t="n">
        <v>0</v>
      </c>
      <c r="F4369" t="n">
        <v>0</v>
      </c>
    </row>
    <row r="4370">
      <c r="A4370" s="3" t="n">
        <v>44133.83333333334</v>
      </c>
      <c r="B4370" t="n">
        <v>33.40193959306001</v>
      </c>
      <c r="C4370" t="n">
        <v>7.249805154365292</v>
      </c>
      <c r="D4370" t="n">
        <v>0.0463873818897419</v>
      </c>
      <c r="E4370" t="n">
        <v>51.42314463575308</v>
      </c>
      <c r="F4370" t="n">
        <v>0</v>
      </c>
    </row>
    <row r="4371">
      <c r="A4371" s="3" t="n">
        <v>44133.875</v>
      </c>
      <c r="B4371" t="n">
        <v>34.52261818676921</v>
      </c>
      <c r="C4371" t="n">
        <v>0.7515251608640588</v>
      </c>
      <c r="D4371" t="n">
        <v>0.05060794259064318</v>
      </c>
      <c r="E4371" t="n">
        <v>29.68560400247618</v>
      </c>
      <c r="F4371" t="n">
        <v>0</v>
      </c>
    </row>
    <row r="4372">
      <c r="A4372" s="3" t="n">
        <v>44133.91666666666</v>
      </c>
      <c r="B4372" t="n">
        <v>33.82342222913744</v>
      </c>
      <c r="C4372" t="n">
        <v>0.4021924056844666</v>
      </c>
      <c r="D4372" t="n">
        <v>0.03794851641168089</v>
      </c>
      <c r="E4372" t="n">
        <v>24.67042711156068</v>
      </c>
      <c r="F4372" t="n">
        <v>0</v>
      </c>
    </row>
    <row r="4373">
      <c r="A4373" s="3" t="n">
        <v>44133.95833333334</v>
      </c>
      <c r="B4373" t="n">
        <v>57.05252895706546</v>
      </c>
      <c r="C4373" t="n">
        <v>27.90540169650688</v>
      </c>
      <c r="D4373" t="n">
        <v>0.1171798318725083</v>
      </c>
      <c r="E4373" t="n">
        <v>83.44732767782955</v>
      </c>
      <c r="F4373" t="n">
        <v>0</v>
      </c>
    </row>
    <row r="4374">
      <c r="A4374" s="3" t="n">
        <v>44134</v>
      </c>
      <c r="B4374" t="n">
        <v>51.11575290533752</v>
      </c>
      <c r="C4374" t="n">
        <v>23.28558188892699</v>
      </c>
      <c r="D4374" t="n">
        <v>0.133274853733643</v>
      </c>
      <c r="E4374" t="n">
        <v>42.59792741206414</v>
      </c>
      <c r="F4374" t="n">
        <v>0</v>
      </c>
    </row>
    <row r="4375">
      <c r="A4375" s="3" t="n">
        <v>44134.04166666666</v>
      </c>
      <c r="B4375" t="n">
        <v>50.97553007736598</v>
      </c>
      <c r="C4375" t="n">
        <v>27.60585932056297</v>
      </c>
      <c r="D4375" t="n">
        <v>0.1650621152195127</v>
      </c>
      <c r="E4375" t="n">
        <v>4.632418030404494</v>
      </c>
      <c r="F4375" t="n">
        <v>0</v>
      </c>
    </row>
    <row r="4376">
      <c r="A4376" s="3" t="n">
        <v>44134.08333333334</v>
      </c>
      <c r="B4376" t="n">
        <v>69.93076781071915</v>
      </c>
      <c r="C4376" t="n">
        <v>49.87897772130933</v>
      </c>
      <c r="D4376" t="n">
        <v>0.1249044186793867</v>
      </c>
      <c r="E4376" t="n">
        <v>109.7052970525607</v>
      </c>
      <c r="F4376" t="n">
        <v>0</v>
      </c>
    </row>
    <row r="4377">
      <c r="A4377" s="3" t="n">
        <v>44134.125</v>
      </c>
      <c r="B4377" t="n">
        <v>131.5294266416749</v>
      </c>
      <c r="C4377" t="n">
        <v>121.422627937652</v>
      </c>
      <c r="D4377" t="n">
        <v>0.4079430720026108</v>
      </c>
      <c r="E4377" t="n">
        <v>99.94096443365252</v>
      </c>
      <c r="F4377" t="n">
        <v>0</v>
      </c>
    </row>
    <row r="4378">
      <c r="A4378" s="3" t="n">
        <v>44134.16666666666</v>
      </c>
      <c r="B4378" t="n">
        <v>144.978763884363</v>
      </c>
      <c r="C4378" t="n">
        <v>164.9957873569344</v>
      </c>
      <c r="D4378" t="n">
        <v>0.3241072324874656</v>
      </c>
      <c r="E4378" t="n">
        <v>423.8589881315961</v>
      </c>
      <c r="F4378" t="n">
        <v>0</v>
      </c>
    </row>
    <row r="4379">
      <c r="A4379" s="3" t="n">
        <v>44134.20833333334</v>
      </c>
      <c r="B4379" t="n">
        <v>169.8279428186556</v>
      </c>
      <c r="C4379" t="n">
        <v>202.3823706628379</v>
      </c>
      <c r="D4379" t="n">
        <v>7.121482076892478</v>
      </c>
      <c r="E4379" t="n">
        <v>746.1466164373988</v>
      </c>
      <c r="F4379" t="n">
        <v>0</v>
      </c>
    </row>
    <row r="4380">
      <c r="A4380" s="3" t="n">
        <v>44134.25</v>
      </c>
      <c r="B4380" t="n">
        <v>173.7098984168162</v>
      </c>
      <c r="C4380" t="n">
        <v>253.741325252361</v>
      </c>
      <c r="D4380" t="n">
        <v>10.28856349927947</v>
      </c>
      <c r="E4380" t="n">
        <v>680.7306025381558</v>
      </c>
      <c r="F4380" t="n">
        <v>0</v>
      </c>
    </row>
    <row r="4381">
      <c r="A4381" s="3" t="n">
        <v>44134.29166666666</v>
      </c>
      <c r="B4381" t="n">
        <v>165.4260243907074</v>
      </c>
      <c r="C4381" t="n">
        <v>248.1910179858583</v>
      </c>
      <c r="D4381" t="n">
        <v>3.312145906829629</v>
      </c>
      <c r="E4381" t="n">
        <v>0</v>
      </c>
      <c r="F4381" t="n">
        <v>0</v>
      </c>
    </row>
    <row r="4382">
      <c r="A4382" s="3" t="n">
        <v>44134.33333333334</v>
      </c>
      <c r="B4382" t="n">
        <v>162.3013555496918</v>
      </c>
      <c r="C4382" t="n">
        <v>193.7190656661137</v>
      </c>
      <c r="D4382" t="n">
        <v>8.201968514136043</v>
      </c>
      <c r="E4382" t="n">
        <v>0</v>
      </c>
      <c r="F4382" t="n">
        <v>0</v>
      </c>
    </row>
    <row r="4383">
      <c r="A4383" s="3" t="n">
        <v>44134.375</v>
      </c>
      <c r="B4383" t="n">
        <v>174.6118132047026</v>
      </c>
      <c r="C4383" t="n">
        <v>209.7746208632296</v>
      </c>
      <c r="D4383" t="n">
        <v>3.143003887446429</v>
      </c>
      <c r="E4383" t="n">
        <v>0</v>
      </c>
      <c r="F4383" t="n">
        <v>0</v>
      </c>
    </row>
    <row r="4384">
      <c r="A4384" s="3" t="n">
        <v>44134.41666666666</v>
      </c>
      <c r="B4384" t="n">
        <v>137.7928554650734</v>
      </c>
      <c r="C4384" t="n">
        <v>179.260267251199</v>
      </c>
      <c r="D4384" t="n">
        <v>2.634937450959461</v>
      </c>
      <c r="E4384" t="n">
        <v>0</v>
      </c>
      <c r="F4384" t="n">
        <v>0</v>
      </c>
    </row>
    <row r="4385">
      <c r="A4385" s="3" t="n">
        <v>44134.45833333334</v>
      </c>
      <c r="B4385" t="n">
        <v>111.4049102469564</v>
      </c>
      <c r="C4385" t="n">
        <v>135.5727771740784</v>
      </c>
      <c r="D4385" t="n">
        <v>8.443092545730117</v>
      </c>
      <c r="E4385" t="n">
        <v>0</v>
      </c>
      <c r="F4385" t="n">
        <v>0</v>
      </c>
    </row>
    <row r="4386">
      <c r="A4386" s="3" t="n">
        <v>44134.5</v>
      </c>
      <c r="B4386" t="n">
        <v>110.2688285948702</v>
      </c>
      <c r="C4386" t="n">
        <v>135.4021796900119</v>
      </c>
      <c r="D4386" t="n">
        <v>11.88750660129427</v>
      </c>
      <c r="E4386" t="n">
        <v>0</v>
      </c>
      <c r="F4386" t="n">
        <v>0</v>
      </c>
    </row>
    <row r="4387">
      <c r="A4387" s="3" t="n">
        <v>44134.54166666666</v>
      </c>
      <c r="B4387" t="n">
        <v>90.93666258569158</v>
      </c>
      <c r="C4387" t="n">
        <v>81.66364004274651</v>
      </c>
      <c r="D4387" t="n">
        <v>8.300059630114161</v>
      </c>
      <c r="E4387" t="n">
        <v>0</v>
      </c>
      <c r="F4387" t="n">
        <v>0</v>
      </c>
    </row>
    <row r="4388">
      <c r="A4388" s="3" t="n">
        <v>44134.58333333334</v>
      </c>
      <c r="B4388" t="n">
        <v>98.81239033511628</v>
      </c>
      <c r="C4388" t="n">
        <v>61.6412180011444</v>
      </c>
      <c r="D4388" t="n">
        <v>3.964972237512754</v>
      </c>
      <c r="E4388" t="n">
        <v>0</v>
      </c>
      <c r="F4388" t="n">
        <v>0</v>
      </c>
    </row>
    <row r="4389">
      <c r="A4389" s="3" t="n">
        <v>44134.625</v>
      </c>
      <c r="B4389" t="n">
        <v>70.61827793723734</v>
      </c>
      <c r="C4389" t="n">
        <v>40.15123604190302</v>
      </c>
      <c r="D4389" t="n">
        <v>0.907203675521588</v>
      </c>
      <c r="E4389" t="n">
        <v>0</v>
      </c>
      <c r="F4389" t="n">
        <v>0</v>
      </c>
    </row>
    <row r="4390">
      <c r="A4390" s="3" t="n">
        <v>44134.66666666666</v>
      </c>
      <c r="B4390" t="n">
        <v>56.37105189402055</v>
      </c>
      <c r="C4390" t="n">
        <v>22.55713940965381</v>
      </c>
      <c r="D4390" t="n">
        <v>1.48075216263738</v>
      </c>
      <c r="E4390" t="n">
        <v>0</v>
      </c>
      <c r="F4390" t="n">
        <v>0</v>
      </c>
    </row>
    <row r="4391">
      <c r="A4391" s="3" t="n">
        <v>44134.70833333334</v>
      </c>
      <c r="B4391" t="n">
        <v>72.45581415058862</v>
      </c>
      <c r="C4391" t="n">
        <v>32.82338912715426</v>
      </c>
      <c r="D4391" t="n">
        <v>1.352040432803795</v>
      </c>
      <c r="E4391" t="n">
        <v>0</v>
      </c>
      <c r="F4391" t="n">
        <v>0</v>
      </c>
    </row>
    <row r="4392">
      <c r="A4392" s="3" t="n">
        <v>44134.75</v>
      </c>
      <c r="B4392" t="n">
        <v>71.46718721249046</v>
      </c>
      <c r="C4392" t="n">
        <v>44.82701730587088</v>
      </c>
      <c r="D4392" t="n">
        <v>0.4250398984002208</v>
      </c>
      <c r="E4392" t="n">
        <v>0</v>
      </c>
      <c r="F4392" t="n">
        <v>0</v>
      </c>
    </row>
    <row r="4393">
      <c r="A4393" s="3" t="n">
        <v>44134.79166666666</v>
      </c>
      <c r="B4393" t="n">
        <v>52.91673181400843</v>
      </c>
      <c r="C4393" t="n">
        <v>31.63429434648288</v>
      </c>
      <c r="D4393" t="n">
        <v>0.1191519700132987</v>
      </c>
      <c r="E4393" t="n">
        <v>0</v>
      </c>
      <c r="F4393" t="n">
        <v>0</v>
      </c>
    </row>
    <row r="4394">
      <c r="A4394" s="3" t="n">
        <v>44134.83333333334</v>
      </c>
      <c r="B4394" t="n">
        <v>42.31452095639731</v>
      </c>
      <c r="C4394" t="n">
        <v>16.81334745907859</v>
      </c>
      <c r="D4394" t="n">
        <v>0.648930461522799</v>
      </c>
      <c r="E4394" t="n">
        <v>20.76457392672913</v>
      </c>
      <c r="F4394" t="n">
        <v>0</v>
      </c>
    </row>
    <row r="4395">
      <c r="A4395" s="3" t="n">
        <v>44134.875</v>
      </c>
      <c r="B4395" t="n">
        <v>39.71951987617024</v>
      </c>
      <c r="C4395" t="n">
        <v>27.38474121626987</v>
      </c>
      <c r="D4395" t="n">
        <v>0.2340743799184576</v>
      </c>
      <c r="E4395" t="n">
        <v>11.98699385724558</v>
      </c>
      <c r="F4395" t="n">
        <v>0</v>
      </c>
    </row>
    <row r="4396">
      <c r="A4396" s="3" t="n">
        <v>44134.91666666666</v>
      </c>
      <c r="B4396" t="n">
        <v>33.68391598857663</v>
      </c>
      <c r="C4396" t="n">
        <v>8.423317449093691</v>
      </c>
      <c r="D4396" t="n">
        <v>0.1867397034481468</v>
      </c>
      <c r="E4396" t="n">
        <v>9.961874389257339</v>
      </c>
      <c r="F4396" t="n">
        <v>0</v>
      </c>
    </row>
    <row r="4397">
      <c r="A4397" s="3" t="n">
        <v>44134.95833333334</v>
      </c>
      <c r="B4397" t="n">
        <v>40.29272053613912</v>
      </c>
      <c r="C4397" t="n">
        <v>7.867788924101029</v>
      </c>
      <c r="D4397" t="n">
        <v>0.1069098792459987</v>
      </c>
      <c r="E4397" t="n">
        <v>33.6958818218509</v>
      </c>
      <c r="F4397" t="n">
        <v>0</v>
      </c>
    </row>
    <row r="4398">
      <c r="A4398" s="3" t="n">
        <v>44135</v>
      </c>
      <c r="B4398" t="n">
        <v>37.66208308787469</v>
      </c>
      <c r="C4398" t="n">
        <v>6.353267031807724</v>
      </c>
      <c r="D4398" t="n">
        <v>0.578195767461425</v>
      </c>
      <c r="E4398" t="n">
        <v>17.20096697972571</v>
      </c>
      <c r="F4398" t="n">
        <v>0</v>
      </c>
    </row>
    <row r="4399">
      <c r="A4399" s="3" t="n">
        <v>44135.04166666666</v>
      </c>
      <c r="B4399" t="n">
        <v>37.93622494996667</v>
      </c>
      <c r="C4399" t="n">
        <v>5.631246208581398</v>
      </c>
      <c r="D4399" t="n">
        <v>0.08993677367615505</v>
      </c>
      <c r="E4399" t="n">
        <v>1.870562123985081</v>
      </c>
      <c r="F4399" t="n">
        <v>0</v>
      </c>
    </row>
    <row r="4400">
      <c r="A4400" s="3" t="n">
        <v>44135.08333333334</v>
      </c>
      <c r="B4400" t="n">
        <v>65.69238061132445</v>
      </c>
      <c r="C4400" t="n">
        <v>29.99408371367578</v>
      </c>
      <c r="D4400" t="n">
        <v>1.35587432490521</v>
      </c>
      <c r="E4400" t="n">
        <v>44.29880294053153</v>
      </c>
      <c r="F4400" t="n">
        <v>0</v>
      </c>
    </row>
    <row r="4401">
      <c r="A4401" s="3" t="n">
        <v>44135.125</v>
      </c>
      <c r="B4401" t="n">
        <v>49.76138762931522</v>
      </c>
      <c r="C4401" t="n">
        <v>27.7426468330242</v>
      </c>
      <c r="D4401" t="n">
        <v>3.579283534506002</v>
      </c>
      <c r="E4401" t="n">
        <v>166.8068399544682</v>
      </c>
      <c r="F4401" t="n">
        <v>0</v>
      </c>
    </row>
    <row r="4402">
      <c r="A4402" s="3" t="n">
        <v>44135.16666666666</v>
      </c>
      <c r="B4402" t="n">
        <v>58.66361821168242</v>
      </c>
      <c r="C4402" t="n">
        <v>28.62913616478507</v>
      </c>
      <c r="D4402" t="n">
        <v>3.144408051206531</v>
      </c>
      <c r="E4402" t="n">
        <v>475.1923117919853</v>
      </c>
      <c r="F4402" t="n">
        <v>0</v>
      </c>
    </row>
    <row r="4403">
      <c r="A4403" s="3" t="n">
        <v>44135.20833333334</v>
      </c>
      <c r="B4403" t="n">
        <v>46.89162950936661</v>
      </c>
      <c r="C4403" t="n">
        <v>20.72791880280332</v>
      </c>
      <c r="D4403" t="n">
        <v>1.800224304297912</v>
      </c>
      <c r="E4403" t="n">
        <v>145.6808048674778</v>
      </c>
      <c r="F4403" t="n">
        <v>0</v>
      </c>
    </row>
    <row r="4404">
      <c r="A4404" s="3" t="n">
        <v>44135.25</v>
      </c>
      <c r="B4404" t="n">
        <v>64.44847022714238</v>
      </c>
      <c r="C4404" t="n">
        <v>53.09030900376115</v>
      </c>
      <c r="D4404" t="n">
        <v>4.138523032546797</v>
      </c>
      <c r="E4404" t="n">
        <v>0</v>
      </c>
      <c r="F4404" t="n">
        <v>0</v>
      </c>
    </row>
    <row r="4405">
      <c r="A4405" s="3" t="n">
        <v>44135.29166666666</v>
      </c>
      <c r="B4405" t="n">
        <v>70.76219486872273</v>
      </c>
      <c r="C4405" t="n">
        <v>75.63130677209736</v>
      </c>
      <c r="D4405" t="n">
        <v>3.977823117596545</v>
      </c>
      <c r="E4405" t="n">
        <v>0</v>
      </c>
      <c r="F4405" t="n">
        <v>0</v>
      </c>
    </row>
    <row r="4406">
      <c r="A4406" s="3" t="n">
        <v>44135.33333333334</v>
      </c>
      <c r="B4406" t="n">
        <v>79.97174183639579</v>
      </c>
      <c r="C4406" t="n">
        <v>58.93805774994455</v>
      </c>
      <c r="D4406" t="n">
        <v>0.1602889568182589</v>
      </c>
      <c r="E4406" t="n">
        <v>0</v>
      </c>
      <c r="F4406" t="n">
        <v>0</v>
      </c>
    </row>
    <row r="4407">
      <c r="A4407" s="3" t="n">
        <v>44135.375</v>
      </c>
      <c r="B4407" t="n">
        <v>61.38011014853183</v>
      </c>
      <c r="C4407" t="n">
        <v>58.35039479721966</v>
      </c>
      <c r="D4407" t="n">
        <v>0.7484394714469855</v>
      </c>
      <c r="E4407" t="n">
        <v>0</v>
      </c>
      <c r="F4407" t="n">
        <v>0</v>
      </c>
    </row>
    <row r="4408">
      <c r="A4408" s="3" t="n">
        <v>44135.41666666666</v>
      </c>
      <c r="B4408" t="n">
        <v>56.02166529950364</v>
      </c>
      <c r="C4408" t="n">
        <v>57.74036023633708</v>
      </c>
      <c r="D4408" t="n">
        <v>1.00869198196728</v>
      </c>
      <c r="E4408" t="n">
        <v>0</v>
      </c>
      <c r="F4408" t="n">
        <v>0</v>
      </c>
    </row>
    <row r="4409">
      <c r="A4409" s="3" t="n">
        <v>44135.45833333334</v>
      </c>
      <c r="B4409" t="n">
        <v>64.65653234827762</v>
      </c>
      <c r="C4409" t="n">
        <v>61.29085397224785</v>
      </c>
      <c r="D4409" t="n">
        <v>0.6874808005791354</v>
      </c>
      <c r="E4409" t="n">
        <v>0</v>
      </c>
      <c r="F4409" t="n">
        <v>0</v>
      </c>
    </row>
    <row r="4410">
      <c r="A4410" s="3" t="n">
        <v>44135.5</v>
      </c>
      <c r="B4410" t="n">
        <v>110.0045000894388</v>
      </c>
      <c r="C4410" t="n">
        <v>96.04477183384915</v>
      </c>
      <c r="D4410" t="n">
        <v>1.984111688644882</v>
      </c>
      <c r="E4410" t="n">
        <v>0</v>
      </c>
      <c r="F4410" t="n">
        <v>0</v>
      </c>
    </row>
    <row r="4411">
      <c r="A4411" s="3" t="n">
        <v>44135.54166666666</v>
      </c>
      <c r="B4411" t="n">
        <v>70.73549900244862</v>
      </c>
      <c r="C4411" t="n">
        <v>56.45442575444165</v>
      </c>
      <c r="D4411" t="n">
        <v>2.229601747850722</v>
      </c>
      <c r="E4411" t="n">
        <v>0</v>
      </c>
      <c r="F4411" t="n">
        <v>0</v>
      </c>
    </row>
    <row r="4412">
      <c r="A4412" s="3" t="n">
        <v>44135.58333333334</v>
      </c>
      <c r="B4412" t="n">
        <v>56.61437119660968</v>
      </c>
      <c r="C4412" t="n">
        <v>46.10970868002074</v>
      </c>
      <c r="D4412" t="n">
        <v>2.491284439189419</v>
      </c>
      <c r="E4412" t="n">
        <v>0</v>
      </c>
      <c r="F4412" t="n">
        <v>0</v>
      </c>
    </row>
    <row r="4413">
      <c r="A4413" s="3" t="n">
        <v>44135.625</v>
      </c>
      <c r="B4413" t="n">
        <v>69.03733085512637</v>
      </c>
      <c r="C4413" t="n">
        <v>53.47234942586446</v>
      </c>
      <c r="D4413" t="n">
        <v>0.2606084672489462</v>
      </c>
      <c r="E4413" t="n">
        <v>0</v>
      </c>
      <c r="F4413" t="n">
        <v>0</v>
      </c>
    </row>
    <row r="4414">
      <c r="A4414" s="3" t="n">
        <v>44135.66666666666</v>
      </c>
      <c r="B4414" t="n">
        <v>64.14214032620083</v>
      </c>
      <c r="C4414" t="n">
        <v>42.95115197501469</v>
      </c>
      <c r="D4414" t="n">
        <v>0.2319491059033452</v>
      </c>
      <c r="E4414" t="n">
        <v>0</v>
      </c>
      <c r="F4414" t="n">
        <v>0</v>
      </c>
    </row>
    <row r="4415">
      <c r="A4415" s="3" t="n">
        <v>44135.70833333334</v>
      </c>
      <c r="B4415" t="n">
        <v>58.46316034053787</v>
      </c>
      <c r="C4415" t="n">
        <v>34.49226006916073</v>
      </c>
      <c r="D4415" t="n">
        <v>0.3847730447353186</v>
      </c>
      <c r="E4415" t="n">
        <v>0</v>
      </c>
      <c r="F4415" t="n">
        <v>0</v>
      </c>
    </row>
    <row r="4416">
      <c r="A4416" s="3" t="n">
        <v>44135.75</v>
      </c>
      <c r="B4416" t="n">
        <v>42.49177582942556</v>
      </c>
      <c r="C4416" t="n">
        <v>29.23234134889297</v>
      </c>
      <c r="D4416" t="n">
        <v>0.3125468673227451</v>
      </c>
      <c r="E4416" t="n">
        <v>0</v>
      </c>
      <c r="F4416" t="n">
        <v>0</v>
      </c>
    </row>
    <row r="4417">
      <c r="A4417" s="3" t="n">
        <v>44135.79166666666</v>
      </c>
      <c r="B4417" t="n">
        <v>29.86887209558026</v>
      </c>
      <c r="C4417" t="n">
        <v>24.09382723118377</v>
      </c>
      <c r="D4417" t="n">
        <v>0.7034232673266319</v>
      </c>
      <c r="E4417" t="n">
        <v>0</v>
      </c>
      <c r="F4417" t="n">
        <v>0</v>
      </c>
    </row>
    <row r="4418">
      <c r="A4418" s="3" t="n">
        <v>44135.83333333334</v>
      </c>
      <c r="B4418" t="n">
        <v>29.47950147458256</v>
      </c>
      <c r="C4418" t="n">
        <v>24.10918950397339</v>
      </c>
      <c r="D4418" t="n">
        <v>0.05452217325017551</v>
      </c>
      <c r="E4418" t="n">
        <v>19.69715221003293</v>
      </c>
      <c r="F4418" t="n">
        <v>0</v>
      </c>
    </row>
    <row r="4419">
      <c r="A4419" s="3" t="n">
        <v>44135.875</v>
      </c>
      <c r="B4419" t="n">
        <v>29.18274004809778</v>
      </c>
      <c r="C4419" t="n">
        <v>19.79123755280843</v>
      </c>
      <c r="D4419" t="n">
        <v>1.074166038945859</v>
      </c>
      <c r="E4419" t="n">
        <v>11.3707915885991</v>
      </c>
      <c r="F4419" t="n">
        <v>0</v>
      </c>
    </row>
    <row r="4420">
      <c r="A4420" s="3" t="n">
        <v>44135.91666666666</v>
      </c>
      <c r="B4420" t="n">
        <v>33.3446517163442</v>
      </c>
      <c r="C4420" t="n">
        <v>8.113398272044666</v>
      </c>
      <c r="D4420" t="n">
        <v>0.8102320144788185</v>
      </c>
      <c r="E4420" t="n">
        <v>9.449775219796173</v>
      </c>
      <c r="F4420" t="n">
        <v>0</v>
      </c>
    </row>
    <row r="4421">
      <c r="A4421" s="3" t="n">
        <v>44135.95833333334</v>
      </c>
      <c r="B4421" t="n">
        <v>38.82806523957258</v>
      </c>
      <c r="C4421" t="n">
        <v>14.61471935488195</v>
      </c>
      <c r="D4421" t="n">
        <v>0.3366856369003255</v>
      </c>
      <c r="E4421" t="n">
        <v>31.96371451869361</v>
      </c>
      <c r="F4421" t="n">
        <v>0</v>
      </c>
    </row>
    <row r="4422">
      <c r="A4422" s="3" t="n">
        <v>44136</v>
      </c>
      <c r="B4422" t="n">
        <v>28.75202045456819</v>
      </c>
      <c r="C4422" t="n">
        <v>7.026376377307023</v>
      </c>
      <c r="D4422" t="n">
        <v>0.3008010029823291</v>
      </c>
      <c r="E4422" t="n">
        <v>16.31673570355687</v>
      </c>
      <c r="F4422" t="n">
        <v>0</v>
      </c>
    </row>
    <row r="4423">
      <c r="A4423" s="3" t="n">
        <v>44136.04166666666</v>
      </c>
      <c r="B4423" t="n">
        <v>28.4255672897586</v>
      </c>
      <c r="C4423" t="n">
        <v>7.719992979880758</v>
      </c>
      <c r="D4423" t="n">
        <v>0.2930958566504002</v>
      </c>
      <c r="E4423" t="n">
        <v>1.774404184957945</v>
      </c>
      <c r="F4423" t="n">
        <v>0</v>
      </c>
    </row>
    <row r="4424">
      <c r="A4424" s="3" t="n">
        <v>44136.08333333334</v>
      </c>
      <c r="B4424" t="n">
        <v>38.41594717857705</v>
      </c>
      <c r="C4424" t="n">
        <v>17.99529465834717</v>
      </c>
      <c r="D4424" t="n">
        <v>0.3582247318156786</v>
      </c>
      <c r="E4424" t="n">
        <v>42.02158288057639</v>
      </c>
      <c r="F4424" t="n">
        <v>0</v>
      </c>
    </row>
    <row r="4425">
      <c r="A4425" s="3" t="n">
        <v>44136.125</v>
      </c>
      <c r="B4425" t="n">
        <v>46.44121521704086</v>
      </c>
      <c r="C4425" t="n">
        <v>27.36906686574483</v>
      </c>
      <c r="D4425" t="n">
        <v>0.2853213536256138</v>
      </c>
      <c r="E4425" t="n">
        <v>149.4579795256062</v>
      </c>
      <c r="F4425" t="n">
        <v>0</v>
      </c>
    </row>
    <row r="4426">
      <c r="A4426" s="3" t="n">
        <v>44136.16666666666</v>
      </c>
      <c r="B4426" t="n">
        <v>77.51038498827407</v>
      </c>
      <c r="C4426" t="n">
        <v>51.7977177535568</v>
      </c>
      <c r="D4426" t="n">
        <v>0.4309062217123465</v>
      </c>
      <c r="E4426" t="n">
        <v>419.7063988057443</v>
      </c>
      <c r="F4426" t="n">
        <v>0</v>
      </c>
    </row>
    <row r="4427">
      <c r="A4427" s="3" t="n">
        <v>44136.20833333334</v>
      </c>
      <c r="B4427" t="n">
        <v>69.05501574297536</v>
      </c>
      <c r="C4427" t="n">
        <v>52.70163625682166</v>
      </c>
      <c r="D4427" t="n">
        <v>1.065804059072479</v>
      </c>
      <c r="E4427" t="n">
        <v>178.0241771845917</v>
      </c>
      <c r="F4427" t="n">
        <v>0</v>
      </c>
    </row>
    <row r="4428">
      <c r="A4428" s="3" t="n">
        <v>44136.25</v>
      </c>
      <c r="B4428" t="n">
        <v>58.2763904372294</v>
      </c>
      <c r="C4428" t="n">
        <v>38.78245049532094</v>
      </c>
      <c r="D4428" t="n">
        <v>0.9619329671338707</v>
      </c>
      <c r="E4428" t="n">
        <v>0</v>
      </c>
      <c r="F4428" t="n">
        <v>0</v>
      </c>
    </row>
    <row r="4429">
      <c r="A4429" s="3" t="n">
        <v>44136.29166666666</v>
      </c>
      <c r="B4429" t="n">
        <v>63.78617758027987</v>
      </c>
      <c r="C4429" t="n">
        <v>44.78918186079027</v>
      </c>
      <c r="D4429" t="n">
        <v>0.5684638700145253</v>
      </c>
      <c r="E4429" t="n">
        <v>0</v>
      </c>
      <c r="F4429" t="n">
        <v>0</v>
      </c>
    </row>
    <row r="4430">
      <c r="A4430" s="3" t="n">
        <v>44136.33333333334</v>
      </c>
      <c r="B4430" t="n">
        <v>76.72018334429356</v>
      </c>
      <c r="C4430" t="n">
        <v>43.44433282444903</v>
      </c>
      <c r="D4430" t="n">
        <v>0.4304152483246625</v>
      </c>
      <c r="E4430" t="n">
        <v>0</v>
      </c>
      <c r="F4430" t="n">
        <v>0</v>
      </c>
    </row>
    <row r="4431">
      <c r="A4431" s="3" t="n">
        <v>44136.375</v>
      </c>
      <c r="B4431" t="n">
        <v>74.14290442573731</v>
      </c>
      <c r="C4431" t="n">
        <v>36.11721811466988</v>
      </c>
      <c r="D4431" t="n">
        <v>1.068196834718704</v>
      </c>
      <c r="E4431" t="n">
        <v>0</v>
      </c>
      <c r="F4431" t="n">
        <v>0</v>
      </c>
    </row>
    <row r="4432">
      <c r="A4432" s="3" t="n">
        <v>44136.41666666666</v>
      </c>
      <c r="B4432" t="n">
        <v>105.4545505012673</v>
      </c>
      <c r="C4432" t="n">
        <v>63.42575154911084</v>
      </c>
      <c r="D4432" t="n">
        <v>0.214673112637825</v>
      </c>
      <c r="E4432" t="n">
        <v>0</v>
      </c>
      <c r="F4432" t="n">
        <v>0</v>
      </c>
    </row>
    <row r="4433">
      <c r="A4433" s="3" t="n">
        <v>44136.45833333334</v>
      </c>
      <c r="B4433" t="n">
        <v>85.19154392656714</v>
      </c>
      <c r="C4433" t="n">
        <v>49.60149503328712</v>
      </c>
      <c r="D4433" t="n">
        <v>0.6757309414453575</v>
      </c>
      <c r="E4433" t="n">
        <v>0</v>
      </c>
      <c r="F4433" t="n">
        <v>0</v>
      </c>
    </row>
    <row r="4434">
      <c r="A4434" s="3" t="n">
        <v>44136.5</v>
      </c>
      <c r="B4434" t="n">
        <v>66.64989740414029</v>
      </c>
      <c r="C4434" t="n">
        <v>43.01722847013722</v>
      </c>
      <c r="D4434" t="n">
        <v>0.5994398857467058</v>
      </c>
      <c r="E4434" t="n">
        <v>0</v>
      </c>
      <c r="F4434" t="n">
        <v>0</v>
      </c>
    </row>
    <row r="4435">
      <c r="A4435" s="3" t="n">
        <v>44136.54166666666</v>
      </c>
      <c r="B4435" t="n">
        <v>50.08906041721283</v>
      </c>
      <c r="C4435" t="n">
        <v>26.5377080919254</v>
      </c>
      <c r="D4435" t="n">
        <v>0.57601651830344</v>
      </c>
      <c r="E4435" t="n">
        <v>0</v>
      </c>
      <c r="F4435" t="n">
        <v>0</v>
      </c>
    </row>
    <row r="4436">
      <c r="A4436" s="3" t="n">
        <v>44136.58333333334</v>
      </c>
      <c r="B4436" t="n">
        <v>89.40884352288067</v>
      </c>
      <c r="C4436" t="n">
        <v>67.53480379303608</v>
      </c>
      <c r="D4436" t="n">
        <v>1.967989867852062</v>
      </c>
      <c r="E4436" t="n">
        <v>0</v>
      </c>
      <c r="F4436" t="n">
        <v>0</v>
      </c>
    </row>
    <row r="4437">
      <c r="A4437" s="3" t="n">
        <v>44136.625</v>
      </c>
      <c r="B4437" t="n">
        <v>85.32479540897891</v>
      </c>
      <c r="C4437" t="n">
        <v>38.18571128490684</v>
      </c>
      <c r="D4437" t="n">
        <v>1.599690023176467</v>
      </c>
      <c r="E4437" t="n">
        <v>0</v>
      </c>
      <c r="F4437" t="n">
        <v>0</v>
      </c>
    </row>
    <row r="4438">
      <c r="A4438" s="3" t="n">
        <v>44136.66666666666</v>
      </c>
      <c r="B4438" t="n">
        <v>101.6865331563608</v>
      </c>
      <c r="C4438" t="n">
        <v>58.1745610282179</v>
      </c>
      <c r="D4438" t="n">
        <v>1.370549485658079</v>
      </c>
      <c r="E4438" t="n">
        <v>0</v>
      </c>
      <c r="F4438" t="n">
        <v>0</v>
      </c>
    </row>
    <row r="4439">
      <c r="A4439" s="3" t="n">
        <v>44136.70833333334</v>
      </c>
      <c r="B4439" t="n">
        <v>77.66933971584439</v>
      </c>
      <c r="C4439" t="n">
        <v>39.61707040769897</v>
      </c>
      <c r="D4439" t="n">
        <v>1.02474530498425</v>
      </c>
      <c r="E4439" t="n">
        <v>0</v>
      </c>
      <c r="F4439" t="n">
        <v>0</v>
      </c>
    </row>
    <row r="4440">
      <c r="A4440" s="3" t="n">
        <v>44136.75</v>
      </c>
      <c r="B4440" t="n">
        <v>85.41731396233622</v>
      </c>
      <c r="C4440" t="n">
        <v>68.2135720589207</v>
      </c>
      <c r="D4440" t="n">
        <v>3.080868907556049</v>
      </c>
      <c r="E4440" t="n">
        <v>0</v>
      </c>
      <c r="F4440" t="n">
        <v>0</v>
      </c>
    </row>
    <row r="4441">
      <c r="A4441" s="3" t="n">
        <v>44136.79166666666</v>
      </c>
      <c r="B4441" t="n">
        <v>61.41384135177971</v>
      </c>
      <c r="C4441" t="n">
        <v>31.10299723431737</v>
      </c>
      <c r="D4441" t="n">
        <v>1.754138570614133</v>
      </c>
      <c r="E4441" t="n">
        <v>0</v>
      </c>
      <c r="F4441" t="n">
        <v>0</v>
      </c>
    </row>
    <row r="4442">
      <c r="A4442" s="3" t="n">
        <v>44136.83333333334</v>
      </c>
      <c r="B4442" t="n">
        <v>36.29121779520386</v>
      </c>
      <c r="C4442" t="n">
        <v>19.86000839712349</v>
      </c>
      <c r="D4442" t="n">
        <v>1.121499129321418</v>
      </c>
      <c r="E4442" t="n">
        <v>61.05767641832438</v>
      </c>
      <c r="F4442" t="n">
        <v>0</v>
      </c>
    </row>
    <row r="4443">
      <c r="A4443" s="3" t="n">
        <v>44136.875</v>
      </c>
      <c r="B4443" t="n">
        <v>31.46931670035403</v>
      </c>
      <c r="C4443" t="n">
        <v>20.70908518955157</v>
      </c>
      <c r="D4443" t="n">
        <v>1.141498849637223</v>
      </c>
      <c r="E4443" t="n">
        <v>35.24743607775208</v>
      </c>
      <c r="F4443" t="n">
        <v>0</v>
      </c>
    </row>
    <row r="4444">
      <c r="A4444" s="3" t="n">
        <v>44136.91666666666</v>
      </c>
      <c r="B4444" t="n">
        <v>28.84387073129399</v>
      </c>
      <c r="C4444" t="n">
        <v>9.508689351620816</v>
      </c>
      <c r="D4444" t="n">
        <v>0.5402524359285061</v>
      </c>
      <c r="E4444" t="n">
        <v>29.29262623570142</v>
      </c>
      <c r="F4444" t="n">
        <v>0</v>
      </c>
    </row>
    <row r="4445">
      <c r="A4445" s="3" t="n">
        <v>44136.95833333334</v>
      </c>
      <c r="B4445" t="n">
        <v>32.46393847409497</v>
      </c>
      <c r="C4445" t="n">
        <v>16.30282801587006</v>
      </c>
      <c r="D4445" t="n">
        <v>0.8579907423074903</v>
      </c>
      <c r="E4445" t="n">
        <v>99.08184276588018</v>
      </c>
      <c r="F4445" t="n">
        <v>0</v>
      </c>
    </row>
    <row r="4446">
      <c r="A4446" s="3" t="n">
        <v>44137</v>
      </c>
      <c r="B4446" t="n">
        <v>35.02210559811697</v>
      </c>
      <c r="C4446" t="n">
        <v>20.21437850204644</v>
      </c>
      <c r="D4446" t="n">
        <v>0.5143532912212794</v>
      </c>
      <c r="E4446" t="n">
        <v>50.5789851328681</v>
      </c>
      <c r="F4446" t="n">
        <v>0</v>
      </c>
    </row>
    <row r="4447">
      <c r="A4447" s="3" t="n">
        <v>44137.04166666666</v>
      </c>
      <c r="B4447" t="n">
        <v>27.88761589437156</v>
      </c>
      <c r="C4447" t="n">
        <v>15.2492000463316</v>
      </c>
      <c r="D4447" t="n">
        <v>1.129341272697659</v>
      </c>
      <c r="E4447" t="n">
        <v>5.500338089751835</v>
      </c>
      <c r="F4447" t="n">
        <v>0</v>
      </c>
    </row>
    <row r="4448">
      <c r="A4448" s="3" t="n">
        <v>44137.08333333334</v>
      </c>
      <c r="B4448" t="n">
        <v>36.64903357581076</v>
      </c>
      <c r="C4448" t="n">
        <v>16.88285420240089</v>
      </c>
      <c r="D4448" t="n">
        <v>3.023678113271453</v>
      </c>
      <c r="E4448" t="n">
        <v>130.2594498305775</v>
      </c>
      <c r="F4448" t="n">
        <v>0</v>
      </c>
    </row>
    <row r="4449">
      <c r="A4449" s="3" t="n">
        <v>44137.125</v>
      </c>
      <c r="B4449" t="n">
        <v>89.15180303959376</v>
      </c>
      <c r="C4449" t="n">
        <v>58.33337299890838</v>
      </c>
      <c r="D4449" t="n">
        <v>0.7564765724605552</v>
      </c>
      <c r="E4449" t="n">
        <v>60.65926990900238</v>
      </c>
      <c r="F4449" t="n">
        <v>0</v>
      </c>
    </row>
    <row r="4450">
      <c r="A4450" s="3" t="n">
        <v>44137.16666666666</v>
      </c>
      <c r="B4450" t="n">
        <v>151.3495554952248</v>
      </c>
      <c r="C4450" t="n">
        <v>155.77898008554</v>
      </c>
      <c r="D4450" t="n">
        <v>0.4410336036613293</v>
      </c>
      <c r="E4450" t="n">
        <v>247.4943727516439</v>
      </c>
      <c r="F4450" t="n">
        <v>0</v>
      </c>
    </row>
    <row r="4451">
      <c r="A4451" s="3" t="n">
        <v>44137.20833333334</v>
      </c>
      <c r="B4451" t="n">
        <v>187.0417620733373</v>
      </c>
      <c r="C4451" t="n">
        <v>214.7178564590282</v>
      </c>
      <c r="D4451" t="n">
        <v>0.5167448888480403</v>
      </c>
      <c r="E4451" t="n">
        <v>386.3672824404053</v>
      </c>
      <c r="F4451" t="n">
        <v>0</v>
      </c>
    </row>
    <row r="4452">
      <c r="A4452" s="3" t="n">
        <v>44137.25</v>
      </c>
      <c r="B4452" t="n">
        <v>171.6998108146799</v>
      </c>
      <c r="C4452" t="n">
        <v>238.3895072941737</v>
      </c>
      <c r="D4452" t="n">
        <v>1.774019409470503</v>
      </c>
      <c r="E4452" t="n">
        <v>643.245352880456</v>
      </c>
      <c r="F4452" t="n">
        <v>0</v>
      </c>
    </row>
    <row r="4453">
      <c r="A4453" s="3" t="n">
        <v>44137.29166666666</v>
      </c>
      <c r="B4453" t="n">
        <v>174.355772952893</v>
      </c>
      <c r="C4453" t="n">
        <v>230.870645823248</v>
      </c>
      <c r="D4453" t="n">
        <v>0.8493813280394016</v>
      </c>
      <c r="E4453" t="n">
        <v>796.401012285515</v>
      </c>
      <c r="F4453" t="n">
        <v>0</v>
      </c>
    </row>
    <row r="4454">
      <c r="A4454" s="3" t="n">
        <v>44137.33333333334</v>
      </c>
      <c r="B4454" t="n">
        <v>164.882782342759</v>
      </c>
      <c r="C4454" t="n">
        <v>200.0321761159306</v>
      </c>
      <c r="D4454" t="n">
        <v>0.9195061135238676</v>
      </c>
      <c r="E4454" t="n">
        <v>181.9846366561915</v>
      </c>
      <c r="F4454" t="n">
        <v>0</v>
      </c>
    </row>
    <row r="4455">
      <c r="A4455" s="3" t="n">
        <v>44137.375</v>
      </c>
      <c r="B4455" t="n">
        <v>172.1868366147695</v>
      </c>
      <c r="C4455" t="n">
        <v>214.7771866831499</v>
      </c>
      <c r="D4455" t="n">
        <v>1.062981918942758</v>
      </c>
      <c r="E4455" t="n">
        <v>0</v>
      </c>
      <c r="F4455" t="n">
        <v>0</v>
      </c>
    </row>
    <row r="4456">
      <c r="A4456" s="3" t="n">
        <v>44137.41666666666</v>
      </c>
      <c r="B4456" t="n">
        <v>164.3699360309903</v>
      </c>
      <c r="C4456" t="n">
        <v>224.1954297515352</v>
      </c>
      <c r="D4456" t="n">
        <v>0.7024535896663799</v>
      </c>
      <c r="E4456" t="n">
        <v>0</v>
      </c>
      <c r="F4456" t="n">
        <v>0</v>
      </c>
    </row>
    <row r="4457">
      <c r="A4457" s="3" t="n">
        <v>44137.45833333334</v>
      </c>
      <c r="B4457" t="n">
        <v>178.5397352145298</v>
      </c>
      <c r="C4457" t="n">
        <v>219.5619044675538</v>
      </c>
      <c r="D4457" t="n">
        <v>0.4599144030301328</v>
      </c>
      <c r="E4457" t="n">
        <v>0</v>
      </c>
      <c r="F4457" t="n">
        <v>0</v>
      </c>
    </row>
    <row r="4458">
      <c r="A4458" s="3" t="n">
        <v>44137.5</v>
      </c>
      <c r="B4458" t="n">
        <v>159.5553598720616</v>
      </c>
      <c r="C4458" t="n">
        <v>222.2844086566556</v>
      </c>
      <c r="D4458" t="n">
        <v>1.093161706731554</v>
      </c>
      <c r="E4458" t="n">
        <v>0</v>
      </c>
      <c r="F4458" t="n">
        <v>0</v>
      </c>
    </row>
    <row r="4459">
      <c r="A4459" s="3" t="n">
        <v>44137.54166666666</v>
      </c>
      <c r="B4459" t="n">
        <v>140.9125062470939</v>
      </c>
      <c r="C4459" t="n">
        <v>171.8091209020617</v>
      </c>
      <c r="D4459" t="n">
        <v>0.4400177501421116</v>
      </c>
      <c r="E4459" t="n">
        <v>0</v>
      </c>
      <c r="F4459" t="n">
        <v>0</v>
      </c>
    </row>
    <row r="4460">
      <c r="A4460" s="3" t="n">
        <v>44137.58333333334</v>
      </c>
      <c r="B4460" t="n">
        <v>150.5429171596244</v>
      </c>
      <c r="C4460" t="n">
        <v>160.5221035550672</v>
      </c>
      <c r="D4460" t="n">
        <v>1.097146610138964</v>
      </c>
      <c r="E4460" t="n">
        <v>0</v>
      </c>
      <c r="F4460" t="n">
        <v>0</v>
      </c>
    </row>
    <row r="4461">
      <c r="A4461" s="3" t="n">
        <v>44137.625</v>
      </c>
      <c r="B4461" t="n">
        <v>118.4981530150781</v>
      </c>
      <c r="C4461" t="n">
        <v>104.1516195962052</v>
      </c>
      <c r="D4461" t="n">
        <v>0.804149941525885</v>
      </c>
      <c r="E4461" t="n">
        <v>0</v>
      </c>
      <c r="F4461" t="n">
        <v>0</v>
      </c>
    </row>
    <row r="4462">
      <c r="A4462" s="3" t="n">
        <v>44137.66666666666</v>
      </c>
      <c r="B4462" t="n">
        <v>109.7383069365234</v>
      </c>
      <c r="C4462" t="n">
        <v>76.81622087104553</v>
      </c>
      <c r="D4462" t="n">
        <v>0.3817321878317504</v>
      </c>
      <c r="E4462" t="n">
        <v>0</v>
      </c>
      <c r="F4462" t="n">
        <v>0</v>
      </c>
    </row>
    <row r="4463">
      <c r="A4463" s="3" t="n">
        <v>44137.70833333334</v>
      </c>
      <c r="B4463" t="n">
        <v>78.0771370014559</v>
      </c>
      <c r="C4463" t="n">
        <v>56.75239171959927</v>
      </c>
      <c r="D4463" t="n">
        <v>0.2292204960663083</v>
      </c>
      <c r="E4463" t="n">
        <v>0</v>
      </c>
      <c r="F4463" t="n">
        <v>0</v>
      </c>
    </row>
    <row r="4464">
      <c r="A4464" s="3" t="n">
        <v>44137.75</v>
      </c>
      <c r="B4464" t="n">
        <v>47.90892801523524</v>
      </c>
      <c r="C4464" t="n">
        <v>30.85990519038093</v>
      </c>
      <c r="D4464" t="n">
        <v>0.8608436440562116</v>
      </c>
      <c r="E4464" t="n">
        <v>0</v>
      </c>
      <c r="F4464" t="n">
        <v>0</v>
      </c>
    </row>
    <row r="4465">
      <c r="A4465" s="3" t="n">
        <v>44137.79166666666</v>
      </c>
      <c r="B4465" t="n">
        <v>57.31905041414119</v>
      </c>
      <c r="C4465" t="n">
        <v>28.59040759904117</v>
      </c>
      <c r="D4465" t="n">
        <v>0.3337120067395303</v>
      </c>
      <c r="E4465" t="n">
        <v>0</v>
      </c>
      <c r="F4465" t="n">
        <v>0</v>
      </c>
    </row>
    <row r="4466">
      <c r="A4466" s="3" t="n">
        <v>44137.83333333334</v>
      </c>
      <c r="B4466" t="n">
        <v>56.35698396391064</v>
      </c>
      <c r="C4466" t="n">
        <v>30.76936607247046</v>
      </c>
      <c r="D4466" t="n">
        <v>0.1205564926607267</v>
      </c>
      <c r="E4466" t="n">
        <v>62.40058283845855</v>
      </c>
      <c r="F4466" t="n">
        <v>0</v>
      </c>
    </row>
    <row r="4467">
      <c r="A4467" s="3" t="n">
        <v>44137.875</v>
      </c>
      <c r="B4467" t="n">
        <v>46.95290479859017</v>
      </c>
      <c r="C4467" t="n">
        <v>25.21983313743565</v>
      </c>
      <c r="D4467" t="n">
        <v>0.08439554132458189</v>
      </c>
      <c r="E4467" t="n">
        <v>36.02267042957678</v>
      </c>
      <c r="F4467" t="n">
        <v>0</v>
      </c>
    </row>
    <row r="4468">
      <c r="A4468" s="3" t="n">
        <v>44137.91666666666</v>
      </c>
      <c r="B4468" t="n">
        <v>54.55616232099194</v>
      </c>
      <c r="C4468" t="n">
        <v>34.99613502978026</v>
      </c>
      <c r="D4468" t="n">
        <v>0.1364306029999337</v>
      </c>
      <c r="E4468" t="n">
        <v>29.93689012096627</v>
      </c>
      <c r="F4468" t="n">
        <v>0</v>
      </c>
    </row>
    <row r="4469">
      <c r="A4469" s="3" t="n">
        <v>44137.95833333334</v>
      </c>
      <c r="B4469" t="n">
        <v>62.78716134975882</v>
      </c>
      <c r="C4469" t="n">
        <v>31.76555425248665</v>
      </c>
      <c r="D4469" t="n">
        <v>0.1316980773469591</v>
      </c>
      <c r="E4469" t="n">
        <v>101.2610551200714</v>
      </c>
      <c r="F4469" t="n">
        <v>0</v>
      </c>
    </row>
    <row r="4470">
      <c r="A4470" s="3" t="n">
        <v>44138</v>
      </c>
      <c r="B4470" t="n">
        <v>47.50677830906341</v>
      </c>
      <c r="C4470" t="n">
        <v>19.70473781140191</v>
      </c>
      <c r="D4470" t="n">
        <v>1.017097199849226</v>
      </c>
      <c r="E4470" t="n">
        <v>51.69142255012977</v>
      </c>
      <c r="F4470" t="n">
        <v>0</v>
      </c>
    </row>
    <row r="4471">
      <c r="A4471" s="3" t="n">
        <v>44138.04166666666</v>
      </c>
      <c r="B4471" t="n">
        <v>42.34140120555234</v>
      </c>
      <c r="C4471" t="n">
        <v>17.58926634074652</v>
      </c>
      <c r="D4471" t="n">
        <v>1.472731117639887</v>
      </c>
      <c r="E4471" t="n">
        <v>5.621312875674391</v>
      </c>
      <c r="F4471" t="n">
        <v>0</v>
      </c>
    </row>
    <row r="4472">
      <c r="A4472" s="3" t="n">
        <v>44138.08333333334</v>
      </c>
      <c r="B4472" t="n">
        <v>83.57846310938795</v>
      </c>
      <c r="C4472" t="n">
        <v>46.69663690686185</v>
      </c>
      <c r="D4472" t="n">
        <v>2.703748399453653</v>
      </c>
      <c r="E4472" t="n">
        <v>133.1243844583244</v>
      </c>
      <c r="F4472" t="n">
        <v>0</v>
      </c>
    </row>
    <row r="4473">
      <c r="A4473" s="3" t="n">
        <v>44138.125</v>
      </c>
      <c r="B4473" t="n">
        <v>113.2142581123797</v>
      </c>
      <c r="C4473" t="n">
        <v>78.85998266604977</v>
      </c>
      <c r="D4473" t="n">
        <v>6.910355170519262</v>
      </c>
      <c r="E4473" t="n">
        <v>105.5705811371018</v>
      </c>
      <c r="F4473" t="n">
        <v>0</v>
      </c>
    </row>
    <row r="4474">
      <c r="A4474" s="3" t="n">
        <v>44138.16666666666</v>
      </c>
      <c r="B4474" t="n">
        <v>141.9757812155678</v>
      </c>
      <c r="C4474" t="n">
        <v>156.5451693820042</v>
      </c>
      <c r="D4474" t="n">
        <v>14.77741325561493</v>
      </c>
      <c r="E4474" t="n">
        <v>377.1367724440003</v>
      </c>
      <c r="F4474" t="n">
        <v>0</v>
      </c>
    </row>
    <row r="4475">
      <c r="A4475" s="3" t="n">
        <v>44138.20833333334</v>
      </c>
      <c r="B4475" t="n">
        <v>164.3364779265067</v>
      </c>
      <c r="C4475" t="n">
        <v>207.4901831371913</v>
      </c>
      <c r="D4475" t="n">
        <v>27.80094261222674</v>
      </c>
      <c r="E4475" t="n">
        <v>559.4286681016384</v>
      </c>
      <c r="F4475" t="n">
        <v>0</v>
      </c>
    </row>
    <row r="4476">
      <c r="A4476" s="3" t="n">
        <v>44138.25</v>
      </c>
      <c r="B4476" t="n">
        <v>173.9755327175957</v>
      </c>
      <c r="C4476" t="n">
        <v>191.0983174061194</v>
      </c>
      <c r="D4476" t="n">
        <v>27.12272995068717</v>
      </c>
      <c r="E4476" t="n">
        <v>871.4999762890535</v>
      </c>
      <c r="F4476" t="n">
        <v>0</v>
      </c>
    </row>
    <row r="4477">
      <c r="A4477" s="3" t="n">
        <v>44138.29166666666</v>
      </c>
      <c r="B4477" t="n">
        <v>160.1002547266749</v>
      </c>
      <c r="C4477" t="n">
        <v>177.4706136672994</v>
      </c>
      <c r="D4477" t="n">
        <v>24.29764402969672</v>
      </c>
      <c r="E4477" t="n">
        <v>453.457521804728</v>
      </c>
      <c r="F4477" t="n">
        <v>0</v>
      </c>
    </row>
    <row r="4478">
      <c r="A4478" s="3" t="n">
        <v>44138.33333333334</v>
      </c>
      <c r="B4478" t="n">
        <v>136.5219666000197</v>
      </c>
      <c r="C4478" t="n">
        <v>159.9377868228351</v>
      </c>
      <c r="D4478" t="n">
        <v>15.85067137881848</v>
      </c>
      <c r="E4478" t="n">
        <v>0</v>
      </c>
      <c r="F4478" t="n">
        <v>0</v>
      </c>
    </row>
    <row r="4479">
      <c r="A4479" s="3" t="n">
        <v>44138.375</v>
      </c>
      <c r="B4479" t="n">
        <v>142.3074539273298</v>
      </c>
      <c r="C4479" t="n">
        <v>162.3272090461313</v>
      </c>
      <c r="D4479" t="n">
        <v>10.31973152762453</v>
      </c>
      <c r="E4479" t="n">
        <v>0</v>
      </c>
      <c r="F4479" t="n">
        <v>0</v>
      </c>
    </row>
    <row r="4480">
      <c r="A4480" s="3" t="n">
        <v>44138.41666666666</v>
      </c>
      <c r="B4480" t="n">
        <v>163.6292308913916</v>
      </c>
      <c r="C4480" t="n">
        <v>201.204613598612</v>
      </c>
      <c r="D4480" t="n">
        <v>11.57743802559191</v>
      </c>
      <c r="E4480" t="n">
        <v>0</v>
      </c>
      <c r="F4480" t="n">
        <v>0</v>
      </c>
    </row>
    <row r="4481">
      <c r="A4481" s="3" t="n">
        <v>44138.45833333334</v>
      </c>
      <c r="B4481" t="n">
        <v>175.8305135550232</v>
      </c>
      <c r="C4481" t="n">
        <v>195.0827588264135</v>
      </c>
      <c r="D4481" t="n">
        <v>7.848359196605905</v>
      </c>
      <c r="E4481" t="n">
        <v>0</v>
      </c>
      <c r="F4481" t="n">
        <v>0</v>
      </c>
    </row>
    <row r="4482">
      <c r="A4482" s="3" t="n">
        <v>44138.5</v>
      </c>
      <c r="B4482" t="n">
        <v>170.0875250243502</v>
      </c>
      <c r="C4482" t="n">
        <v>250.0690756314477</v>
      </c>
      <c r="D4482" t="n">
        <v>2.871334761631499</v>
      </c>
      <c r="E4482" t="n">
        <v>0</v>
      </c>
      <c r="F4482" t="n">
        <v>0</v>
      </c>
    </row>
    <row r="4483">
      <c r="A4483" s="3" t="n">
        <v>44138.54166666666</v>
      </c>
      <c r="B4483" t="n">
        <v>170.650691736895</v>
      </c>
      <c r="C4483" t="n">
        <v>211.4414056908386</v>
      </c>
      <c r="D4483" t="n">
        <v>0.7623111108584082</v>
      </c>
      <c r="E4483" t="n">
        <v>0</v>
      </c>
      <c r="F4483" t="n">
        <v>0</v>
      </c>
    </row>
    <row r="4484">
      <c r="A4484" s="3" t="n">
        <v>44138.58333333334</v>
      </c>
      <c r="B4484" t="n">
        <v>148.1825911186197</v>
      </c>
      <c r="C4484" t="n">
        <v>163.6463146456642</v>
      </c>
      <c r="D4484" t="n">
        <v>1.618715409263807</v>
      </c>
      <c r="E4484" t="n">
        <v>0</v>
      </c>
      <c r="F4484" t="n">
        <v>0</v>
      </c>
    </row>
    <row r="4485">
      <c r="A4485" s="3" t="n">
        <v>44138.625</v>
      </c>
      <c r="B4485" t="n">
        <v>150.8365424320943</v>
      </c>
      <c r="C4485" t="n">
        <v>140.7021734733047</v>
      </c>
      <c r="D4485" t="n">
        <v>1.542169448462941</v>
      </c>
      <c r="E4485" t="n">
        <v>0</v>
      </c>
      <c r="F4485" t="n">
        <v>0</v>
      </c>
    </row>
    <row r="4486">
      <c r="A4486" s="3" t="n">
        <v>44138.66666666666</v>
      </c>
      <c r="B4486" t="n">
        <v>141.517431148281</v>
      </c>
      <c r="C4486" t="n">
        <v>145.3702298175641</v>
      </c>
      <c r="D4486" t="n">
        <v>0.9418949316784686</v>
      </c>
      <c r="E4486" t="n">
        <v>0</v>
      </c>
      <c r="F4486" t="n">
        <v>0</v>
      </c>
    </row>
    <row r="4487">
      <c r="A4487" s="3" t="n">
        <v>44138.70833333334</v>
      </c>
      <c r="B4487" t="n">
        <v>90.68685030196403</v>
      </c>
      <c r="C4487" t="n">
        <v>75.5305396578789</v>
      </c>
      <c r="D4487" t="n">
        <v>1.253044358337764</v>
      </c>
      <c r="E4487" t="n">
        <v>0</v>
      </c>
      <c r="F4487" t="n">
        <v>0</v>
      </c>
    </row>
    <row r="4488">
      <c r="A4488" s="3" t="n">
        <v>44138.75</v>
      </c>
      <c r="B4488" t="n">
        <v>60.32347967268676</v>
      </c>
      <c r="C4488" t="n">
        <v>51.92692002777419</v>
      </c>
      <c r="D4488" t="n">
        <v>0.4109521832337625</v>
      </c>
      <c r="E4488" t="n">
        <v>0</v>
      </c>
      <c r="F4488" t="n">
        <v>0</v>
      </c>
    </row>
    <row r="4489">
      <c r="A4489" s="3" t="n">
        <v>44138.79166666666</v>
      </c>
      <c r="B4489" t="n">
        <v>33.41862585655695</v>
      </c>
      <c r="C4489" t="n">
        <v>11.70701512141143</v>
      </c>
      <c r="D4489" t="n">
        <v>0.1619637141745738</v>
      </c>
      <c r="E4489" t="n">
        <v>0</v>
      </c>
      <c r="F4489" t="n">
        <v>0</v>
      </c>
    </row>
    <row r="4490">
      <c r="A4490" s="3" t="n">
        <v>44138.83333333334</v>
      </c>
      <c r="B4490" t="n">
        <v>34.25278620516472</v>
      </c>
      <c r="C4490" t="n">
        <v>5.518563494098662</v>
      </c>
      <c r="D4490" t="n">
        <v>0.09247231009286988</v>
      </c>
      <c r="E4490" t="n">
        <v>52.43237952930421</v>
      </c>
      <c r="F4490" t="n">
        <v>0</v>
      </c>
    </row>
    <row r="4491">
      <c r="A4491" s="3" t="n">
        <v>44138.875</v>
      </c>
      <c r="B4491" t="n">
        <v>40.07557810036976</v>
      </c>
      <c r="C4491" t="n">
        <v>5.407576555589374</v>
      </c>
      <c r="D4491" t="n">
        <v>0.07622326026837667</v>
      </c>
      <c r="E4491" t="n">
        <v>30.26821612407348</v>
      </c>
      <c r="F4491" t="n">
        <v>0</v>
      </c>
    </row>
    <row r="4492">
      <c r="A4492" s="3" t="n">
        <v>44138.91666666666</v>
      </c>
      <c r="B4492" t="n">
        <v>50.37219863934286</v>
      </c>
      <c r="C4492" t="n">
        <v>14.55166254493139</v>
      </c>
      <c r="D4492" t="n">
        <v>0.1410603517244272</v>
      </c>
      <c r="E4492" t="n">
        <v>25.15461095632864</v>
      </c>
      <c r="F4492" t="n">
        <v>0</v>
      </c>
    </row>
    <row r="4493">
      <c r="A4493" s="3" t="n">
        <v>44138.95833333334</v>
      </c>
      <c r="B4493" t="n">
        <v>48.38248494962518</v>
      </c>
      <c r="C4493" t="n">
        <v>12.3507275248699</v>
      </c>
      <c r="D4493" t="n">
        <v>0.1075349437296106</v>
      </c>
      <c r="E4493" t="n">
        <v>85.08507183880229</v>
      </c>
      <c r="F4493" t="n">
        <v>0</v>
      </c>
    </row>
    <row r="4494">
      <c r="A4494" s="3" t="n">
        <v>44139</v>
      </c>
      <c r="B4494" t="n">
        <v>58.4442338680923</v>
      </c>
      <c r="C4494" t="n">
        <v>25.34788963251287</v>
      </c>
      <c r="D4494" t="n">
        <v>0.1823313298279627</v>
      </c>
      <c r="E4494" t="n">
        <v>43.43395786181077</v>
      </c>
      <c r="F4494" t="n">
        <v>0</v>
      </c>
    </row>
    <row r="4495">
      <c r="A4495" s="3" t="n">
        <v>44139.04166666666</v>
      </c>
      <c r="B4495" t="n">
        <v>54.09186622483559</v>
      </c>
      <c r="C4495" t="n">
        <v>28.00329695461966</v>
      </c>
      <c r="D4495" t="n">
        <v>0.2720412283831588</v>
      </c>
      <c r="E4495" t="n">
        <v>4.723334250151737</v>
      </c>
      <c r="F4495" t="n">
        <v>0</v>
      </c>
    </row>
    <row r="4496">
      <c r="A4496" s="3" t="n">
        <v>44139.08333333334</v>
      </c>
      <c r="B4496" t="n">
        <v>74.93595477687848</v>
      </c>
      <c r="C4496" t="n">
        <v>45.21932369755417</v>
      </c>
      <c r="D4496" t="n">
        <v>1.754115431475074</v>
      </c>
      <c r="E4496" t="n">
        <v>111.8583822941789</v>
      </c>
      <c r="F4496" t="n">
        <v>0</v>
      </c>
    </row>
    <row r="4497">
      <c r="A4497" s="3" t="n">
        <v>44139.125</v>
      </c>
      <c r="B4497" t="n">
        <v>78.60355276972294</v>
      </c>
      <c r="C4497" t="n">
        <v>52.29328450641439</v>
      </c>
      <c r="D4497" t="n">
        <v>3.075282456437261</v>
      </c>
      <c r="E4497" t="n">
        <v>146.8825008517229</v>
      </c>
      <c r="F4497" t="n">
        <v>0</v>
      </c>
    </row>
    <row r="4498">
      <c r="A4498" s="3" t="n">
        <v>44139.16666666666</v>
      </c>
      <c r="B4498" t="n">
        <v>142.8064205047245</v>
      </c>
      <c r="C4498" t="n">
        <v>148.5227786913979</v>
      </c>
      <c r="D4498" t="n">
        <v>5.405103694529466</v>
      </c>
      <c r="E4498" t="n">
        <v>424.6150300224047</v>
      </c>
      <c r="F4498" t="n">
        <v>0</v>
      </c>
    </row>
    <row r="4499">
      <c r="A4499" s="3" t="n">
        <v>44139.20833333334</v>
      </c>
      <c r="B4499" t="n">
        <v>167.9014088942047</v>
      </c>
      <c r="C4499" t="n">
        <v>205.1115007601493</v>
      </c>
      <c r="D4499" t="n">
        <v>7.616288375712184</v>
      </c>
      <c r="E4499" t="n">
        <v>675.8603011808724</v>
      </c>
      <c r="F4499" t="n">
        <v>0</v>
      </c>
    </row>
    <row r="4500">
      <c r="A4500" s="3" t="n">
        <v>44139.25</v>
      </c>
      <c r="B4500" t="n">
        <v>179.6667992885104</v>
      </c>
      <c r="C4500" t="n">
        <v>205.7956505465761</v>
      </c>
      <c r="D4500" t="n">
        <v>12.06194722926269</v>
      </c>
      <c r="E4500" t="n">
        <v>741.6034911361448</v>
      </c>
      <c r="F4500" t="n">
        <v>0</v>
      </c>
    </row>
    <row r="4501">
      <c r="A4501" s="3" t="n">
        <v>44139.29166666666</v>
      </c>
      <c r="B4501" t="n">
        <v>167.2747194042378</v>
      </c>
      <c r="C4501" t="n">
        <v>207.577282256769</v>
      </c>
      <c r="D4501" t="n">
        <v>20.52740786461279</v>
      </c>
      <c r="E4501" t="n">
        <v>0</v>
      </c>
      <c r="F4501" t="n">
        <v>0</v>
      </c>
    </row>
    <row r="4502">
      <c r="A4502" s="3" t="n">
        <v>44139.33333333334</v>
      </c>
      <c r="B4502" t="n">
        <v>161.1733989691877</v>
      </c>
      <c r="C4502" t="n">
        <v>189.6090535360578</v>
      </c>
      <c r="D4502" t="n">
        <v>25.99709552570059</v>
      </c>
      <c r="E4502" t="n">
        <v>0</v>
      </c>
      <c r="F4502" t="n">
        <v>0</v>
      </c>
    </row>
    <row r="4503">
      <c r="A4503" s="3" t="n">
        <v>44139.375</v>
      </c>
      <c r="B4503" t="n">
        <v>157.5621812157347</v>
      </c>
      <c r="C4503" t="n">
        <v>199.1506862273076</v>
      </c>
      <c r="D4503" t="n">
        <v>26.37218123177062</v>
      </c>
      <c r="E4503" t="n">
        <v>0</v>
      </c>
      <c r="F4503" t="n">
        <v>0</v>
      </c>
    </row>
    <row r="4504">
      <c r="A4504" s="3" t="n">
        <v>44139.41666666666</v>
      </c>
      <c r="B4504" t="n">
        <v>171.9749681604689</v>
      </c>
      <c r="C4504" t="n">
        <v>182.2661756452559</v>
      </c>
      <c r="D4504" t="n">
        <v>24.68284080131747</v>
      </c>
      <c r="E4504" t="n">
        <v>0</v>
      </c>
      <c r="F4504" t="n">
        <v>0</v>
      </c>
    </row>
    <row r="4505">
      <c r="A4505" s="3" t="n">
        <v>44139.45833333334</v>
      </c>
      <c r="B4505" t="n">
        <v>169.4499684807283</v>
      </c>
      <c r="C4505" t="n">
        <v>173.2972402205996</v>
      </c>
      <c r="D4505" t="n">
        <v>35.43874492581161</v>
      </c>
      <c r="E4505" t="n">
        <v>0</v>
      </c>
      <c r="F4505" t="n">
        <v>0</v>
      </c>
    </row>
    <row r="4506">
      <c r="A4506" s="3" t="n">
        <v>44139.5</v>
      </c>
      <c r="B4506" t="n">
        <v>173.6277768671654</v>
      </c>
      <c r="C4506" t="n">
        <v>218.7802673879136</v>
      </c>
      <c r="D4506" t="n">
        <v>32.94682093212923</v>
      </c>
      <c r="E4506" t="n">
        <v>0</v>
      </c>
      <c r="F4506" t="n">
        <v>0</v>
      </c>
    </row>
    <row r="4507">
      <c r="A4507" s="3" t="n">
        <v>44139.54166666666</v>
      </c>
      <c r="B4507" t="n">
        <v>146.3483611694401</v>
      </c>
      <c r="C4507" t="n">
        <v>170.8132756821029</v>
      </c>
      <c r="D4507" t="n">
        <v>21.87834922104941</v>
      </c>
      <c r="E4507" t="n">
        <v>0</v>
      </c>
      <c r="F4507" t="n">
        <v>0</v>
      </c>
    </row>
    <row r="4508">
      <c r="A4508" s="3" t="n">
        <v>44139.58333333334</v>
      </c>
      <c r="B4508" t="n">
        <v>87.64956338876614</v>
      </c>
      <c r="C4508" t="n">
        <v>72.71140882151174</v>
      </c>
      <c r="D4508" t="n">
        <v>7.796781706000197</v>
      </c>
      <c r="E4508" t="n">
        <v>0</v>
      </c>
      <c r="F4508" t="n">
        <v>0</v>
      </c>
    </row>
    <row r="4509">
      <c r="A4509" s="3" t="n">
        <v>44139.625</v>
      </c>
      <c r="B4509" t="n">
        <v>70.26281109565394</v>
      </c>
      <c r="C4509" t="n">
        <v>52.05061677253115</v>
      </c>
      <c r="D4509" t="n">
        <v>7.870080582188953</v>
      </c>
      <c r="E4509" t="n">
        <v>0</v>
      </c>
      <c r="F4509" t="n">
        <v>0</v>
      </c>
    </row>
    <row r="4510">
      <c r="A4510" s="3" t="n">
        <v>44139.66666666666</v>
      </c>
      <c r="B4510" t="n">
        <v>74.85360022746876</v>
      </c>
      <c r="C4510" t="n">
        <v>50.78780543147914</v>
      </c>
      <c r="D4510" t="n">
        <v>11.13476262250526</v>
      </c>
      <c r="E4510" t="n">
        <v>0</v>
      </c>
      <c r="F4510" t="n">
        <v>0</v>
      </c>
    </row>
    <row r="4511">
      <c r="A4511" s="3" t="n">
        <v>44139.70833333334</v>
      </c>
      <c r="B4511" t="n">
        <v>46.55194947966021</v>
      </c>
      <c r="C4511" t="n">
        <v>26.58665007809066</v>
      </c>
      <c r="D4511" t="n">
        <v>3.759955666255032</v>
      </c>
      <c r="E4511" t="n">
        <v>0</v>
      </c>
      <c r="F4511" t="n">
        <v>0</v>
      </c>
    </row>
    <row r="4512">
      <c r="A4512" s="3" t="n">
        <v>44139.75</v>
      </c>
      <c r="B4512" t="n">
        <v>47.53113401717329</v>
      </c>
      <c r="C4512" t="n">
        <v>38.42209767023201</v>
      </c>
      <c r="D4512" t="n">
        <v>3.820331372053793</v>
      </c>
      <c r="E4512" t="n">
        <v>0</v>
      </c>
      <c r="F4512" t="n">
        <v>0</v>
      </c>
    </row>
    <row r="4513">
      <c r="A4513" s="3" t="n">
        <v>44139.79166666666</v>
      </c>
      <c r="B4513" t="n">
        <v>40.50727179864008</v>
      </c>
      <c r="C4513" t="n">
        <v>11.74246140722991</v>
      </c>
      <c r="D4513" t="n">
        <v>2.475671747796232</v>
      </c>
      <c r="E4513" t="n">
        <v>0</v>
      </c>
      <c r="F4513" t="n">
        <v>0</v>
      </c>
    </row>
    <row r="4514">
      <c r="A4514" s="3" t="n">
        <v>44139.83333333334</v>
      </c>
      <c r="B4514" t="n">
        <v>39.6576397082394</v>
      </c>
      <c r="C4514" t="n">
        <v>9.183489526189863</v>
      </c>
      <c r="D4514" t="n">
        <v>2.070339342410499</v>
      </c>
      <c r="E4514" t="n">
        <v>61.66804591260072</v>
      </c>
      <c r="F4514" t="n">
        <v>0</v>
      </c>
    </row>
    <row r="4515">
      <c r="A4515" s="3" t="n">
        <v>44139.875</v>
      </c>
      <c r="B4515" t="n">
        <v>40.54955885077313</v>
      </c>
      <c r="C4515" t="n">
        <v>25.33257358480257</v>
      </c>
      <c r="D4515" t="n">
        <v>3.077762163633007</v>
      </c>
      <c r="E4515" t="n">
        <v>35.59979078555191</v>
      </c>
      <c r="F4515" t="n">
        <v>0</v>
      </c>
    </row>
    <row r="4516">
      <c r="A4516" s="3" t="n">
        <v>44139.91666666666</v>
      </c>
      <c r="B4516" t="n">
        <v>34.22326576425217</v>
      </c>
      <c r="C4516" t="n">
        <v>15.02168668750185</v>
      </c>
      <c r="D4516" t="n">
        <v>2.426301975731979</v>
      </c>
      <c r="E4516" t="n">
        <v>29.58545305962139</v>
      </c>
      <c r="F4516" t="n">
        <v>0</v>
      </c>
    </row>
    <row r="4517">
      <c r="A4517" s="3" t="n">
        <v>44139.95833333334</v>
      </c>
      <c r="B4517" t="n">
        <v>26.99707058580857</v>
      </c>
      <c r="C4517" t="n">
        <v>4.749892831466265</v>
      </c>
      <c r="D4517" t="n">
        <v>1.260990920351058</v>
      </c>
      <c r="E4517" t="n">
        <v>100.0723248446058</v>
      </c>
      <c r="F4517" t="n">
        <v>0</v>
      </c>
    </row>
    <row r="4518">
      <c r="A4518" s="3" t="n">
        <v>44140</v>
      </c>
      <c r="B4518" t="n">
        <v>46.28657877191176</v>
      </c>
      <c r="C4518" t="n">
        <v>42.4294849222625</v>
      </c>
      <c r="D4518" t="n">
        <v>5.682869636294897</v>
      </c>
      <c r="E4518" t="n">
        <v>51.0846032858592</v>
      </c>
      <c r="F4518" t="n">
        <v>0</v>
      </c>
    </row>
    <row r="4519">
      <c r="A4519" s="3" t="n">
        <v>44140.04166666666</v>
      </c>
      <c r="B4519" t="n">
        <v>48.0285775787471</v>
      </c>
      <c r="C4519" t="n">
        <v>38.28575130718299</v>
      </c>
      <c r="D4519" t="n">
        <v>8.375245674000526</v>
      </c>
      <c r="E4519" t="n">
        <v>5.555322798884674</v>
      </c>
      <c r="F4519" t="n">
        <v>0</v>
      </c>
    </row>
    <row r="4520">
      <c r="A4520" s="3" t="n">
        <v>44140.08333333334</v>
      </c>
      <c r="B4520" t="n">
        <v>49.65049606896967</v>
      </c>
      <c r="C4520" t="n">
        <v>37.03733264870188</v>
      </c>
      <c r="D4520" t="n">
        <v>5.554920454615045</v>
      </c>
      <c r="E4520" t="n">
        <v>131.5616021426485</v>
      </c>
      <c r="F4520" t="n">
        <v>0</v>
      </c>
    </row>
    <row r="4521">
      <c r="A4521" s="3" t="n">
        <v>44140.125</v>
      </c>
      <c r="B4521" t="n">
        <v>74.22938691830785</v>
      </c>
      <c r="C4521" t="n">
        <v>68.35811353634026</v>
      </c>
      <c r="D4521" t="n">
        <v>9.457582901169118</v>
      </c>
      <c r="E4521" t="n">
        <v>136.586049554529</v>
      </c>
      <c r="F4521" t="n">
        <v>0</v>
      </c>
    </row>
    <row r="4522">
      <c r="A4522" s="3" t="n">
        <v>44140.16666666666</v>
      </c>
      <c r="B4522" t="n">
        <v>102.2971170060959</v>
      </c>
      <c r="C4522" t="n">
        <v>107.0809972403818</v>
      </c>
      <c r="D4522" t="n">
        <v>6.37141409991677</v>
      </c>
      <c r="E4522" t="n">
        <v>429.8376106474914</v>
      </c>
      <c r="F4522" t="n">
        <v>0</v>
      </c>
    </row>
    <row r="4523">
      <c r="A4523" s="3" t="n">
        <v>44140.20833333334</v>
      </c>
      <c r="B4523" t="n">
        <v>173.1878399347061</v>
      </c>
      <c r="C4523" t="n">
        <v>185.9676421758743</v>
      </c>
      <c r="D4523" t="n">
        <v>6.998467234695612</v>
      </c>
      <c r="E4523" t="n">
        <v>645.9863598714405</v>
      </c>
      <c r="F4523" t="n">
        <v>0</v>
      </c>
    </row>
    <row r="4524">
      <c r="A4524" s="3" t="n">
        <v>44140.25</v>
      </c>
      <c r="B4524" t="n">
        <v>148.7116826198354</v>
      </c>
      <c r="C4524" t="n">
        <v>181.2187463980281</v>
      </c>
      <c r="D4524" t="n">
        <v>9.880876147401469</v>
      </c>
      <c r="E4524" t="n">
        <v>938.2452876645071</v>
      </c>
      <c r="F4524" t="n">
        <v>0</v>
      </c>
    </row>
    <row r="4525">
      <c r="A4525" s="3" t="n">
        <v>44140.29166666666</v>
      </c>
      <c r="B4525" t="n">
        <v>152.9784680679622</v>
      </c>
      <c r="C4525" t="n">
        <v>201.9873930080039</v>
      </c>
      <c r="D4525" t="n">
        <v>15.77138018073538</v>
      </c>
      <c r="E4525" t="n">
        <v>188.6502759116752</v>
      </c>
      <c r="F4525" t="n">
        <v>0</v>
      </c>
    </row>
    <row r="4526">
      <c r="A4526" s="3" t="n">
        <v>44140.33333333334</v>
      </c>
      <c r="B4526" t="n">
        <v>137.3595797884336</v>
      </c>
      <c r="C4526" t="n">
        <v>174.7863331329851</v>
      </c>
      <c r="D4526" t="n">
        <v>14.46182824413977</v>
      </c>
      <c r="E4526" t="n">
        <v>0</v>
      </c>
      <c r="F4526" t="n">
        <v>0</v>
      </c>
    </row>
    <row r="4527">
      <c r="A4527" s="3" t="n">
        <v>44140.375</v>
      </c>
      <c r="B4527" t="n">
        <v>150.3102752446283</v>
      </c>
      <c r="C4527" t="n">
        <v>194.4304463517584</v>
      </c>
      <c r="D4527" t="n">
        <v>16.36283296028062</v>
      </c>
      <c r="E4527" t="n">
        <v>0</v>
      </c>
      <c r="F4527" t="n">
        <v>0</v>
      </c>
    </row>
    <row r="4528">
      <c r="A4528" s="3" t="n">
        <v>44140.41666666666</v>
      </c>
      <c r="B4528" t="n">
        <v>163.8864990166692</v>
      </c>
      <c r="C4528" t="n">
        <v>198.5075160632232</v>
      </c>
      <c r="D4528" t="n">
        <v>14.0687254747763</v>
      </c>
      <c r="E4528" t="n">
        <v>0</v>
      </c>
      <c r="F4528" t="n">
        <v>0</v>
      </c>
    </row>
    <row r="4529">
      <c r="A4529" s="3" t="n">
        <v>44140.45833333334</v>
      </c>
      <c r="B4529" t="n">
        <v>161.8416769945961</v>
      </c>
      <c r="C4529" t="n">
        <v>223.2433838535234</v>
      </c>
      <c r="D4529" t="n">
        <v>0.9578004804392471</v>
      </c>
      <c r="E4529" t="n">
        <v>0</v>
      </c>
      <c r="F4529" t="n">
        <v>0</v>
      </c>
    </row>
    <row r="4530">
      <c r="A4530" s="3" t="n">
        <v>44140.5</v>
      </c>
      <c r="B4530" t="n">
        <v>169.3027492802032</v>
      </c>
      <c r="C4530" t="n">
        <v>260.294743667118</v>
      </c>
      <c r="D4530" t="n">
        <v>0.4749650603231421</v>
      </c>
      <c r="E4530" t="n">
        <v>0</v>
      </c>
      <c r="F4530" t="n">
        <v>0</v>
      </c>
    </row>
    <row r="4531">
      <c r="A4531" s="3" t="n">
        <v>44140.54166666666</v>
      </c>
      <c r="B4531" t="n">
        <v>155.6177796624027</v>
      </c>
      <c r="C4531" t="n">
        <v>216.8086081067648</v>
      </c>
      <c r="D4531" t="n">
        <v>15.32691419208617</v>
      </c>
      <c r="E4531" t="n">
        <v>0</v>
      </c>
      <c r="F4531" t="n">
        <v>0</v>
      </c>
    </row>
    <row r="4532">
      <c r="A4532" s="3" t="n">
        <v>44140.58333333334</v>
      </c>
      <c r="B4532" t="n">
        <v>152.7253706529624</v>
      </c>
      <c r="C4532" t="n">
        <v>156.524356277887</v>
      </c>
      <c r="D4532" t="n">
        <v>18.2486930257691</v>
      </c>
      <c r="E4532" t="n">
        <v>0</v>
      </c>
      <c r="F4532" t="n">
        <v>0</v>
      </c>
    </row>
    <row r="4533">
      <c r="A4533" s="3" t="n">
        <v>44140.625</v>
      </c>
      <c r="B4533" t="n">
        <v>116.9633271892424</v>
      </c>
      <c r="C4533" t="n">
        <v>101.3586140760382</v>
      </c>
      <c r="D4533" t="n">
        <v>14.3963214560891</v>
      </c>
      <c r="E4533" t="n">
        <v>0</v>
      </c>
      <c r="F4533" t="n">
        <v>0</v>
      </c>
    </row>
    <row r="4534">
      <c r="A4534" s="3" t="n">
        <v>44140.66666666666</v>
      </c>
      <c r="B4534" t="n">
        <v>96.37855512721642</v>
      </c>
      <c r="C4534" t="n">
        <v>86.00774592487801</v>
      </c>
      <c r="D4534" t="n">
        <v>4.538322170798876</v>
      </c>
      <c r="E4534" t="n">
        <v>0</v>
      </c>
      <c r="F4534" t="n">
        <v>0</v>
      </c>
    </row>
    <row r="4535">
      <c r="A4535" s="3" t="n">
        <v>44140.70833333334</v>
      </c>
      <c r="B4535" t="n">
        <v>105.0911688056874</v>
      </c>
      <c r="C4535" t="n">
        <v>94.65700236864228</v>
      </c>
      <c r="D4535" t="n">
        <v>0.2494048720773447</v>
      </c>
      <c r="E4535" t="n">
        <v>0</v>
      </c>
      <c r="F4535" t="n">
        <v>0</v>
      </c>
    </row>
    <row r="4536">
      <c r="A4536" s="3" t="n">
        <v>44140.75</v>
      </c>
      <c r="B4536" t="n">
        <v>86.52149962435458</v>
      </c>
      <c r="C4536" t="n">
        <v>78.98833410105291</v>
      </c>
      <c r="D4536" t="n">
        <v>0.2104262967355541</v>
      </c>
      <c r="E4536" t="n">
        <v>0</v>
      </c>
      <c r="F4536" t="n">
        <v>0</v>
      </c>
    </row>
    <row r="4537">
      <c r="A4537" s="3" t="n">
        <v>44140.79166666666</v>
      </c>
      <c r="B4537" t="n">
        <v>63.54239795557848</v>
      </c>
      <c r="C4537" t="n">
        <v>52.17253868880837</v>
      </c>
      <c r="D4537" t="n">
        <v>0.1472041641558529</v>
      </c>
      <c r="E4537" t="n">
        <v>0</v>
      </c>
      <c r="F4537" t="n">
        <v>0</v>
      </c>
    </row>
    <row r="4538">
      <c r="A4538" s="3" t="n">
        <v>44140.83333333334</v>
      </c>
      <c r="B4538" t="n">
        <v>47.56298492627504</v>
      </c>
      <c r="C4538" t="n">
        <v>35.86542483127594</v>
      </c>
      <c r="D4538" t="n">
        <v>2.176398724681876</v>
      </c>
      <c r="E4538" t="n">
        <v>61.78122309839444</v>
      </c>
      <c r="F4538" t="n">
        <v>0</v>
      </c>
    </row>
    <row r="4539">
      <c r="A4539" s="3" t="n">
        <v>44140.875</v>
      </c>
      <c r="B4539" t="n">
        <v>47.64130123511241</v>
      </c>
      <c r="C4539" t="n">
        <v>14.68851205352124</v>
      </c>
      <c r="D4539" t="n">
        <v>0.1290483344972546</v>
      </c>
      <c r="E4539" t="n">
        <v>35.66512582376057</v>
      </c>
      <c r="F4539" t="n">
        <v>0</v>
      </c>
    </row>
    <row r="4540">
      <c r="A4540" s="3" t="n">
        <v>44140.91666666666</v>
      </c>
      <c r="B4540" t="n">
        <v>65.40638325073283</v>
      </c>
      <c r="C4540" t="n">
        <v>36.5727069306995</v>
      </c>
      <c r="D4540" t="n">
        <v>0.3466066848473431</v>
      </c>
      <c r="E4540" t="n">
        <v>29.63975019630165</v>
      </c>
      <c r="F4540" t="n">
        <v>0</v>
      </c>
    </row>
    <row r="4541">
      <c r="A4541" s="3" t="n">
        <v>44140.95833333334</v>
      </c>
      <c r="B4541" t="n">
        <v>68.51902162629808</v>
      </c>
      <c r="C4541" t="n">
        <v>42.64338604034895</v>
      </c>
      <c r="D4541" t="n">
        <v>0.2392081060161518</v>
      </c>
      <c r="E4541" t="n">
        <v>100.2559840466146</v>
      </c>
      <c r="F4541" t="n">
        <v>0</v>
      </c>
    </row>
    <row r="4542">
      <c r="A4542" s="3" t="n">
        <v>44141</v>
      </c>
      <c r="B4542" t="n">
        <v>71.73628159470768</v>
      </c>
      <c r="C4542" t="n">
        <v>37.79425773172291</v>
      </c>
      <c r="D4542" t="n">
        <v>0.2372436371949872</v>
      </c>
      <c r="E4542" t="n">
        <v>51.17835705333667</v>
      </c>
      <c r="F4542" t="n">
        <v>0</v>
      </c>
    </row>
    <row r="4543">
      <c r="A4543" s="3" t="n">
        <v>44141.04166666666</v>
      </c>
      <c r="B4543" t="n">
        <v>64.90895989921071</v>
      </c>
      <c r="C4543" t="n">
        <v>34.40236811218871</v>
      </c>
      <c r="D4543" t="n">
        <v>0.1506274590821108</v>
      </c>
      <c r="E4543" t="n">
        <v>5.565518286535507</v>
      </c>
      <c r="F4543" t="n">
        <v>0</v>
      </c>
    </row>
    <row r="4544">
      <c r="A4544" s="3" t="n">
        <v>44141.08333333334</v>
      </c>
      <c r="B4544" t="n">
        <v>83.73533865993214</v>
      </c>
      <c r="C4544" t="n">
        <v>68.44530193618665</v>
      </c>
      <c r="D4544" t="n">
        <v>0.666014237037414</v>
      </c>
      <c r="E4544" t="n">
        <v>131.8030525026959</v>
      </c>
      <c r="F4544" t="n">
        <v>0</v>
      </c>
    </row>
    <row r="4545">
      <c r="A4545" s="3" t="n">
        <v>44141.125</v>
      </c>
      <c r="B4545" t="n">
        <v>98.17689972804791</v>
      </c>
      <c r="C4545" t="n">
        <v>93.48312397100955</v>
      </c>
      <c r="D4545" t="n">
        <v>0.4708881944193277</v>
      </c>
      <c r="E4545" t="n">
        <v>108.9483242605592</v>
      </c>
      <c r="F4545" t="n">
        <v>0</v>
      </c>
    </row>
    <row r="4546">
      <c r="A4546" s="3" t="n">
        <v>44141.16666666666</v>
      </c>
      <c r="B4546" t="n">
        <v>120.5585211299229</v>
      </c>
      <c r="C4546" t="n">
        <v>136.1837394187377</v>
      </c>
      <c r="D4546" t="n">
        <v>8.633865795830108</v>
      </c>
      <c r="E4546" t="n">
        <v>395.9753509204019</v>
      </c>
      <c r="F4546" t="n">
        <v>0</v>
      </c>
    </row>
    <row r="4547">
      <c r="A4547" s="3" t="n">
        <v>44141.20833333334</v>
      </c>
      <c r="B4547" t="n">
        <v>135.1935155995977</v>
      </c>
      <c r="C4547" t="n">
        <v>146.8134332320801</v>
      </c>
      <c r="D4547" t="n">
        <v>0.2994101519442214</v>
      </c>
      <c r="E4547" t="n">
        <v>654.7498491826333</v>
      </c>
      <c r="F4547" t="n">
        <v>0</v>
      </c>
    </row>
    <row r="4548">
      <c r="A4548" s="3" t="n">
        <v>44141.25</v>
      </c>
      <c r="B4548" t="n">
        <v>152.0976316309753</v>
      </c>
      <c r="C4548" t="n">
        <v>203.5091167452501</v>
      </c>
      <c r="D4548" t="n">
        <v>0.7701942893313166</v>
      </c>
      <c r="E4548" t="n">
        <v>883.6469722603964</v>
      </c>
      <c r="F4548" t="n">
        <v>0</v>
      </c>
    </row>
    <row r="4549">
      <c r="A4549" s="3" t="n">
        <v>44141.29166666666</v>
      </c>
      <c r="B4549" t="n">
        <v>183.8092849723467</v>
      </c>
      <c r="C4549" t="n">
        <v>218.4461918377409</v>
      </c>
      <c r="D4549" t="n">
        <v>0.4058086296973936</v>
      </c>
      <c r="E4549" t="n">
        <v>300.2783319104383</v>
      </c>
      <c r="F4549" t="n">
        <v>0</v>
      </c>
    </row>
    <row r="4550">
      <c r="A4550" s="3" t="n">
        <v>44141.33333333334</v>
      </c>
      <c r="B4550" t="n">
        <v>173.4206735798534</v>
      </c>
      <c r="C4550" t="n">
        <v>219.9114941974998</v>
      </c>
      <c r="D4550" t="n">
        <v>0.4064521699088179</v>
      </c>
      <c r="E4550" t="n">
        <v>0</v>
      </c>
      <c r="F4550" t="n">
        <v>0</v>
      </c>
    </row>
    <row r="4551">
      <c r="A4551" s="3" t="n">
        <v>44141.375</v>
      </c>
      <c r="B4551" t="n">
        <v>163.3317330039064</v>
      </c>
      <c r="C4551" t="n">
        <v>208.4041995335351</v>
      </c>
      <c r="D4551" t="n">
        <v>0.6926293985836055</v>
      </c>
      <c r="E4551" t="n">
        <v>0</v>
      </c>
      <c r="F4551" t="n">
        <v>0</v>
      </c>
    </row>
    <row r="4552">
      <c r="A4552" s="3" t="n">
        <v>44141.41666666666</v>
      </c>
      <c r="B4552" t="n">
        <v>179.6454565124911</v>
      </c>
      <c r="C4552" t="n">
        <v>220.9360429523598</v>
      </c>
      <c r="D4552" t="n">
        <v>15.85718529500603</v>
      </c>
      <c r="E4552" t="n">
        <v>0</v>
      </c>
      <c r="F4552" t="n">
        <v>0</v>
      </c>
    </row>
    <row r="4553">
      <c r="A4553" s="3" t="n">
        <v>44141.45833333334</v>
      </c>
      <c r="B4553" t="n">
        <v>174.5543709085361</v>
      </c>
      <c r="C4553" t="n">
        <v>202.1832037723314</v>
      </c>
      <c r="D4553" t="n">
        <v>16.02084838144373</v>
      </c>
      <c r="E4553" t="n">
        <v>0</v>
      </c>
      <c r="F4553" t="n">
        <v>0</v>
      </c>
    </row>
    <row r="4554">
      <c r="A4554" s="3" t="n">
        <v>44141.5</v>
      </c>
      <c r="B4554" t="n">
        <v>181.3936183398654</v>
      </c>
      <c r="C4554" t="n">
        <v>233.3581673783532</v>
      </c>
      <c r="D4554" t="n">
        <v>21.98888453706573</v>
      </c>
      <c r="E4554" t="n">
        <v>0</v>
      </c>
      <c r="F4554" t="n">
        <v>0</v>
      </c>
    </row>
    <row r="4555">
      <c r="A4555" s="3" t="n">
        <v>44141.54166666666</v>
      </c>
      <c r="B4555" t="n">
        <v>154.5874303284301</v>
      </c>
      <c r="C4555" t="n">
        <v>175.913181310296</v>
      </c>
      <c r="D4555" t="n">
        <v>21.28582973400564</v>
      </c>
      <c r="E4555" t="n">
        <v>0</v>
      </c>
      <c r="F4555" t="n">
        <v>0</v>
      </c>
    </row>
    <row r="4556">
      <c r="A4556" s="3" t="n">
        <v>44141.58333333334</v>
      </c>
      <c r="B4556" t="n">
        <v>137.2638435438699</v>
      </c>
      <c r="C4556" t="n">
        <v>146.8714044372035</v>
      </c>
      <c r="D4556" t="n">
        <v>15.54327295179151</v>
      </c>
      <c r="E4556" t="n">
        <v>0</v>
      </c>
      <c r="F4556" t="n">
        <v>0</v>
      </c>
    </row>
    <row r="4557">
      <c r="A4557" s="3" t="n">
        <v>44141.625</v>
      </c>
      <c r="B4557" t="n">
        <v>120.1682178270376</v>
      </c>
      <c r="C4557" t="n">
        <v>107.3101308886168</v>
      </c>
      <c r="D4557" t="n">
        <v>9.836122989965084</v>
      </c>
      <c r="E4557" t="n">
        <v>0</v>
      </c>
      <c r="F4557" t="n">
        <v>0</v>
      </c>
    </row>
    <row r="4558">
      <c r="A4558" s="3" t="n">
        <v>44141.66666666666</v>
      </c>
      <c r="B4558" t="n">
        <v>100.1598716645994</v>
      </c>
      <c r="C4558" t="n">
        <v>69.61158624877828</v>
      </c>
      <c r="D4558" t="n">
        <v>4.76099100935792</v>
      </c>
      <c r="E4558" t="n">
        <v>0</v>
      </c>
      <c r="F4558" t="n">
        <v>0</v>
      </c>
    </row>
    <row r="4559">
      <c r="A4559" s="3" t="n">
        <v>44141.70833333334</v>
      </c>
      <c r="B4559" t="n">
        <v>96.05282740316981</v>
      </c>
      <c r="C4559" t="n">
        <v>65.75093473620406</v>
      </c>
      <c r="D4559" t="n">
        <v>1.932252600910821</v>
      </c>
      <c r="E4559" t="n">
        <v>0</v>
      </c>
      <c r="F4559" t="n">
        <v>0</v>
      </c>
    </row>
    <row r="4560">
      <c r="A4560" s="3" t="n">
        <v>44141.75</v>
      </c>
      <c r="B4560" t="n">
        <v>56.60887433110343</v>
      </c>
      <c r="C4560" t="n">
        <v>23.95256645368476</v>
      </c>
      <c r="D4560" t="n">
        <v>1.753925338791278</v>
      </c>
      <c r="E4560" t="n">
        <v>0</v>
      </c>
      <c r="F4560" t="n">
        <v>0</v>
      </c>
    </row>
    <row r="4561">
      <c r="A4561" s="3" t="n">
        <v>44141.79166666666</v>
      </c>
      <c r="B4561" t="n">
        <v>54.00112486574337</v>
      </c>
      <c r="C4561" t="n">
        <v>16.43736479244364</v>
      </c>
      <c r="D4561" t="n">
        <v>0.4801339686386029</v>
      </c>
      <c r="E4561" t="n">
        <v>0</v>
      </c>
      <c r="F4561" t="n">
        <v>0</v>
      </c>
    </row>
    <row r="4562">
      <c r="A4562" s="3" t="n">
        <v>44141.83333333334</v>
      </c>
      <c r="B4562" t="n">
        <v>47.77494069603462</v>
      </c>
      <c r="C4562" t="n">
        <v>19.71480752972444</v>
      </c>
      <c r="D4562" t="n">
        <v>0.5140724285259781</v>
      </c>
      <c r="E4562" t="n">
        <v>28.54226090916701</v>
      </c>
      <c r="F4562" t="n">
        <v>0</v>
      </c>
    </row>
    <row r="4563">
      <c r="A4563" s="3" t="n">
        <v>44141.875</v>
      </c>
      <c r="B4563" t="n">
        <v>47.57225845686884</v>
      </c>
      <c r="C4563" t="n">
        <v>16.48899427763714</v>
      </c>
      <c r="D4563" t="n">
        <v>0.1152491120692143</v>
      </c>
      <c r="E4563" t="n">
        <v>16.47690472231034</v>
      </c>
      <c r="F4563" t="n">
        <v>0</v>
      </c>
    </row>
    <row r="4564">
      <c r="A4564" s="3" t="n">
        <v>44141.91666666666</v>
      </c>
      <c r="B4564" t="n">
        <v>47.26061333705584</v>
      </c>
      <c r="C4564" t="n">
        <v>17.94208864801904</v>
      </c>
      <c r="D4564" t="n">
        <v>0.1844219038593909</v>
      </c>
      <c r="E4564" t="n">
        <v>13.69324595659164</v>
      </c>
      <c r="F4564" t="n">
        <v>0</v>
      </c>
    </row>
    <row r="4565">
      <c r="A4565" s="3" t="n">
        <v>44141.95833333334</v>
      </c>
      <c r="B4565" t="n">
        <v>29.84073141967408</v>
      </c>
      <c r="C4565" t="n">
        <v>3.310178600226998</v>
      </c>
      <c r="D4565" t="n">
        <v>0.05757134183095848</v>
      </c>
      <c r="E4565" t="n">
        <v>46.31718685475688</v>
      </c>
      <c r="F4565" t="n">
        <v>0</v>
      </c>
    </row>
    <row r="4566">
      <c r="A4566" s="3" t="n">
        <v>44142</v>
      </c>
      <c r="B4566" t="n">
        <v>34.00046739703949</v>
      </c>
      <c r="C4566" t="n">
        <v>13.07733939786103</v>
      </c>
      <c r="D4566" t="n">
        <v>0.2333828342835943</v>
      </c>
      <c r="E4566" t="n">
        <v>23.64385077958751</v>
      </c>
      <c r="F4566" t="n">
        <v>0</v>
      </c>
    </row>
    <row r="4567">
      <c r="A4567" s="3" t="n">
        <v>44142.04166666666</v>
      </c>
      <c r="B4567" t="n">
        <v>28.03235649230165</v>
      </c>
      <c r="C4567" t="n">
        <v>5.894001817457421</v>
      </c>
      <c r="D4567" t="n">
        <v>0.6872666868448206</v>
      </c>
      <c r="E4567" t="n">
        <v>2.571209617783779</v>
      </c>
      <c r="F4567" t="n">
        <v>0</v>
      </c>
    </row>
    <row r="4568">
      <c r="A4568" s="3" t="n">
        <v>44142.08333333334</v>
      </c>
      <c r="B4568" t="n">
        <v>29.88612760442219</v>
      </c>
      <c r="C4568" t="n">
        <v>10.36222498619775</v>
      </c>
      <c r="D4568" t="n">
        <v>0.4969838421264031</v>
      </c>
      <c r="E4568" t="n">
        <v>60.89159334325885</v>
      </c>
      <c r="F4568" t="n">
        <v>0</v>
      </c>
    </row>
    <row r="4569">
      <c r="A4569" s="3" t="n">
        <v>44142.125</v>
      </c>
      <c r="B4569" t="n">
        <v>39.37953594954176</v>
      </c>
      <c r="C4569" t="n">
        <v>30.42196032021567</v>
      </c>
      <c r="D4569" t="n">
        <v>0.8820975600835573</v>
      </c>
      <c r="E4569" t="n">
        <v>188.3347066110632</v>
      </c>
      <c r="F4569" t="n">
        <v>0</v>
      </c>
    </row>
    <row r="4570">
      <c r="A4570" s="3" t="n">
        <v>44142.16666666666</v>
      </c>
      <c r="B4570" t="n">
        <v>59.98069115794413</v>
      </c>
      <c r="C4570" t="n">
        <v>40.83787468063956</v>
      </c>
      <c r="D4570" t="n">
        <v>0.7146147369347222</v>
      </c>
      <c r="E4570" t="n">
        <v>503.2827956651219</v>
      </c>
      <c r="F4570" t="n">
        <v>0</v>
      </c>
    </row>
    <row r="4571">
      <c r="A4571" s="3" t="n">
        <v>44142.20833333334</v>
      </c>
      <c r="B4571" t="n">
        <v>105.232667012857</v>
      </c>
      <c r="C4571" t="n">
        <v>97.41163431866366</v>
      </c>
      <c r="D4571" t="n">
        <v>1.901460601471057</v>
      </c>
      <c r="E4571" t="n">
        <v>391.0999622828192</v>
      </c>
      <c r="F4571" t="n">
        <v>0</v>
      </c>
    </row>
    <row r="4572">
      <c r="A4572" s="3" t="n">
        <v>44142.25</v>
      </c>
      <c r="B4572" t="n">
        <v>98.41378389690328</v>
      </c>
      <c r="C4572" t="n">
        <v>80.07362712966417</v>
      </c>
      <c r="D4572" t="n">
        <v>0.299299445646413</v>
      </c>
      <c r="E4572" t="n">
        <v>0</v>
      </c>
      <c r="F4572" t="n">
        <v>0</v>
      </c>
    </row>
    <row r="4573">
      <c r="A4573" s="3" t="n">
        <v>44142.29166666666</v>
      </c>
      <c r="B4573" t="n">
        <v>83.65610637082938</v>
      </c>
      <c r="C4573" t="n">
        <v>53.30971245147427</v>
      </c>
      <c r="D4573" t="n">
        <v>1.231674289810506</v>
      </c>
      <c r="E4573" t="n">
        <v>0</v>
      </c>
      <c r="F4573" t="n">
        <v>0</v>
      </c>
    </row>
    <row r="4574">
      <c r="A4574" s="3" t="n">
        <v>44142.33333333334</v>
      </c>
      <c r="B4574" t="n">
        <v>87.97483508556465</v>
      </c>
      <c r="C4574" t="n">
        <v>68.9684086484983</v>
      </c>
      <c r="D4574" t="n">
        <v>0.2653675671710602</v>
      </c>
      <c r="E4574" t="n">
        <v>0</v>
      </c>
      <c r="F4574" t="n">
        <v>0</v>
      </c>
    </row>
    <row r="4575">
      <c r="A4575" s="3" t="n">
        <v>44142.375</v>
      </c>
      <c r="B4575" t="n">
        <v>86.01270494738728</v>
      </c>
      <c r="C4575" t="n">
        <v>63.50302284352557</v>
      </c>
      <c r="D4575" t="n">
        <v>0.2295452869692541</v>
      </c>
      <c r="E4575" t="n">
        <v>0</v>
      </c>
      <c r="F4575" t="n">
        <v>0</v>
      </c>
    </row>
    <row r="4576">
      <c r="A4576" s="3" t="n">
        <v>44142.41666666666</v>
      </c>
      <c r="B4576" t="n">
        <v>94.71684601354454</v>
      </c>
      <c r="C4576" t="n">
        <v>71.16822739542096</v>
      </c>
      <c r="D4576" t="n">
        <v>0.2059284412830452</v>
      </c>
      <c r="E4576" t="n">
        <v>0</v>
      </c>
      <c r="F4576" t="n">
        <v>0</v>
      </c>
    </row>
    <row r="4577">
      <c r="A4577" s="3" t="n">
        <v>44142.45833333334</v>
      </c>
      <c r="B4577" t="n">
        <v>88.51594067672738</v>
      </c>
      <c r="C4577" t="n">
        <v>54.46528880517644</v>
      </c>
      <c r="D4577" t="n">
        <v>0.7207622896251321</v>
      </c>
      <c r="E4577" t="n">
        <v>0</v>
      </c>
      <c r="F4577" t="n">
        <v>0</v>
      </c>
    </row>
    <row r="4578">
      <c r="A4578" s="3" t="n">
        <v>44142.5</v>
      </c>
      <c r="B4578" t="n">
        <v>100.1915197835722</v>
      </c>
      <c r="C4578" t="n">
        <v>80.69568186635047</v>
      </c>
      <c r="D4578" t="n">
        <v>2.236200812158754</v>
      </c>
      <c r="E4578" t="n">
        <v>0</v>
      </c>
      <c r="F4578" t="n">
        <v>0</v>
      </c>
    </row>
    <row r="4579">
      <c r="A4579" s="3" t="n">
        <v>44142.54166666666</v>
      </c>
      <c r="B4579" t="n">
        <v>98.57475765199733</v>
      </c>
      <c r="C4579" t="n">
        <v>77.44457369322288</v>
      </c>
      <c r="D4579" t="n">
        <v>1.930171859653108</v>
      </c>
      <c r="E4579" t="n">
        <v>0</v>
      </c>
      <c r="F4579" t="n">
        <v>0</v>
      </c>
    </row>
    <row r="4580">
      <c r="A4580" s="3" t="n">
        <v>44142.58333333334</v>
      </c>
      <c r="B4580" t="n">
        <v>98.08462190867913</v>
      </c>
      <c r="C4580" t="n">
        <v>67.5892460051293</v>
      </c>
      <c r="D4580" t="n">
        <v>6.717015540637886</v>
      </c>
      <c r="E4580" t="n">
        <v>0</v>
      </c>
      <c r="F4580" t="n">
        <v>0</v>
      </c>
    </row>
    <row r="4581">
      <c r="A4581" s="3" t="n">
        <v>44142.625</v>
      </c>
      <c r="B4581" t="n">
        <v>117.1928338026866</v>
      </c>
      <c r="C4581" t="n">
        <v>99.8860231035503</v>
      </c>
      <c r="D4581" t="n">
        <v>7.557087227520178</v>
      </c>
      <c r="E4581" t="n">
        <v>0</v>
      </c>
      <c r="F4581" t="n">
        <v>0</v>
      </c>
    </row>
    <row r="4582">
      <c r="A4582" s="3" t="n">
        <v>44142.66666666666</v>
      </c>
      <c r="B4582" t="n">
        <v>101.3914783896209</v>
      </c>
      <c r="C4582" t="n">
        <v>79.81212679325769</v>
      </c>
      <c r="D4582" t="n">
        <v>8.197215217435089</v>
      </c>
      <c r="E4582" t="n">
        <v>0</v>
      </c>
      <c r="F4582" t="n">
        <v>0</v>
      </c>
    </row>
    <row r="4583">
      <c r="A4583" s="3" t="n">
        <v>44142.70833333334</v>
      </c>
      <c r="B4583" t="n">
        <v>103.4894278410783</v>
      </c>
      <c r="C4583" t="n">
        <v>85.36085509072755</v>
      </c>
      <c r="D4583" t="n">
        <v>9.420359908440323</v>
      </c>
      <c r="E4583" t="n">
        <v>0</v>
      </c>
      <c r="F4583" t="n">
        <v>0</v>
      </c>
    </row>
    <row r="4584">
      <c r="A4584" s="3" t="n">
        <v>44142.75</v>
      </c>
      <c r="B4584" t="n">
        <v>91.63657070004068</v>
      </c>
      <c r="C4584" t="n">
        <v>86.38871460618412</v>
      </c>
      <c r="D4584" t="n">
        <v>9.565428331166423</v>
      </c>
      <c r="E4584" t="n">
        <v>0</v>
      </c>
      <c r="F4584" t="n">
        <v>0</v>
      </c>
    </row>
    <row r="4585">
      <c r="A4585" s="3" t="n">
        <v>44142.79166666666</v>
      </c>
      <c r="B4585" t="n">
        <v>73.07805077368511</v>
      </c>
      <c r="C4585" t="n">
        <v>50.72710373363561</v>
      </c>
      <c r="D4585" t="n">
        <v>7.349685280950851</v>
      </c>
      <c r="E4585" t="n">
        <v>0</v>
      </c>
      <c r="F4585" t="n">
        <v>0</v>
      </c>
    </row>
    <row r="4586">
      <c r="A4586" s="3" t="n">
        <v>44142.83333333334</v>
      </c>
      <c r="B4586" t="n">
        <v>73.21693567619513</v>
      </c>
      <c r="C4586" t="n">
        <v>51.26505348706579</v>
      </c>
      <c r="D4586" t="n">
        <v>7.425151269883229</v>
      </c>
      <c r="E4586" t="n">
        <v>31.08868666529476</v>
      </c>
      <c r="F4586" t="n">
        <v>0</v>
      </c>
    </row>
    <row r="4587">
      <c r="A4587" s="3" t="n">
        <v>44142.875</v>
      </c>
      <c r="B4587" t="n">
        <v>62.37347518510629</v>
      </c>
      <c r="C4587" t="n">
        <v>38.72116901793565</v>
      </c>
      <c r="D4587" t="n">
        <v>4.251827892279429</v>
      </c>
      <c r="E4587" t="n">
        <v>17.94690791160494</v>
      </c>
      <c r="F4587" t="n">
        <v>0</v>
      </c>
    </row>
    <row r="4588">
      <c r="A4588" s="3" t="n">
        <v>44142.91666666666</v>
      </c>
      <c r="B4588" t="n">
        <v>72.7987234599675</v>
      </c>
      <c r="C4588" t="n">
        <v>47.83912347595177</v>
      </c>
      <c r="D4588" t="n">
        <v>3.353814812221831</v>
      </c>
      <c r="E4588" t="n">
        <v>14.91490230329184</v>
      </c>
      <c r="F4588" t="n">
        <v>0</v>
      </c>
    </row>
    <row r="4589">
      <c r="A4589" s="3" t="n">
        <v>44142.95833333334</v>
      </c>
      <c r="B4589" t="n">
        <v>85.017505376663</v>
      </c>
      <c r="C4589" t="n">
        <v>60.29561127385696</v>
      </c>
      <c r="D4589" t="n">
        <v>3.121391332161766</v>
      </c>
      <c r="E4589" t="n">
        <v>50.44942003466082</v>
      </c>
      <c r="F4589" t="n">
        <v>0</v>
      </c>
    </row>
    <row r="4590">
      <c r="A4590" s="3" t="n">
        <v>44143</v>
      </c>
      <c r="B4590" t="n">
        <v>74.20450246425315</v>
      </c>
      <c r="C4590" t="n">
        <v>44.77840482322077</v>
      </c>
      <c r="D4590" t="n">
        <v>0.6035738172204108</v>
      </c>
      <c r="E4590" t="n">
        <v>25.75326007938989</v>
      </c>
      <c r="F4590" t="n">
        <v>0</v>
      </c>
    </row>
    <row r="4591">
      <c r="A4591" s="3" t="n">
        <v>44143.04166666666</v>
      </c>
      <c r="B4591" t="n">
        <v>61.4727241973448</v>
      </c>
      <c r="C4591" t="n">
        <v>33.91840550700432</v>
      </c>
      <c r="D4591" t="n">
        <v>0.1317180569957565</v>
      </c>
      <c r="E4591" t="n">
        <v>2.800602601610962</v>
      </c>
      <c r="F4591" t="n">
        <v>0</v>
      </c>
    </row>
    <row r="4592">
      <c r="A4592" s="3" t="n">
        <v>44143.08333333334</v>
      </c>
      <c r="B4592" t="n">
        <v>70.37084164985765</v>
      </c>
      <c r="C4592" t="n">
        <v>35.85204819851635</v>
      </c>
      <c r="D4592" t="n">
        <v>0.1270381469572097</v>
      </c>
      <c r="E4592" t="n">
        <v>66.32409646956623</v>
      </c>
      <c r="F4592" t="n">
        <v>0</v>
      </c>
    </row>
    <row r="4593">
      <c r="A4593" s="3" t="n">
        <v>44143.125</v>
      </c>
      <c r="B4593" t="n">
        <v>79.17568142699341</v>
      </c>
      <c r="C4593" t="n">
        <v>39.67323278277702</v>
      </c>
      <c r="D4593" t="n">
        <v>0.348009535524003</v>
      </c>
      <c r="E4593" t="n">
        <v>132.1655776023867</v>
      </c>
      <c r="F4593" t="n">
        <v>0</v>
      </c>
    </row>
    <row r="4594">
      <c r="A4594" s="3" t="n">
        <v>44143.16666666666</v>
      </c>
      <c r="B4594" t="n">
        <v>74.63822016812162</v>
      </c>
      <c r="C4594" t="n">
        <v>43.49433832506445</v>
      </c>
      <c r="D4594" t="n">
        <v>0.3707636704029082</v>
      </c>
      <c r="E4594" t="n">
        <v>453.1195151634409</v>
      </c>
      <c r="F4594" t="n">
        <v>0</v>
      </c>
    </row>
    <row r="4595">
      <c r="A4595" s="3" t="n">
        <v>44143.20833333334</v>
      </c>
      <c r="B4595" t="n">
        <v>97.46999937662248</v>
      </c>
      <c r="C4595" t="n">
        <v>88.66402307170986</v>
      </c>
      <c r="D4595" t="n">
        <v>0.1895719184432035</v>
      </c>
      <c r="E4595" t="n">
        <v>594.0280706110265</v>
      </c>
      <c r="F4595" t="n">
        <v>0</v>
      </c>
    </row>
    <row r="4596">
      <c r="A4596" s="3" t="n">
        <v>44143.25</v>
      </c>
      <c r="B4596" t="n">
        <v>82.70813531802712</v>
      </c>
      <c r="C4596" t="n">
        <v>54.19505640569631</v>
      </c>
      <c r="D4596" t="n">
        <v>3.175003576795204</v>
      </c>
      <c r="E4596" t="n">
        <v>0</v>
      </c>
      <c r="F4596" t="n">
        <v>0</v>
      </c>
    </row>
    <row r="4597">
      <c r="A4597" s="3" t="n">
        <v>44143.29166666666</v>
      </c>
      <c r="B4597" t="n">
        <v>109.4123904935933</v>
      </c>
      <c r="C4597" t="n">
        <v>106.5052545020674</v>
      </c>
      <c r="D4597" t="n">
        <v>0.417581911923954</v>
      </c>
      <c r="E4597" t="n">
        <v>0</v>
      </c>
      <c r="F4597" t="n">
        <v>0</v>
      </c>
    </row>
    <row r="4598">
      <c r="A4598" s="3" t="n">
        <v>44143.33333333334</v>
      </c>
      <c r="B4598" t="n">
        <v>106.3915984487168</v>
      </c>
      <c r="C4598" t="n">
        <v>97.83828228150175</v>
      </c>
      <c r="D4598" t="n">
        <v>1.33221471109122</v>
      </c>
      <c r="E4598" t="n">
        <v>0</v>
      </c>
      <c r="F4598" t="n">
        <v>0</v>
      </c>
    </row>
    <row r="4599">
      <c r="A4599" s="3" t="n">
        <v>44143.375</v>
      </c>
      <c r="B4599" t="n">
        <v>96.74277243529258</v>
      </c>
      <c r="C4599" t="n">
        <v>109.788645784852</v>
      </c>
      <c r="D4599" t="n">
        <v>2.529248692834261</v>
      </c>
      <c r="E4599" t="n">
        <v>0</v>
      </c>
      <c r="F4599" t="n">
        <v>0</v>
      </c>
    </row>
    <row r="4600">
      <c r="A4600" s="3" t="n">
        <v>44143.41666666666</v>
      </c>
      <c r="B4600" t="n">
        <v>123.7323207208695</v>
      </c>
      <c r="C4600" t="n">
        <v>110.6482304525823</v>
      </c>
      <c r="D4600" t="n">
        <v>7.939518854910046</v>
      </c>
      <c r="E4600" t="n">
        <v>0</v>
      </c>
      <c r="F4600" t="n">
        <v>0</v>
      </c>
    </row>
    <row r="4601">
      <c r="A4601" s="3" t="n">
        <v>44143.45833333334</v>
      </c>
      <c r="B4601" t="n">
        <v>120.9148482972492</v>
      </c>
      <c r="C4601" t="n">
        <v>114.8726313012029</v>
      </c>
      <c r="D4601" t="n">
        <v>8.631505688564754</v>
      </c>
      <c r="E4601" t="n">
        <v>0</v>
      </c>
      <c r="F4601" t="n">
        <v>0</v>
      </c>
    </row>
    <row r="4602">
      <c r="A4602" s="3" t="n">
        <v>44143.5</v>
      </c>
      <c r="B4602" t="n">
        <v>73.38579622582472</v>
      </c>
      <c r="C4602" t="n">
        <v>57.96357984262513</v>
      </c>
      <c r="D4602" t="n">
        <v>0.553710300286096</v>
      </c>
      <c r="E4602" t="n">
        <v>0</v>
      </c>
      <c r="F4602" t="n">
        <v>0</v>
      </c>
    </row>
    <row r="4603">
      <c r="A4603" s="3" t="n">
        <v>44143.54166666666</v>
      </c>
      <c r="B4603" t="n">
        <v>78.7018812159984</v>
      </c>
      <c r="C4603" t="n">
        <v>57.2808436702681</v>
      </c>
      <c r="D4603" t="n">
        <v>3.094249591319854</v>
      </c>
      <c r="E4603" t="n">
        <v>0</v>
      </c>
      <c r="F4603" t="n">
        <v>0</v>
      </c>
    </row>
    <row r="4604">
      <c r="A4604" s="3" t="n">
        <v>44143.58333333334</v>
      </c>
      <c r="B4604" t="n">
        <v>69.36259905866227</v>
      </c>
      <c r="C4604" t="n">
        <v>33.56027558919029</v>
      </c>
      <c r="D4604" t="n">
        <v>2.636347633295921</v>
      </c>
      <c r="E4604" t="n">
        <v>0</v>
      </c>
      <c r="F4604" t="n">
        <v>0</v>
      </c>
    </row>
    <row r="4605">
      <c r="A4605" s="3" t="n">
        <v>44143.625</v>
      </c>
      <c r="B4605" t="n">
        <v>93.20441463597169</v>
      </c>
      <c r="C4605" t="n">
        <v>68.12945919075568</v>
      </c>
      <c r="D4605" t="n">
        <v>7.413698522227951</v>
      </c>
      <c r="E4605" t="n">
        <v>0</v>
      </c>
      <c r="F4605" t="n">
        <v>0</v>
      </c>
    </row>
    <row r="4606">
      <c r="A4606" s="3" t="n">
        <v>44143.66666666666</v>
      </c>
      <c r="B4606" t="n">
        <v>73.75116570761952</v>
      </c>
      <c r="C4606" t="n">
        <v>44.03867344308814</v>
      </c>
      <c r="D4606" t="n">
        <v>4.466228450374713</v>
      </c>
      <c r="E4606" t="n">
        <v>0</v>
      </c>
      <c r="F4606" t="n">
        <v>0</v>
      </c>
    </row>
    <row r="4607">
      <c r="A4607" s="3" t="n">
        <v>44143.70833333334</v>
      </c>
      <c r="B4607" t="n">
        <v>53.0322040070174</v>
      </c>
      <c r="C4607" t="n">
        <v>19.4293329164611</v>
      </c>
      <c r="D4607" t="n">
        <v>0.7568017790754629</v>
      </c>
      <c r="E4607" t="n">
        <v>0</v>
      </c>
      <c r="F4607" t="n">
        <v>0</v>
      </c>
    </row>
    <row r="4608">
      <c r="A4608" s="3" t="n">
        <v>44143.75</v>
      </c>
      <c r="B4608" t="n">
        <v>44.51048784603849</v>
      </c>
      <c r="C4608" t="n">
        <v>17.02241933160478</v>
      </c>
      <c r="D4608" t="n">
        <v>1.552132844292066</v>
      </c>
      <c r="E4608" t="n">
        <v>0</v>
      </c>
      <c r="F4608" t="n">
        <v>0</v>
      </c>
    </row>
    <row r="4609">
      <c r="A4609" s="3" t="n">
        <v>44143.79166666666</v>
      </c>
      <c r="B4609" t="n">
        <v>41.3275541480287</v>
      </c>
      <c r="C4609" t="n">
        <v>12.8169447672746</v>
      </c>
      <c r="D4609" t="n">
        <v>1.444067298411142</v>
      </c>
      <c r="E4609" t="n">
        <v>0</v>
      </c>
      <c r="F4609" t="n">
        <v>0</v>
      </c>
    </row>
    <row r="4610">
      <c r="A4610" s="3" t="n">
        <v>44143.83333333334</v>
      </c>
      <c r="B4610" t="n">
        <v>39.0753146934625</v>
      </c>
      <c r="C4610" t="n">
        <v>9.120286936604632</v>
      </c>
      <c r="D4610" t="n">
        <v>0.1637031084897642</v>
      </c>
      <c r="E4610" t="n">
        <v>55.14876990302864</v>
      </c>
      <c r="F4610" t="n">
        <v>0</v>
      </c>
    </row>
    <row r="4611">
      <c r="A4611" s="3" t="n">
        <v>44143.875</v>
      </c>
      <c r="B4611" t="n">
        <v>31.56120468592638</v>
      </c>
      <c r="C4611" t="n">
        <v>4.09979783508676</v>
      </c>
      <c r="D4611" t="n">
        <v>0.06293882744587981</v>
      </c>
      <c r="E4611" t="n">
        <v>31.83633665660226</v>
      </c>
      <c r="F4611" t="n">
        <v>0</v>
      </c>
    </row>
    <row r="4612">
      <c r="A4612" s="3" t="n">
        <v>44143.91666666666</v>
      </c>
      <c r="B4612" t="n">
        <v>31.78749193327863</v>
      </c>
      <c r="C4612" t="n">
        <v>3.736744115338367</v>
      </c>
      <c r="D4612" t="n">
        <v>0.06290097208872034</v>
      </c>
      <c r="E4612" t="n">
        <v>26.45780840168517</v>
      </c>
      <c r="F4612" t="n">
        <v>0</v>
      </c>
    </row>
    <row r="4613">
      <c r="A4613" s="3" t="n">
        <v>44143.95833333334</v>
      </c>
      <c r="B4613" t="n">
        <v>32.41610250823349</v>
      </c>
      <c r="C4613" t="n">
        <v>12.39465805307185</v>
      </c>
      <c r="D4613" t="n">
        <v>0.04681051287581307</v>
      </c>
      <c r="E4613" t="n">
        <v>89.49311648917717</v>
      </c>
      <c r="F4613" t="n">
        <v>0</v>
      </c>
    </row>
    <row r="4614">
      <c r="A4614" s="3" t="n">
        <v>44144</v>
      </c>
      <c r="B4614" t="n">
        <v>33.13270173190761</v>
      </c>
      <c r="C4614" t="n">
        <v>7.393821604232106</v>
      </c>
      <c r="D4614" t="n">
        <v>0.4729584033375589</v>
      </c>
      <c r="E4614" t="n">
        <v>45.68416252709079</v>
      </c>
      <c r="F4614" t="n">
        <v>0</v>
      </c>
    </row>
    <row r="4615">
      <c r="A4615" s="3" t="n">
        <v>44144.04166666666</v>
      </c>
      <c r="B4615" t="n">
        <v>32.2071176178405</v>
      </c>
      <c r="C4615" t="n">
        <v>16.68163813265003</v>
      </c>
      <c r="D4615" t="n">
        <v>0.05407617402269344</v>
      </c>
      <c r="E4615" t="n">
        <v>4.96803837771904</v>
      </c>
      <c r="F4615" t="n">
        <v>0</v>
      </c>
    </row>
    <row r="4616">
      <c r="A4616" s="3" t="n">
        <v>44144.08333333334</v>
      </c>
      <c r="B4616" t="n">
        <v>45.04433107528735</v>
      </c>
      <c r="C4616" t="n">
        <v>15.32358918628302</v>
      </c>
      <c r="D4616" t="n">
        <v>0.3794220077519523</v>
      </c>
      <c r="E4616" t="n">
        <v>117.6534851602327</v>
      </c>
      <c r="F4616" t="n">
        <v>0</v>
      </c>
    </row>
    <row r="4617">
      <c r="A4617" s="3" t="n">
        <v>44144.125</v>
      </c>
      <c r="B4617" t="n">
        <v>66.06122988647518</v>
      </c>
      <c r="C4617" t="n">
        <v>41.62106933377444</v>
      </c>
      <c r="D4617" t="n">
        <v>0.1091919045707547</v>
      </c>
      <c r="E4617" t="n">
        <v>150.1695904792803</v>
      </c>
      <c r="F4617" t="n">
        <v>0</v>
      </c>
    </row>
    <row r="4618">
      <c r="A4618" s="3" t="n">
        <v>44144.16666666666</v>
      </c>
      <c r="B4618" t="n">
        <v>133.3444263356764</v>
      </c>
      <c r="C4618" t="n">
        <v>141.9206841478618</v>
      </c>
      <c r="D4618" t="n">
        <v>0.4322787163060571</v>
      </c>
      <c r="E4618" t="n">
        <v>383.6640084766368</v>
      </c>
      <c r="F4618" t="n">
        <v>0</v>
      </c>
    </row>
    <row r="4619">
      <c r="A4619" s="3" t="n">
        <v>44144.20833333334</v>
      </c>
      <c r="B4619" t="n">
        <v>171.8344086738332</v>
      </c>
      <c r="C4619" t="n">
        <v>179.8766739816094</v>
      </c>
      <c r="D4619" t="n">
        <v>6.219617837130535</v>
      </c>
      <c r="E4619" t="n">
        <v>642.6668384437801</v>
      </c>
      <c r="F4619" t="n">
        <v>0</v>
      </c>
    </row>
    <row r="4620">
      <c r="A4620" s="3" t="n">
        <v>44144.25</v>
      </c>
      <c r="B4620" t="n">
        <v>167.9657416769453</v>
      </c>
      <c r="C4620" t="n">
        <v>188.1589264224334</v>
      </c>
      <c r="D4620" t="n">
        <v>0.6971926595775371</v>
      </c>
      <c r="E4620" t="n">
        <v>907.1748560454936</v>
      </c>
      <c r="F4620" t="n">
        <v>0</v>
      </c>
    </row>
    <row r="4621">
      <c r="A4621" s="3" t="n">
        <v>44144.29166666666</v>
      </c>
      <c r="B4621" t="n">
        <v>159.3382898104956</v>
      </c>
      <c r="C4621" t="n">
        <v>166.1318074445495</v>
      </c>
      <c r="D4621" t="n">
        <v>1.927081503579141</v>
      </c>
      <c r="E4621" t="n">
        <v>8.329138613577015</v>
      </c>
      <c r="F4621" t="n">
        <v>0</v>
      </c>
    </row>
    <row r="4622">
      <c r="A4622" s="3" t="n">
        <v>44144.33333333334</v>
      </c>
      <c r="B4622" t="n">
        <v>156.7535948789801</v>
      </c>
      <c r="C4622" t="n">
        <v>175.2518763490188</v>
      </c>
      <c r="D4622" t="n">
        <v>1.264826854737138</v>
      </c>
      <c r="E4622" t="n">
        <v>0</v>
      </c>
      <c r="F4622" t="n">
        <v>0</v>
      </c>
    </row>
    <row r="4623">
      <c r="A4623" s="3" t="n">
        <v>44144.375</v>
      </c>
      <c r="B4623" t="n">
        <v>165.3427462872613</v>
      </c>
      <c r="C4623" t="n">
        <v>160.5687244076381</v>
      </c>
      <c r="D4623" t="n">
        <v>1.601393806549987</v>
      </c>
      <c r="E4623" t="n">
        <v>0</v>
      </c>
      <c r="F4623" t="n">
        <v>0</v>
      </c>
    </row>
    <row r="4624">
      <c r="A4624" s="3" t="n">
        <v>44144.41666666666</v>
      </c>
      <c r="B4624" t="n">
        <v>180.4778581959834</v>
      </c>
      <c r="C4624" t="n">
        <v>198.1466980907307</v>
      </c>
      <c r="D4624" t="n">
        <v>14.55707977751664</v>
      </c>
      <c r="E4624" t="n">
        <v>0</v>
      </c>
      <c r="F4624" t="n">
        <v>0</v>
      </c>
    </row>
    <row r="4625">
      <c r="A4625" s="3" t="n">
        <v>44144.45833333334</v>
      </c>
      <c r="B4625" t="n">
        <v>180.9824414268363</v>
      </c>
      <c r="C4625" t="n">
        <v>225.0625793009054</v>
      </c>
      <c r="D4625" t="n">
        <v>13.39178557787448</v>
      </c>
      <c r="E4625" t="n">
        <v>0</v>
      </c>
      <c r="F4625" t="n">
        <v>0</v>
      </c>
    </row>
    <row r="4626">
      <c r="A4626" s="3" t="n">
        <v>44144.5</v>
      </c>
      <c r="B4626" t="n">
        <v>172.9021670894975</v>
      </c>
      <c r="C4626" t="n">
        <v>206.0578532779675</v>
      </c>
      <c r="D4626" t="n">
        <v>21.8776904913372</v>
      </c>
      <c r="E4626" t="n">
        <v>0</v>
      </c>
      <c r="F4626" t="n">
        <v>0</v>
      </c>
    </row>
    <row r="4627">
      <c r="A4627" s="3" t="n">
        <v>44144.54166666666</v>
      </c>
      <c r="B4627" t="n">
        <v>147.5185935444246</v>
      </c>
      <c r="C4627" t="n">
        <v>178.4128580266457</v>
      </c>
      <c r="D4627" t="n">
        <v>11.42835987201877</v>
      </c>
      <c r="E4627" t="n">
        <v>0</v>
      </c>
      <c r="F4627" t="n">
        <v>0</v>
      </c>
    </row>
    <row r="4628">
      <c r="A4628" s="3" t="n">
        <v>44144.58333333334</v>
      </c>
      <c r="B4628" t="n">
        <v>135.2145697075063</v>
      </c>
      <c r="C4628" t="n">
        <v>159.4503956440115</v>
      </c>
      <c r="D4628" t="n">
        <v>0.3543511660162373</v>
      </c>
      <c r="E4628" t="n">
        <v>0</v>
      </c>
      <c r="F4628" t="n">
        <v>0</v>
      </c>
    </row>
    <row r="4629">
      <c r="A4629" s="3" t="n">
        <v>44144.625</v>
      </c>
      <c r="B4629" t="n">
        <v>98.35858106736214</v>
      </c>
      <c r="C4629" t="n">
        <v>99.5467428457832</v>
      </c>
      <c r="D4629" t="n">
        <v>0.2633796837877008</v>
      </c>
      <c r="E4629" t="n">
        <v>0</v>
      </c>
      <c r="F4629" t="n">
        <v>0</v>
      </c>
    </row>
    <row r="4630">
      <c r="A4630" s="3" t="n">
        <v>44144.66666666666</v>
      </c>
      <c r="B4630" t="n">
        <v>86.76657594501989</v>
      </c>
      <c r="C4630" t="n">
        <v>78.83850532237231</v>
      </c>
      <c r="D4630" t="n">
        <v>0.5269299064841992</v>
      </c>
      <c r="E4630" t="n">
        <v>0</v>
      </c>
      <c r="F4630" t="n">
        <v>0</v>
      </c>
    </row>
    <row r="4631">
      <c r="A4631" s="3" t="n">
        <v>44144.70833333334</v>
      </c>
      <c r="B4631" t="n">
        <v>84.42149327385896</v>
      </c>
      <c r="C4631" t="n">
        <v>83.26248378164469</v>
      </c>
      <c r="D4631" t="n">
        <v>1.144715056927801</v>
      </c>
      <c r="E4631" t="n">
        <v>0</v>
      </c>
      <c r="F4631" t="n">
        <v>0</v>
      </c>
    </row>
    <row r="4632">
      <c r="A4632" s="3" t="n">
        <v>44144.75</v>
      </c>
      <c r="B4632" t="n">
        <v>98.08029472585197</v>
      </c>
      <c r="C4632" t="n">
        <v>99.47852552407119</v>
      </c>
      <c r="D4632" t="n">
        <v>0.4156278948790021</v>
      </c>
      <c r="E4632" t="n">
        <v>0</v>
      </c>
      <c r="F4632" t="n">
        <v>0</v>
      </c>
    </row>
    <row r="4633">
      <c r="A4633" s="3" t="n">
        <v>44144.79166666666</v>
      </c>
      <c r="B4633" t="n">
        <v>48.28935856405303</v>
      </c>
      <c r="C4633" t="n">
        <v>12.70920981001931</v>
      </c>
      <c r="D4633" t="n">
        <v>0.0663885234914413</v>
      </c>
      <c r="E4633" t="n">
        <v>0</v>
      </c>
      <c r="F4633" t="n">
        <v>0</v>
      </c>
    </row>
    <row r="4634">
      <c r="A4634" s="3" t="n">
        <v>44144.83333333334</v>
      </c>
      <c r="B4634" t="n">
        <v>39.38887988356033</v>
      </c>
      <c r="C4634" t="n">
        <v>8.604071876060397</v>
      </c>
      <c r="D4634" t="n">
        <v>0.3230592184357213</v>
      </c>
      <c r="E4634" t="n">
        <v>48.41649199862814</v>
      </c>
      <c r="F4634" t="n">
        <v>0</v>
      </c>
    </row>
    <row r="4635">
      <c r="A4635" s="3" t="n">
        <v>44144.875</v>
      </c>
      <c r="B4635" t="n">
        <v>36.49439670636962</v>
      </c>
      <c r="C4635" t="n">
        <v>5.573321218432847</v>
      </c>
      <c r="D4635" t="n">
        <v>0.8379208308812248</v>
      </c>
      <c r="E4635" t="n">
        <v>27.94992058227874</v>
      </c>
      <c r="F4635" t="n">
        <v>0</v>
      </c>
    </row>
    <row r="4636">
      <c r="A4636" s="3" t="n">
        <v>44144.91666666666</v>
      </c>
      <c r="B4636" t="n">
        <v>34.9246074182187</v>
      </c>
      <c r="C4636" t="n">
        <v>15.49351561831358</v>
      </c>
      <c r="D4636" t="n">
        <v>2.36764744471745</v>
      </c>
      <c r="E4636" t="n">
        <v>23.22797536615731</v>
      </c>
      <c r="F4636" t="n">
        <v>0</v>
      </c>
    </row>
    <row r="4637">
      <c r="A4637" s="3" t="n">
        <v>44144.95833333334</v>
      </c>
      <c r="B4637" t="n">
        <v>33.31887902661705</v>
      </c>
      <c r="C4637" t="n">
        <v>6.636138527383069</v>
      </c>
      <c r="D4637" t="n">
        <v>1.331518584750177</v>
      </c>
      <c r="E4637" t="n">
        <v>78.56825757037579</v>
      </c>
      <c r="F4637" t="n">
        <v>0</v>
      </c>
    </row>
    <row r="4638">
      <c r="A4638" s="3" t="n">
        <v>44145</v>
      </c>
      <c r="B4638" t="n">
        <v>32.57248972441663</v>
      </c>
      <c r="C4638" t="n">
        <v>1.9133545217035</v>
      </c>
      <c r="D4638" t="n">
        <v>1.229657387308849</v>
      </c>
      <c r="E4638" t="n">
        <v>40.1072751640005</v>
      </c>
      <c r="F4638" t="n">
        <v>0</v>
      </c>
    </row>
    <row r="4639">
      <c r="A4639" s="3" t="n">
        <v>44145.04166666666</v>
      </c>
      <c r="B4639" t="n">
        <v>34.13939163375026</v>
      </c>
      <c r="C4639" t="n">
        <v>1.08423665467101</v>
      </c>
      <c r="D4639" t="n">
        <v>0.3540809745319703</v>
      </c>
      <c r="E4639" t="n">
        <v>4.361565829784752</v>
      </c>
      <c r="F4639" t="n">
        <v>0</v>
      </c>
    </row>
    <row r="4640">
      <c r="A4640" s="3" t="n">
        <v>44145.08333333334</v>
      </c>
      <c r="B4640" t="n">
        <v>77.57744734300795</v>
      </c>
      <c r="C4640" t="n">
        <v>39.67521620982841</v>
      </c>
      <c r="D4640" t="n">
        <v>0.9464533240355577</v>
      </c>
      <c r="E4640" t="n">
        <v>103.2909534136009</v>
      </c>
      <c r="F4640" t="n">
        <v>0</v>
      </c>
    </row>
    <row r="4641">
      <c r="A4641" s="3" t="n">
        <v>44145.125</v>
      </c>
      <c r="B4641" t="n">
        <v>98.93566607132229</v>
      </c>
      <c r="C4641" t="n">
        <v>71.56311902256428</v>
      </c>
      <c r="D4641" t="n">
        <v>0.5026912132993113</v>
      </c>
      <c r="E4641" t="n">
        <v>146.5855660468343</v>
      </c>
      <c r="F4641" t="n">
        <v>0</v>
      </c>
    </row>
    <row r="4642">
      <c r="A4642" s="3" t="n">
        <v>44145.16666666666</v>
      </c>
      <c r="B4642" t="n">
        <v>132.4223072798596</v>
      </c>
      <c r="C4642" t="n">
        <v>141.066673427431</v>
      </c>
      <c r="D4642" t="n">
        <v>0.6360213050336072</v>
      </c>
      <c r="E4642" t="n">
        <v>450.4301179078794</v>
      </c>
      <c r="F4642" t="n">
        <v>0</v>
      </c>
    </row>
    <row r="4643">
      <c r="A4643" s="3" t="n">
        <v>44145.20833333334</v>
      </c>
      <c r="B4643" t="n">
        <v>177.1157206506171</v>
      </c>
      <c r="C4643" t="n">
        <v>196.1564467986013</v>
      </c>
      <c r="D4643" t="n">
        <v>0.5708386597730749</v>
      </c>
      <c r="E4643" t="n">
        <v>731.1952311733276</v>
      </c>
      <c r="F4643" t="n">
        <v>0</v>
      </c>
    </row>
    <row r="4644">
      <c r="A4644" s="3" t="n">
        <v>44145.25</v>
      </c>
      <c r="B4644" t="n">
        <v>184.5174167880542</v>
      </c>
      <c r="C4644" t="n">
        <v>213.4188875645549</v>
      </c>
      <c r="D4644" t="n">
        <v>0.4566660442032949</v>
      </c>
      <c r="E4644" t="n">
        <v>508.4123862432821</v>
      </c>
      <c r="F4644" t="n">
        <v>0</v>
      </c>
    </row>
    <row r="4645">
      <c r="A4645" s="3" t="n">
        <v>44145.29166666666</v>
      </c>
      <c r="B4645" t="n">
        <v>187.8945426827856</v>
      </c>
      <c r="C4645" t="n">
        <v>208.2859903972871</v>
      </c>
      <c r="D4645" t="n">
        <v>0.45904123497741</v>
      </c>
      <c r="E4645" t="n">
        <v>0</v>
      </c>
      <c r="F4645" t="n">
        <v>0</v>
      </c>
    </row>
    <row r="4646">
      <c r="A4646" s="3" t="n">
        <v>44145.33333333334</v>
      </c>
      <c r="B4646" t="n">
        <v>123.1229150708689</v>
      </c>
      <c r="C4646" t="n">
        <v>122.7975275420468</v>
      </c>
      <c r="D4646" t="n">
        <v>1.566240988667978</v>
      </c>
      <c r="E4646" t="n">
        <v>0</v>
      </c>
      <c r="F4646" t="n">
        <v>0</v>
      </c>
    </row>
    <row r="4647">
      <c r="A4647" s="3" t="n">
        <v>44145.375</v>
      </c>
      <c r="B4647" t="n">
        <v>153.4024006812656</v>
      </c>
      <c r="C4647" t="n">
        <v>180.1796986854331</v>
      </c>
      <c r="D4647" t="n">
        <v>1.861061587485149</v>
      </c>
      <c r="E4647" t="n">
        <v>0</v>
      </c>
      <c r="F4647" t="n">
        <v>0</v>
      </c>
    </row>
    <row r="4648">
      <c r="A4648" s="3" t="n">
        <v>44145.41666666666</v>
      </c>
      <c r="B4648" t="n">
        <v>184.6296038772483</v>
      </c>
      <c r="C4648" t="n">
        <v>197.4043748106745</v>
      </c>
      <c r="D4648" t="n">
        <v>1.688896495967268</v>
      </c>
      <c r="E4648" t="n">
        <v>0</v>
      </c>
      <c r="F4648" t="n">
        <v>0</v>
      </c>
    </row>
    <row r="4649">
      <c r="A4649" s="3" t="n">
        <v>44145.45833333334</v>
      </c>
      <c r="B4649" t="n">
        <v>182.0116600613291</v>
      </c>
      <c r="C4649" t="n">
        <v>235.2019509707468</v>
      </c>
      <c r="D4649" t="n">
        <v>10.21666988458447</v>
      </c>
      <c r="E4649" t="n">
        <v>0</v>
      </c>
      <c r="F4649" t="n">
        <v>0</v>
      </c>
    </row>
    <row r="4650">
      <c r="A4650" s="3" t="n">
        <v>44145.5</v>
      </c>
      <c r="B4650" t="n">
        <v>174.8988822238742</v>
      </c>
      <c r="C4650" t="n">
        <v>201.0814918969827</v>
      </c>
      <c r="D4650" t="n">
        <v>3.793910237850031</v>
      </c>
      <c r="E4650" t="n">
        <v>0</v>
      </c>
      <c r="F4650" t="n">
        <v>0</v>
      </c>
    </row>
    <row r="4651">
      <c r="A4651" s="3" t="n">
        <v>44145.54166666666</v>
      </c>
      <c r="B4651" t="n">
        <v>150.5265623863318</v>
      </c>
      <c r="C4651" t="n">
        <v>160.0412500315799</v>
      </c>
      <c r="D4651" t="n">
        <v>0.4098463192406667</v>
      </c>
      <c r="E4651" t="n">
        <v>0</v>
      </c>
      <c r="F4651" t="n">
        <v>0</v>
      </c>
    </row>
    <row r="4652">
      <c r="A4652" s="3" t="n">
        <v>44145.58333333334</v>
      </c>
      <c r="B4652" t="n">
        <v>95.87425601673161</v>
      </c>
      <c r="C4652" t="n">
        <v>82.74161462840668</v>
      </c>
      <c r="D4652" t="n">
        <v>0.2186692714518002</v>
      </c>
      <c r="E4652" t="n">
        <v>0</v>
      </c>
      <c r="F4652" t="n">
        <v>0</v>
      </c>
    </row>
    <row r="4653">
      <c r="A4653" s="3" t="n">
        <v>44145.625</v>
      </c>
      <c r="B4653" t="n">
        <v>58.47654010281352</v>
      </c>
      <c r="C4653" t="n">
        <v>29.89795065350618</v>
      </c>
      <c r="D4653" t="n">
        <v>2.322380965708389</v>
      </c>
      <c r="E4653" t="n">
        <v>0</v>
      </c>
      <c r="F4653" t="n">
        <v>0</v>
      </c>
    </row>
    <row r="4654">
      <c r="A4654" s="3" t="n">
        <v>44145.66666666666</v>
      </c>
      <c r="B4654" t="n">
        <v>56.46831607768027</v>
      </c>
      <c r="C4654" t="n">
        <v>16.80024020338197</v>
      </c>
      <c r="D4654" t="n">
        <v>0.5011940317104726</v>
      </c>
      <c r="E4654" t="n">
        <v>0</v>
      </c>
      <c r="F4654" t="n">
        <v>0</v>
      </c>
    </row>
    <row r="4655">
      <c r="A4655" s="3" t="n">
        <v>44145.70833333334</v>
      </c>
      <c r="B4655" t="n">
        <v>48.98714550638758</v>
      </c>
      <c r="C4655" t="n">
        <v>15.74961808116077</v>
      </c>
      <c r="D4655" t="n">
        <v>0.3426965282935981</v>
      </c>
      <c r="E4655" t="n">
        <v>0</v>
      </c>
      <c r="F4655" t="n">
        <v>0</v>
      </c>
    </row>
    <row r="4656">
      <c r="A4656" s="3" t="n">
        <v>44145.75</v>
      </c>
      <c r="B4656" t="n">
        <v>37.99796176036456</v>
      </c>
      <c r="C4656" t="n">
        <v>4.824813417405417</v>
      </c>
      <c r="D4656" t="n">
        <v>0.3074413729076146</v>
      </c>
      <c r="E4656" t="n">
        <v>0</v>
      </c>
      <c r="F4656" t="n">
        <v>0</v>
      </c>
    </row>
    <row r="4657">
      <c r="A4657" s="3" t="n">
        <v>44145.79166666666</v>
      </c>
      <c r="B4657" t="n">
        <v>35.62614933501014</v>
      </c>
      <c r="C4657" t="n">
        <v>6.354238537993599</v>
      </c>
      <c r="D4657" t="n">
        <v>0.425360252800041</v>
      </c>
      <c r="E4657" t="n">
        <v>0</v>
      </c>
      <c r="F4657" t="n">
        <v>0</v>
      </c>
    </row>
    <row r="4658">
      <c r="A4658" s="3" t="n">
        <v>44145.83333333334</v>
      </c>
      <c r="B4658" t="n">
        <v>34.87644770182366</v>
      </c>
      <c r="C4658" t="n">
        <v>3.767065816038734</v>
      </c>
      <c r="D4658" t="n">
        <v>0.15723609011897</v>
      </c>
      <c r="E4658" t="n">
        <v>54.00990805212624</v>
      </c>
      <c r="F4658" t="n">
        <v>0</v>
      </c>
    </row>
    <row r="4659">
      <c r="A4659" s="3" t="n">
        <v>44145.875</v>
      </c>
      <c r="B4659" t="n">
        <v>33.84686110411158</v>
      </c>
      <c r="C4659" t="n">
        <v>3.802469009888859</v>
      </c>
      <c r="D4659" t="n">
        <v>0.09908535974075978</v>
      </c>
      <c r="E4659" t="n">
        <v>31.17889335633567</v>
      </c>
      <c r="F4659" t="n">
        <v>0</v>
      </c>
    </row>
    <row r="4660">
      <c r="A4660" s="3" t="n">
        <v>44145.91666666666</v>
      </c>
      <c r="B4660" t="n">
        <v>31.47564048536342</v>
      </c>
      <c r="C4660" t="n">
        <v>6.550533336979969</v>
      </c>
      <c r="D4660" t="n">
        <v>0.07065983966889458</v>
      </c>
      <c r="E4660" t="n">
        <v>25.91143558684004</v>
      </c>
      <c r="F4660" t="n">
        <v>0</v>
      </c>
    </row>
    <row r="4661">
      <c r="A4661" s="3" t="n">
        <v>44145.95833333334</v>
      </c>
      <c r="B4661" t="n">
        <v>30.56980753806316</v>
      </c>
      <c r="C4661" t="n">
        <v>8.587684161267743</v>
      </c>
      <c r="D4661" t="n">
        <v>0.1219185693281593</v>
      </c>
      <c r="E4661" t="n">
        <v>87.64501912513622</v>
      </c>
      <c r="F4661" t="n">
        <v>0</v>
      </c>
    </row>
    <row r="4662">
      <c r="A4662" s="3" t="n">
        <v>44146</v>
      </c>
      <c r="B4662" t="n">
        <v>40.44048988111577</v>
      </c>
      <c r="C4662" t="n">
        <v>19.92657206589993</v>
      </c>
      <c r="D4662" t="n">
        <v>0.2990664779085126</v>
      </c>
      <c r="E4662" t="n">
        <v>44.74075164079156</v>
      </c>
      <c r="F4662" t="n">
        <v>0</v>
      </c>
    </row>
    <row r="4663">
      <c r="A4663" s="3" t="n">
        <v>44146.04166666666</v>
      </c>
      <c r="B4663" t="n">
        <v>52.41198632042532</v>
      </c>
      <c r="C4663" t="n">
        <v>21.82838710014747</v>
      </c>
      <c r="D4663" t="n">
        <v>0.08150179491512258</v>
      </c>
      <c r="E4663" t="n">
        <v>4.865444804151537</v>
      </c>
      <c r="F4663" t="n">
        <v>0</v>
      </c>
    </row>
    <row r="4664">
      <c r="A4664" s="3" t="n">
        <v>44146.08333333334</v>
      </c>
      <c r="B4664" t="n">
        <v>30.74986546993715</v>
      </c>
      <c r="C4664" t="n">
        <v>3.12883290019766</v>
      </c>
      <c r="D4664" t="n">
        <v>1.461699923620307</v>
      </c>
      <c r="E4664" t="n">
        <v>115.2238558845426</v>
      </c>
      <c r="F4664" t="n">
        <v>0</v>
      </c>
    </row>
    <row r="4665">
      <c r="A4665" s="3" t="n">
        <v>44146.125</v>
      </c>
      <c r="B4665" t="n">
        <v>75.49814428821496</v>
      </c>
      <c r="C4665" t="n">
        <v>52.46968150671928</v>
      </c>
      <c r="D4665" t="n">
        <v>0.1349817534187047</v>
      </c>
      <c r="E4665" t="n">
        <v>157.0249917978193</v>
      </c>
      <c r="F4665" t="n">
        <v>0</v>
      </c>
    </row>
    <row r="4666">
      <c r="A4666" s="3" t="n">
        <v>44146.16666666666</v>
      </c>
      <c r="B4666" t="n">
        <v>134.7102423532743</v>
      </c>
      <c r="C4666" t="n">
        <v>124.0683454853437</v>
      </c>
      <c r="D4666" t="n">
        <v>0.3212340077904032</v>
      </c>
      <c r="E4666" t="n">
        <v>415.9724262195037</v>
      </c>
      <c r="F4666" t="n">
        <v>0</v>
      </c>
    </row>
    <row r="4667">
      <c r="A4667" s="3" t="n">
        <v>44146.20833333334</v>
      </c>
      <c r="B4667" t="n">
        <v>168.2347855768586</v>
      </c>
      <c r="C4667" t="n">
        <v>170.2343082758275</v>
      </c>
      <c r="D4667" t="n">
        <v>1.799123502794653</v>
      </c>
      <c r="E4667" t="n">
        <v>665.0906230928559</v>
      </c>
      <c r="F4667" t="n">
        <v>0</v>
      </c>
    </row>
    <row r="4668">
      <c r="A4668" s="3" t="n">
        <v>44146.25</v>
      </c>
      <c r="B4668" t="n">
        <v>179.8444164525312</v>
      </c>
      <c r="C4668" t="n">
        <v>203.5767746768568</v>
      </c>
      <c r="D4668" t="n">
        <v>2.115898432748812</v>
      </c>
      <c r="E4668" t="n">
        <v>810.7149914653407</v>
      </c>
      <c r="F4668" t="n">
        <v>0</v>
      </c>
    </row>
    <row r="4669">
      <c r="A4669" s="3" t="n">
        <v>44146.29166666666</v>
      </c>
      <c r="B4669" t="n">
        <v>182.2772211734953</v>
      </c>
      <c r="C4669" t="n">
        <v>194.394767677855</v>
      </c>
      <c r="D4669" t="n">
        <v>1.69571982786387</v>
      </c>
      <c r="E4669" t="n">
        <v>0</v>
      </c>
      <c r="F4669" t="n">
        <v>0</v>
      </c>
    </row>
    <row r="4670">
      <c r="A4670" s="3" t="n">
        <v>44146.33333333334</v>
      </c>
      <c r="B4670" t="n">
        <v>164.2512801547303</v>
      </c>
      <c r="C4670" t="n">
        <v>188.691196324325</v>
      </c>
      <c r="D4670" t="n">
        <v>0.3952004981378713</v>
      </c>
      <c r="E4670" t="n">
        <v>0</v>
      </c>
      <c r="F4670" t="n">
        <v>0</v>
      </c>
    </row>
    <row r="4671">
      <c r="A4671" s="3" t="n">
        <v>44146.375</v>
      </c>
      <c r="B4671" t="n">
        <v>156.228520020001</v>
      </c>
      <c r="C4671" t="n">
        <v>186.2455940677377</v>
      </c>
      <c r="D4671" t="n">
        <v>0.972158791669377</v>
      </c>
      <c r="E4671" t="n">
        <v>0</v>
      </c>
      <c r="F4671" t="n">
        <v>0</v>
      </c>
    </row>
    <row r="4672">
      <c r="A4672" s="3" t="n">
        <v>44146.41666666666</v>
      </c>
      <c r="B4672" t="n">
        <v>145.3157659665371</v>
      </c>
      <c r="C4672" t="n">
        <v>180.5720951623222</v>
      </c>
      <c r="D4672" t="n">
        <v>0.9433072863668466</v>
      </c>
      <c r="E4672" t="n">
        <v>0</v>
      </c>
      <c r="F4672" t="n">
        <v>0</v>
      </c>
    </row>
    <row r="4673">
      <c r="A4673" s="3" t="n">
        <v>44146.45833333334</v>
      </c>
      <c r="B4673" t="n">
        <v>138.3924539450172</v>
      </c>
      <c r="C4673" t="n">
        <v>162.0737633081137</v>
      </c>
      <c r="D4673" t="n">
        <v>0.5988864843915922</v>
      </c>
      <c r="E4673" t="n">
        <v>0</v>
      </c>
      <c r="F4673" t="n">
        <v>0</v>
      </c>
    </row>
    <row r="4674">
      <c r="A4674" s="3" t="n">
        <v>44146.5</v>
      </c>
      <c r="B4674" t="n">
        <v>142.5870044568405</v>
      </c>
      <c r="C4674" t="n">
        <v>158.9534745342146</v>
      </c>
      <c r="D4674" t="n">
        <v>0.3269396767767021</v>
      </c>
      <c r="E4674" t="n">
        <v>0</v>
      </c>
      <c r="F4674" t="n">
        <v>0</v>
      </c>
    </row>
    <row r="4675">
      <c r="A4675" s="3" t="n">
        <v>44146.54166666666</v>
      </c>
      <c r="B4675" t="n">
        <v>153.6440644402697</v>
      </c>
      <c r="C4675" t="n">
        <v>189.099041227338</v>
      </c>
      <c r="D4675" t="n">
        <v>0.5121007120085344</v>
      </c>
      <c r="E4675" t="n">
        <v>0</v>
      </c>
      <c r="F4675" t="n">
        <v>0</v>
      </c>
    </row>
    <row r="4676">
      <c r="A4676" s="3" t="n">
        <v>44146.58333333334</v>
      </c>
      <c r="B4676" t="n">
        <v>136.0514372483628</v>
      </c>
      <c r="C4676" t="n">
        <v>111.380223928351</v>
      </c>
      <c r="D4676" t="n">
        <v>2.800967767448525</v>
      </c>
      <c r="E4676" t="n">
        <v>0</v>
      </c>
      <c r="F4676" t="n">
        <v>0</v>
      </c>
    </row>
    <row r="4677">
      <c r="A4677" s="3" t="n">
        <v>44146.625</v>
      </c>
      <c r="B4677" t="n">
        <v>125.7943990893921</v>
      </c>
      <c r="C4677" t="n">
        <v>101.8527443744967</v>
      </c>
      <c r="D4677" t="n">
        <v>0.432657904657698</v>
      </c>
      <c r="E4677" t="n">
        <v>0</v>
      </c>
      <c r="F4677" t="n">
        <v>0</v>
      </c>
    </row>
    <row r="4678">
      <c r="A4678" s="3" t="n">
        <v>44146.66666666666</v>
      </c>
      <c r="B4678" t="n">
        <v>97.16519315749186</v>
      </c>
      <c r="C4678" t="n">
        <v>73.70801394868974</v>
      </c>
      <c r="D4678" t="n">
        <v>0.4680285854299434</v>
      </c>
      <c r="E4678" t="n">
        <v>0</v>
      </c>
      <c r="F4678" t="n">
        <v>0</v>
      </c>
    </row>
    <row r="4679">
      <c r="A4679" s="3" t="n">
        <v>44146.70833333334</v>
      </c>
      <c r="B4679" t="n">
        <v>112.0138439849339</v>
      </c>
      <c r="C4679" t="n">
        <v>95.18809773493366</v>
      </c>
      <c r="D4679" t="n">
        <v>0.9484275610210054</v>
      </c>
      <c r="E4679" t="n">
        <v>0</v>
      </c>
      <c r="F4679" t="n">
        <v>0</v>
      </c>
    </row>
    <row r="4680">
      <c r="A4680" s="3" t="n">
        <v>44146.75</v>
      </c>
      <c r="B4680" t="n">
        <v>120.1279458834813</v>
      </c>
      <c r="C4680" t="n">
        <v>96.21677850544441</v>
      </c>
      <c r="D4680" t="n">
        <v>1.209028086560823</v>
      </c>
      <c r="E4680" t="n">
        <v>0</v>
      </c>
      <c r="F4680" t="n">
        <v>0</v>
      </c>
    </row>
    <row r="4681">
      <c r="A4681" s="3" t="n">
        <v>44146.79166666666</v>
      </c>
      <c r="B4681" t="n">
        <v>68.37874930183514</v>
      </c>
      <c r="C4681" t="n">
        <v>56.06189589645444</v>
      </c>
      <c r="D4681" t="n">
        <v>0.2386707171888357</v>
      </c>
      <c r="E4681" t="n">
        <v>0</v>
      </c>
      <c r="F4681" t="n">
        <v>0</v>
      </c>
    </row>
    <row r="4682">
      <c r="A4682" s="3" t="n">
        <v>44146.83333333334</v>
      </c>
      <c r="B4682" t="n">
        <v>57.32454627171626</v>
      </c>
      <c r="C4682" t="n">
        <v>40.28136724404875</v>
      </c>
      <c r="D4682" t="n">
        <v>0.3636675257859043</v>
      </c>
      <c r="E4682" t="n">
        <v>55.72168533468822</v>
      </c>
      <c r="F4682" t="n">
        <v>0</v>
      </c>
    </row>
    <row r="4683">
      <c r="A4683" s="3" t="n">
        <v>44146.875</v>
      </c>
      <c r="B4683" t="n">
        <v>47.56135357980067</v>
      </c>
      <c r="C4683" t="n">
        <v>30.71650069163067</v>
      </c>
      <c r="D4683" t="n">
        <v>0.4300292866805839</v>
      </c>
      <c r="E4683" t="n">
        <v>32.16706984593991</v>
      </c>
      <c r="F4683" t="n">
        <v>0</v>
      </c>
    </row>
    <row r="4684">
      <c r="A4684" s="3" t="n">
        <v>44146.91666666666</v>
      </c>
      <c r="B4684" t="n">
        <v>47.57033974814086</v>
      </c>
      <c r="C4684" t="n">
        <v>33.6030706809915</v>
      </c>
      <c r="D4684" t="n">
        <v>0.9638179184596615</v>
      </c>
      <c r="E4684" t="n">
        <v>26.73266651271595</v>
      </c>
      <c r="F4684" t="n">
        <v>0</v>
      </c>
    </row>
    <row r="4685">
      <c r="A4685" s="3" t="n">
        <v>44146.95833333334</v>
      </c>
      <c r="B4685" t="n">
        <v>42.97158332642172</v>
      </c>
      <c r="C4685" t="n">
        <v>17.41368651162372</v>
      </c>
      <c r="D4685" t="n">
        <v>1.333111233405481</v>
      </c>
      <c r="E4685" t="n">
        <v>90.42281968208812</v>
      </c>
      <c r="F4685" t="n">
        <v>0</v>
      </c>
    </row>
    <row r="4686">
      <c r="A4686" s="3" t="n">
        <v>44147</v>
      </c>
      <c r="B4686" t="n">
        <v>53.36800540446504</v>
      </c>
      <c r="C4686" t="n">
        <v>23.47717690095358</v>
      </c>
      <c r="D4686" t="n">
        <v>2.12322949326302</v>
      </c>
      <c r="E4686" t="n">
        <v>46.15875446704226</v>
      </c>
      <c r="F4686" t="n">
        <v>0</v>
      </c>
    </row>
    <row r="4687">
      <c r="A4687" s="3" t="n">
        <v>44147.04166666666</v>
      </c>
      <c r="B4687" t="n">
        <v>34.5359435024441</v>
      </c>
      <c r="C4687" t="n">
        <v>10.0631092220711</v>
      </c>
      <c r="D4687" t="n">
        <v>1.123027732416726</v>
      </c>
      <c r="E4687" t="n">
        <v>5.019649063808259</v>
      </c>
      <c r="F4687" t="n">
        <v>0</v>
      </c>
    </row>
    <row r="4688">
      <c r="A4688" s="3" t="n">
        <v>44147.08333333334</v>
      </c>
      <c r="B4688" t="n">
        <v>45.43628347166224</v>
      </c>
      <c r="C4688" t="n">
        <v>19.4537635213616</v>
      </c>
      <c r="D4688" t="n">
        <v>1.145917493854307</v>
      </c>
      <c r="E4688" t="n">
        <v>118.8757335867226</v>
      </c>
      <c r="F4688" t="n">
        <v>0</v>
      </c>
    </row>
    <row r="4689">
      <c r="A4689" s="3" t="n">
        <v>44147.125</v>
      </c>
      <c r="B4689" t="n">
        <v>58.0778570741177</v>
      </c>
      <c r="C4689" t="n">
        <v>51.72587116585758</v>
      </c>
      <c r="D4689" t="n">
        <v>1.218407361545662</v>
      </c>
      <c r="E4689" t="n">
        <v>151.9385176754784</v>
      </c>
      <c r="F4689" t="n">
        <v>0</v>
      </c>
    </row>
    <row r="4690">
      <c r="A4690" s="3" t="n">
        <v>44147.16666666666</v>
      </c>
      <c r="B4690" t="n">
        <v>121.2566869447689</v>
      </c>
      <c r="C4690" t="n">
        <v>140.2946319195293</v>
      </c>
      <c r="D4690" t="n">
        <v>7.000341183935399</v>
      </c>
      <c r="E4690" t="n">
        <v>362.6682234082684</v>
      </c>
      <c r="F4690" t="n">
        <v>0</v>
      </c>
    </row>
    <row r="4691">
      <c r="A4691" s="3" t="n">
        <v>44147.20833333334</v>
      </c>
      <c r="B4691" t="n">
        <v>176.9908729916347</v>
      </c>
      <c r="C4691" t="n">
        <v>212.7294981163298</v>
      </c>
      <c r="D4691" t="n">
        <v>5.337608345432762</v>
      </c>
      <c r="E4691" t="n">
        <v>658.2137567453809</v>
      </c>
      <c r="F4691" t="n">
        <v>0</v>
      </c>
    </row>
    <row r="4692">
      <c r="A4692" s="3" t="n">
        <v>44147.25</v>
      </c>
      <c r="B4692" t="n">
        <v>179.9453111781323</v>
      </c>
      <c r="C4692" t="n">
        <v>211.9193481397612</v>
      </c>
      <c r="D4692" t="n">
        <v>16.78824299775755</v>
      </c>
      <c r="E4692" t="n">
        <v>862.8806092832175</v>
      </c>
      <c r="F4692" t="n">
        <v>0</v>
      </c>
    </row>
    <row r="4693">
      <c r="A4693" s="3" t="n">
        <v>44147.29166666666</v>
      </c>
      <c r="B4693" t="n">
        <v>180.7383489389863</v>
      </c>
      <c r="C4693" t="n">
        <v>224.539301055514</v>
      </c>
      <c r="D4693" t="n">
        <v>16.80683489870365</v>
      </c>
      <c r="E4693" t="n">
        <v>78.03620537755751</v>
      </c>
      <c r="F4693" t="n">
        <v>0</v>
      </c>
    </row>
    <row r="4694">
      <c r="A4694" s="3" t="n">
        <v>44147.33333333334</v>
      </c>
      <c r="B4694" t="n">
        <v>126.1839893816822</v>
      </c>
      <c r="C4694" t="n">
        <v>135.973198350376</v>
      </c>
      <c r="D4694" t="n">
        <v>13.40728207341161</v>
      </c>
      <c r="E4694" t="n">
        <v>0</v>
      </c>
      <c r="F4694" t="n">
        <v>0</v>
      </c>
    </row>
    <row r="4695">
      <c r="A4695" s="3" t="n">
        <v>44147.375</v>
      </c>
      <c r="B4695" t="n">
        <v>147.2182559008041</v>
      </c>
      <c r="C4695" t="n">
        <v>171.4980919032775</v>
      </c>
      <c r="D4695" t="n">
        <v>14.51903170936216</v>
      </c>
      <c r="E4695" t="n">
        <v>0</v>
      </c>
      <c r="F4695" t="n">
        <v>0</v>
      </c>
    </row>
    <row r="4696">
      <c r="A4696" s="3" t="n">
        <v>44147.41666666666</v>
      </c>
      <c r="B4696" t="n">
        <v>172.9908957685384</v>
      </c>
      <c r="C4696" t="n">
        <v>194.353101120025</v>
      </c>
      <c r="D4696" t="n">
        <v>13.6025883069182</v>
      </c>
      <c r="E4696" t="n">
        <v>0</v>
      </c>
      <c r="F4696" t="n">
        <v>0</v>
      </c>
    </row>
    <row r="4697">
      <c r="A4697" s="3" t="n">
        <v>44147.45833333334</v>
      </c>
      <c r="B4697" t="n">
        <v>170.7171140368655</v>
      </c>
      <c r="C4697" t="n">
        <v>218.6034916860572</v>
      </c>
      <c r="D4697" t="n">
        <v>13.65958938384038</v>
      </c>
      <c r="E4697" t="n">
        <v>0</v>
      </c>
      <c r="F4697" t="n">
        <v>0</v>
      </c>
    </row>
    <row r="4698">
      <c r="A4698" s="3" t="n">
        <v>44147.5</v>
      </c>
      <c r="B4698" t="n">
        <v>172.1442698916964</v>
      </c>
      <c r="C4698" t="n">
        <v>211.2327240726605</v>
      </c>
      <c r="D4698" t="n">
        <v>12.18179798788956</v>
      </c>
      <c r="E4698" t="n">
        <v>0</v>
      </c>
      <c r="F4698" t="n">
        <v>0</v>
      </c>
    </row>
    <row r="4699">
      <c r="A4699" s="3" t="n">
        <v>44147.54166666666</v>
      </c>
      <c r="B4699" t="n">
        <v>146.8448106088682</v>
      </c>
      <c r="C4699" t="n">
        <v>166.2210576782271</v>
      </c>
      <c r="D4699" t="n">
        <v>9.879874437474385</v>
      </c>
      <c r="E4699" t="n">
        <v>0</v>
      </c>
      <c r="F4699" t="n">
        <v>0</v>
      </c>
    </row>
    <row r="4700">
      <c r="A4700" s="3" t="n">
        <v>44147.58333333334</v>
      </c>
      <c r="B4700" t="n">
        <v>96.97881676513572</v>
      </c>
      <c r="C4700" t="n">
        <v>92.59146016526068</v>
      </c>
      <c r="D4700" t="n">
        <v>10.45699756643515</v>
      </c>
      <c r="E4700" t="n">
        <v>0</v>
      </c>
      <c r="F4700" t="n">
        <v>0</v>
      </c>
    </row>
    <row r="4701">
      <c r="A4701" s="3" t="n">
        <v>44147.625</v>
      </c>
      <c r="B4701" t="n">
        <v>104.5917851332638</v>
      </c>
      <c r="C4701" t="n">
        <v>88.92616218738286</v>
      </c>
      <c r="D4701" t="n">
        <v>7.330349648487871</v>
      </c>
      <c r="E4701" t="n">
        <v>0</v>
      </c>
      <c r="F4701" t="n">
        <v>0</v>
      </c>
    </row>
    <row r="4702">
      <c r="A4702" s="3" t="n">
        <v>44147.66666666666</v>
      </c>
      <c r="B4702" t="n">
        <v>62.57318178376792</v>
      </c>
      <c r="C4702" t="n">
        <v>45.34616289189781</v>
      </c>
      <c r="D4702" t="n">
        <v>4.934840737092088</v>
      </c>
      <c r="E4702" t="n">
        <v>0</v>
      </c>
      <c r="F4702" t="n">
        <v>0</v>
      </c>
    </row>
    <row r="4703">
      <c r="A4703" s="3" t="n">
        <v>44147.70833333334</v>
      </c>
      <c r="B4703" t="n">
        <v>93.82913708278163</v>
      </c>
      <c r="C4703" t="n">
        <v>74.07389482925883</v>
      </c>
      <c r="D4703" t="n">
        <v>8.898377699488437</v>
      </c>
      <c r="E4703" t="n">
        <v>0</v>
      </c>
      <c r="F4703" t="n">
        <v>0</v>
      </c>
    </row>
    <row r="4704">
      <c r="A4704" s="3" t="n">
        <v>44147.75</v>
      </c>
      <c r="B4704" t="n">
        <v>66.17879485070435</v>
      </c>
      <c r="C4704" t="n">
        <v>42.43191007950367</v>
      </c>
      <c r="D4704" t="n">
        <v>5.514316353868738</v>
      </c>
      <c r="E4704" t="n">
        <v>0</v>
      </c>
      <c r="F4704" t="n">
        <v>0</v>
      </c>
    </row>
    <row r="4705">
      <c r="A4705" s="3" t="n">
        <v>44147.79166666666</v>
      </c>
      <c r="B4705" t="n">
        <v>48.54341607948174</v>
      </c>
      <c r="C4705" t="n">
        <v>31.36711084930823</v>
      </c>
      <c r="D4705" t="n">
        <v>2.092334975114524</v>
      </c>
      <c r="E4705" t="n">
        <v>0</v>
      </c>
      <c r="F4705" t="n">
        <v>0</v>
      </c>
    </row>
    <row r="4706">
      <c r="A4706" s="3" t="n">
        <v>44147.83333333334</v>
      </c>
      <c r="B4706" t="n">
        <v>51.38475229233301</v>
      </c>
      <c r="C4706" t="n">
        <v>25.32628479095923</v>
      </c>
      <c r="D4706" t="n">
        <v>2.371299442263243</v>
      </c>
      <c r="E4706" t="n">
        <v>60.49338779355703</v>
      </c>
      <c r="F4706" t="n">
        <v>0</v>
      </c>
    </row>
    <row r="4707">
      <c r="A4707" s="3" t="n">
        <v>44147.875</v>
      </c>
      <c r="B4707" t="n">
        <v>57.58853221939108</v>
      </c>
      <c r="C4707" t="n">
        <v>37.09318843743517</v>
      </c>
      <c r="D4707" t="n">
        <v>2.119125625869473</v>
      </c>
      <c r="E4707" t="n">
        <v>34.92168298006425</v>
      </c>
      <c r="F4707" t="n">
        <v>0</v>
      </c>
    </row>
    <row r="4708">
      <c r="A4708" s="3" t="n">
        <v>44147.91666666666</v>
      </c>
      <c r="B4708" t="n">
        <v>50.2314393781396</v>
      </c>
      <c r="C4708" t="n">
        <v>22.69086445329593</v>
      </c>
      <c r="D4708" t="n">
        <v>3.353440171558322</v>
      </c>
      <c r="E4708" t="n">
        <v>29.02190686437915</v>
      </c>
      <c r="F4708" t="n">
        <v>0</v>
      </c>
    </row>
    <row r="4709">
      <c r="A4709" s="3" t="n">
        <v>44147.95833333334</v>
      </c>
      <c r="B4709" t="n">
        <v>55.56968252361165</v>
      </c>
      <c r="C4709" t="n">
        <v>28.42475637933895</v>
      </c>
      <c r="D4709" t="n">
        <v>6.121115578771496</v>
      </c>
      <c r="E4709" t="n">
        <v>98.16613879426632</v>
      </c>
      <c r="F4709" t="n">
        <v>0</v>
      </c>
    </row>
    <row r="4710">
      <c r="A4710" s="3" t="n">
        <v>44148</v>
      </c>
      <c r="B4710" t="n">
        <v>41.09672863342356</v>
      </c>
      <c r="C4710" t="n">
        <v>12.60756028425066</v>
      </c>
      <c r="D4710" t="n">
        <v>3.613043771297178</v>
      </c>
      <c r="E4710" t="n">
        <v>50.11153947104486</v>
      </c>
      <c r="F4710" t="n">
        <v>0</v>
      </c>
    </row>
    <row r="4711">
      <c r="A4711" s="3" t="n">
        <v>44148.04166666666</v>
      </c>
      <c r="B4711" t="n">
        <v>43.53956714306889</v>
      </c>
      <c r="C4711" t="n">
        <v>15.68503684095308</v>
      </c>
      <c r="D4711" t="n">
        <v>3.24525190086531</v>
      </c>
      <c r="E4711" t="n">
        <v>5.44950454352977</v>
      </c>
      <c r="F4711" t="n">
        <v>0</v>
      </c>
    </row>
    <row r="4712">
      <c r="A4712" s="3" t="n">
        <v>44148.08333333334</v>
      </c>
      <c r="B4712" t="n">
        <v>72.56144059013866</v>
      </c>
      <c r="C4712" t="n">
        <v>39.02906321746682</v>
      </c>
      <c r="D4712" t="n">
        <v>0.1131654806508009</v>
      </c>
      <c r="E4712" t="n">
        <v>129.0556056930402</v>
      </c>
      <c r="F4712" t="n">
        <v>0</v>
      </c>
    </row>
    <row r="4713">
      <c r="A4713" s="3" t="n">
        <v>44148.125</v>
      </c>
      <c r="B4713" t="n">
        <v>129.564661699028</v>
      </c>
      <c r="C4713" t="n">
        <v>107.7834480727452</v>
      </c>
      <c r="D4713" t="n">
        <v>0.8989324609793571</v>
      </c>
      <c r="E4713" t="n">
        <v>97.21633946683738</v>
      </c>
      <c r="F4713" t="n">
        <v>0</v>
      </c>
    </row>
    <row r="4714">
      <c r="A4714" s="3" t="n">
        <v>44148.16666666666</v>
      </c>
      <c r="B4714" t="n">
        <v>170.5285469154716</v>
      </c>
      <c r="C4714" t="n">
        <v>191.8706344129758</v>
      </c>
      <c r="D4714" t="n">
        <v>7.765834563112462</v>
      </c>
      <c r="E4714" t="n">
        <v>378.4188337365887</v>
      </c>
      <c r="F4714" t="n">
        <v>0</v>
      </c>
    </row>
    <row r="4715">
      <c r="A4715" s="3" t="n">
        <v>44148.20833333334</v>
      </c>
      <c r="B4715" t="n">
        <v>177.8076108256344</v>
      </c>
      <c r="C4715" t="n">
        <v>198.7066916662073</v>
      </c>
      <c r="D4715" t="n">
        <v>12.68255982332862</v>
      </c>
      <c r="E4715" t="n">
        <v>667.9532036340802</v>
      </c>
      <c r="F4715" t="n">
        <v>0</v>
      </c>
    </row>
    <row r="4716">
      <c r="A4716" s="3" t="n">
        <v>44148.25</v>
      </c>
      <c r="B4716" t="n">
        <v>168.6657828059404</v>
      </c>
      <c r="C4716" t="n">
        <v>187.220610225976</v>
      </c>
      <c r="D4716" t="n">
        <v>17.13417577631178</v>
      </c>
      <c r="E4716" t="n">
        <v>771.8353919916601</v>
      </c>
      <c r="F4716" t="n">
        <v>0</v>
      </c>
    </row>
    <row r="4717">
      <c r="A4717" s="3" t="n">
        <v>44148.29166666666</v>
      </c>
      <c r="B4717" t="n">
        <v>162.5253467077011</v>
      </c>
      <c r="C4717" t="n">
        <v>187.8111311547841</v>
      </c>
      <c r="D4717" t="n">
        <v>26.45346938799455</v>
      </c>
      <c r="E4717" t="n">
        <v>379.3225255468592</v>
      </c>
      <c r="F4717" t="n">
        <v>0</v>
      </c>
    </row>
    <row r="4718">
      <c r="A4718" s="3" t="n">
        <v>44148.33333333334</v>
      </c>
      <c r="B4718" t="n">
        <v>168.5767174925271</v>
      </c>
      <c r="C4718" t="n">
        <v>216.3313839341612</v>
      </c>
      <c r="D4718" t="n">
        <v>12.38990006754309</v>
      </c>
      <c r="E4718" t="n">
        <v>0</v>
      </c>
      <c r="F4718" t="n">
        <v>0</v>
      </c>
    </row>
    <row r="4719">
      <c r="A4719" s="3" t="n">
        <v>44148.375</v>
      </c>
      <c r="B4719" t="n">
        <v>180.9536003425633</v>
      </c>
      <c r="C4719" t="n">
        <v>221.8386844599434</v>
      </c>
      <c r="D4719" t="n">
        <v>2.476619624317996</v>
      </c>
      <c r="E4719" t="n">
        <v>0</v>
      </c>
      <c r="F4719" t="n">
        <v>0</v>
      </c>
    </row>
    <row r="4720">
      <c r="A4720" s="3" t="n">
        <v>44148.41666666666</v>
      </c>
      <c r="B4720" t="n">
        <v>179.6991785389462</v>
      </c>
      <c r="C4720" t="n">
        <v>236.2993860745918</v>
      </c>
      <c r="D4720" t="n">
        <v>1.66569747646179</v>
      </c>
      <c r="E4720" t="n">
        <v>0</v>
      </c>
      <c r="F4720" t="n">
        <v>0</v>
      </c>
    </row>
    <row r="4721">
      <c r="A4721" s="3" t="n">
        <v>44148.45833333334</v>
      </c>
      <c r="B4721" t="n">
        <v>175.4168256526393</v>
      </c>
      <c r="C4721" t="n">
        <v>222.0897473480768</v>
      </c>
      <c r="D4721" t="n">
        <v>1.451847464158401</v>
      </c>
      <c r="E4721" t="n">
        <v>0</v>
      </c>
      <c r="F4721" t="n">
        <v>0</v>
      </c>
    </row>
    <row r="4722">
      <c r="A4722" s="3" t="n">
        <v>44148.5</v>
      </c>
      <c r="B4722" t="n">
        <v>168.3346222110437</v>
      </c>
      <c r="C4722" t="n">
        <v>222.7241810329643</v>
      </c>
      <c r="D4722" t="n">
        <v>0.9219773020499967</v>
      </c>
      <c r="E4722" t="n">
        <v>0</v>
      </c>
      <c r="F4722" t="n">
        <v>0</v>
      </c>
    </row>
    <row r="4723">
      <c r="A4723" s="3" t="n">
        <v>44148.54166666666</v>
      </c>
      <c r="B4723" t="n">
        <v>164.3267261274932</v>
      </c>
      <c r="C4723" t="n">
        <v>220.2687368849924</v>
      </c>
      <c r="D4723" t="n">
        <v>0.7018209097680383</v>
      </c>
      <c r="E4723" t="n">
        <v>0</v>
      </c>
      <c r="F4723" t="n">
        <v>0</v>
      </c>
    </row>
    <row r="4724">
      <c r="A4724" s="3" t="n">
        <v>44148.58333333334</v>
      </c>
      <c r="B4724" t="n">
        <v>136.6854707634327</v>
      </c>
      <c r="C4724" t="n">
        <v>134.9404741582711</v>
      </c>
      <c r="D4724" t="n">
        <v>4.261372139995327</v>
      </c>
      <c r="E4724" t="n">
        <v>0</v>
      </c>
      <c r="F4724" t="n">
        <v>0</v>
      </c>
    </row>
    <row r="4725">
      <c r="A4725" s="3" t="n">
        <v>44148.625</v>
      </c>
      <c r="B4725" t="n">
        <v>67.14578898889471</v>
      </c>
      <c r="C4725" t="n">
        <v>50.53690291367145</v>
      </c>
      <c r="D4725" t="n">
        <v>0.2604954537592362</v>
      </c>
      <c r="E4725" t="n">
        <v>0</v>
      </c>
      <c r="F4725" t="n">
        <v>0</v>
      </c>
    </row>
    <row r="4726">
      <c r="A4726" s="3" t="n">
        <v>44148.66666666666</v>
      </c>
      <c r="B4726" t="n">
        <v>63.76535639720021</v>
      </c>
      <c r="C4726" t="n">
        <v>42.76109425972591</v>
      </c>
      <c r="D4726" t="n">
        <v>0.3167860275153761</v>
      </c>
      <c r="E4726" t="n">
        <v>0</v>
      </c>
      <c r="F4726" t="n">
        <v>0</v>
      </c>
    </row>
    <row r="4727">
      <c r="A4727" s="3" t="n">
        <v>44148.70833333334</v>
      </c>
      <c r="B4727" t="n">
        <v>65.90986104798739</v>
      </c>
      <c r="C4727" t="n">
        <v>51.06790671559985</v>
      </c>
      <c r="D4727" t="n">
        <v>0.8918551205546452</v>
      </c>
      <c r="E4727" t="n">
        <v>0</v>
      </c>
      <c r="F4727" t="n">
        <v>0</v>
      </c>
    </row>
    <row r="4728">
      <c r="A4728" s="3" t="n">
        <v>44148.75</v>
      </c>
      <c r="B4728" t="n">
        <v>46.71953294453543</v>
      </c>
      <c r="C4728" t="n">
        <v>21.79002911935406</v>
      </c>
      <c r="D4728" t="n">
        <v>1.067223702850562</v>
      </c>
      <c r="E4728" t="n">
        <v>0</v>
      </c>
      <c r="F4728" t="n">
        <v>0</v>
      </c>
    </row>
    <row r="4729">
      <c r="A4729" s="3" t="n">
        <v>44148.79166666666</v>
      </c>
      <c r="B4729" t="n">
        <v>32.00422793859609</v>
      </c>
      <c r="C4729" t="n">
        <v>7.068263678166826</v>
      </c>
      <c r="D4729" t="n">
        <v>1.54786637825895</v>
      </c>
      <c r="E4729" t="n">
        <v>0</v>
      </c>
      <c r="F4729" t="n">
        <v>0</v>
      </c>
    </row>
    <row r="4730">
      <c r="A4730" s="3" t="n">
        <v>44148.83333333334</v>
      </c>
      <c r="B4730" t="n">
        <v>30.39362827120569</v>
      </c>
      <c r="C4730" t="n">
        <v>7.966542762454241</v>
      </c>
      <c r="D4730" t="n">
        <v>0.9369772325041014</v>
      </c>
      <c r="E4730" t="n">
        <v>21.31893709978496</v>
      </c>
      <c r="F4730" t="n">
        <v>0</v>
      </c>
    </row>
    <row r="4731">
      <c r="A4731" s="3" t="n">
        <v>44148.875</v>
      </c>
      <c r="B4731" t="n">
        <v>29.30493985042455</v>
      </c>
      <c r="C4731" t="n">
        <v>2.254683203885818</v>
      </c>
      <c r="D4731" t="n">
        <v>1.652482039229956</v>
      </c>
      <c r="E4731" t="n">
        <v>12.30701718031263</v>
      </c>
      <c r="F4731" t="n">
        <v>0</v>
      </c>
    </row>
    <row r="4732">
      <c r="A4732" s="3" t="n">
        <v>44148.91666666666</v>
      </c>
      <c r="B4732" t="n">
        <v>25.15387760561059</v>
      </c>
      <c r="C4732" t="n">
        <v>3.301976074974775</v>
      </c>
      <c r="D4732" t="n">
        <v>2.221300241704036</v>
      </c>
      <c r="E4732" t="n">
        <v>10.22783199163817</v>
      </c>
      <c r="F4732" t="n">
        <v>0</v>
      </c>
    </row>
    <row r="4733">
      <c r="A4733" s="3" t="n">
        <v>44148.95833333334</v>
      </c>
      <c r="B4733" t="n">
        <v>26.54871540141058</v>
      </c>
      <c r="C4733" t="n">
        <v>8.298575126605138</v>
      </c>
      <c r="D4733" t="n">
        <v>1.408680171265027</v>
      </c>
      <c r="E4733" t="n">
        <v>34.59547918568748</v>
      </c>
      <c r="F4733" t="n">
        <v>0</v>
      </c>
    </row>
    <row r="4734">
      <c r="A4734" s="3" t="n">
        <v>44149</v>
      </c>
      <c r="B4734" t="n">
        <v>29.8909035544226</v>
      </c>
      <c r="C4734" t="n">
        <v>7.476593905535781</v>
      </c>
      <c r="D4734" t="n">
        <v>0.2519201026778387</v>
      </c>
      <c r="E4734" t="n">
        <v>17.6601905914481</v>
      </c>
      <c r="F4734" t="n">
        <v>0</v>
      </c>
    </row>
    <row r="4735">
      <c r="A4735" s="3" t="n">
        <v>44149.04166666666</v>
      </c>
      <c r="B4735" t="n">
        <v>27.29948561608675</v>
      </c>
      <c r="C4735" t="n">
        <v>6.933945621098475</v>
      </c>
      <c r="D4735" t="n">
        <v>1.106158381683008</v>
      </c>
      <c r="E4735" t="n">
        <v>1.920501542829385</v>
      </c>
      <c r="F4735" t="n">
        <v>0</v>
      </c>
    </row>
    <row r="4736">
      <c r="A4736" s="3" t="n">
        <v>44149.08333333334</v>
      </c>
      <c r="B4736" t="n">
        <v>26.78374599081667</v>
      </c>
      <c r="C4736" t="n">
        <v>7.491606460079479</v>
      </c>
      <c r="D4736" t="n">
        <v>1.116260975157005</v>
      </c>
      <c r="E4736" t="n">
        <v>45.48147228146495</v>
      </c>
      <c r="F4736" t="n">
        <v>0</v>
      </c>
    </row>
    <row r="4737">
      <c r="A4737" s="3" t="n">
        <v>44149.125</v>
      </c>
      <c r="B4737" t="n">
        <v>28.34882065665554</v>
      </c>
      <c r="C4737" t="n">
        <v>9.744767540545975</v>
      </c>
      <c r="D4737" t="n">
        <v>1.726544951745119</v>
      </c>
      <c r="E4737" t="n">
        <v>130.9664233052264</v>
      </c>
      <c r="F4737" t="n">
        <v>0</v>
      </c>
    </row>
    <row r="4738">
      <c r="A4738" s="3" t="n">
        <v>44149.16666666666</v>
      </c>
      <c r="B4738" t="n">
        <v>40.60603892226323</v>
      </c>
      <c r="C4738" t="n">
        <v>14.69495634030589</v>
      </c>
      <c r="D4738" t="n">
        <v>1.797307523865754</v>
      </c>
      <c r="E4738" t="n">
        <v>367.2928564488279</v>
      </c>
      <c r="F4738" t="n">
        <v>0</v>
      </c>
    </row>
    <row r="4739">
      <c r="A4739" s="3" t="n">
        <v>44149.20833333334</v>
      </c>
      <c r="B4739" t="n">
        <v>56.80385118173923</v>
      </c>
      <c r="C4739" t="n">
        <v>38.19514593979806</v>
      </c>
      <c r="D4739" t="n">
        <v>4.662678201819564</v>
      </c>
      <c r="E4739" t="n">
        <v>310.4497989426029</v>
      </c>
      <c r="F4739" t="n">
        <v>0</v>
      </c>
    </row>
    <row r="4740">
      <c r="A4740" s="3" t="n">
        <v>44149.25</v>
      </c>
      <c r="B4740" t="n">
        <v>62.38676013507293</v>
      </c>
      <c r="C4740" t="n">
        <v>45.65066229355716</v>
      </c>
      <c r="D4740" t="n">
        <v>5.312340842577253</v>
      </c>
      <c r="E4740" t="n">
        <v>0</v>
      </c>
      <c r="F4740" t="n">
        <v>0</v>
      </c>
    </row>
    <row r="4741">
      <c r="A4741" s="3" t="n">
        <v>44149.29166666666</v>
      </c>
      <c r="B4741" t="n">
        <v>82.22705493380201</v>
      </c>
      <c r="C4741" t="n">
        <v>66.03220682991189</v>
      </c>
      <c r="D4741" t="n">
        <v>6.614427477939939</v>
      </c>
      <c r="E4741" t="n">
        <v>0</v>
      </c>
      <c r="F4741" t="n">
        <v>0</v>
      </c>
    </row>
    <row r="4742">
      <c r="A4742" s="3" t="n">
        <v>44149.33333333334</v>
      </c>
      <c r="B4742" t="n">
        <v>99.43365602548315</v>
      </c>
      <c r="C4742" t="n">
        <v>116.5364722536843</v>
      </c>
      <c r="D4742" t="n">
        <v>12.36301968488946</v>
      </c>
      <c r="E4742" t="n">
        <v>0</v>
      </c>
      <c r="F4742" t="n">
        <v>0</v>
      </c>
    </row>
    <row r="4743">
      <c r="A4743" s="3" t="n">
        <v>44149.375</v>
      </c>
      <c r="B4743" t="n">
        <v>92.24140418125832</v>
      </c>
      <c r="C4743" t="n">
        <v>96.85221751961588</v>
      </c>
      <c r="D4743" t="n">
        <v>9.389425489604605</v>
      </c>
      <c r="E4743" t="n">
        <v>0</v>
      </c>
      <c r="F4743" t="n">
        <v>0</v>
      </c>
    </row>
    <row r="4744">
      <c r="A4744" s="3" t="n">
        <v>44149.41666666666</v>
      </c>
      <c r="B4744" t="n">
        <v>106.2979024833774</v>
      </c>
      <c r="C4744" t="n">
        <v>114.711977792283</v>
      </c>
      <c r="D4744" t="n">
        <v>7.744936978899541</v>
      </c>
      <c r="E4744" t="n">
        <v>0</v>
      </c>
      <c r="F4744" t="n">
        <v>0</v>
      </c>
    </row>
    <row r="4745">
      <c r="A4745" s="3" t="n">
        <v>44149.45833333334</v>
      </c>
      <c r="B4745" t="n">
        <v>86.74535526891646</v>
      </c>
      <c r="C4745" t="n">
        <v>81.32803498741711</v>
      </c>
      <c r="D4745" t="n">
        <v>2.718454611561328</v>
      </c>
      <c r="E4745" t="n">
        <v>0</v>
      </c>
      <c r="F4745" t="n">
        <v>0</v>
      </c>
    </row>
    <row r="4746">
      <c r="A4746" s="3" t="n">
        <v>44149.5</v>
      </c>
      <c r="B4746" t="n">
        <v>86.13936135114258</v>
      </c>
      <c r="C4746" t="n">
        <v>72.30255146907803</v>
      </c>
      <c r="D4746" t="n">
        <v>1.655852652782207</v>
      </c>
      <c r="E4746" t="n">
        <v>0</v>
      </c>
      <c r="F4746" t="n">
        <v>0</v>
      </c>
    </row>
    <row r="4747">
      <c r="A4747" s="3" t="n">
        <v>44149.54166666666</v>
      </c>
      <c r="B4747" t="n">
        <v>52.23691466764524</v>
      </c>
      <c r="C4747" t="n">
        <v>42.8109972484518</v>
      </c>
      <c r="D4747" t="n">
        <v>0.2644098844187387</v>
      </c>
      <c r="E4747" t="n">
        <v>0</v>
      </c>
      <c r="F4747" t="n">
        <v>0</v>
      </c>
    </row>
    <row r="4748">
      <c r="A4748" s="3" t="n">
        <v>44149.58333333334</v>
      </c>
      <c r="B4748" t="n">
        <v>51.42122069027576</v>
      </c>
      <c r="C4748" t="n">
        <v>21.58648916621416</v>
      </c>
      <c r="D4748" t="n">
        <v>0.961138343335751</v>
      </c>
      <c r="E4748" t="n">
        <v>0</v>
      </c>
      <c r="F4748" t="n">
        <v>0</v>
      </c>
    </row>
    <row r="4749">
      <c r="A4749" s="3" t="n">
        <v>44149.625</v>
      </c>
      <c r="B4749" t="n">
        <v>57.53217163658767</v>
      </c>
      <c r="C4749" t="n">
        <v>35.59877707026871</v>
      </c>
      <c r="D4749" t="n">
        <v>1.358382776754243</v>
      </c>
      <c r="E4749" t="n">
        <v>0</v>
      </c>
      <c r="F4749" t="n">
        <v>0</v>
      </c>
    </row>
    <row r="4750">
      <c r="A4750" s="3" t="n">
        <v>44149.66666666666</v>
      </c>
      <c r="B4750" t="n">
        <v>94.49601937348987</v>
      </c>
      <c r="C4750" t="n">
        <v>61.76688833662708</v>
      </c>
      <c r="D4750" t="n">
        <v>0.2528503211570644</v>
      </c>
      <c r="E4750" t="n">
        <v>0</v>
      </c>
      <c r="F4750" t="n">
        <v>0</v>
      </c>
    </row>
    <row r="4751">
      <c r="A4751" s="3" t="n">
        <v>44149.70833333334</v>
      </c>
      <c r="B4751" t="n">
        <v>61.25890402138076</v>
      </c>
      <c r="C4751" t="n">
        <v>26.90871350664245</v>
      </c>
      <c r="D4751" t="n">
        <v>2.411631659784359</v>
      </c>
      <c r="E4751" t="n">
        <v>0</v>
      </c>
      <c r="F4751" t="n">
        <v>0</v>
      </c>
    </row>
    <row r="4752">
      <c r="A4752" s="3" t="n">
        <v>44149.75</v>
      </c>
      <c r="B4752" t="n">
        <v>69.47965067802897</v>
      </c>
      <c r="C4752" t="n">
        <v>40.44272254086627</v>
      </c>
      <c r="D4752" t="n">
        <v>0.7520586631064187</v>
      </c>
      <c r="E4752" t="n">
        <v>0</v>
      </c>
      <c r="F4752" t="n">
        <v>0</v>
      </c>
    </row>
    <row r="4753">
      <c r="A4753" s="3" t="n">
        <v>44149.79166666666</v>
      </c>
      <c r="B4753" t="n">
        <v>66.67606277024311</v>
      </c>
      <c r="C4753" t="n">
        <v>23.33300457992146</v>
      </c>
      <c r="D4753" t="n">
        <v>0.7107151585107705</v>
      </c>
      <c r="E4753" t="n">
        <v>0</v>
      </c>
      <c r="F4753" t="n">
        <v>0</v>
      </c>
    </row>
    <row r="4754">
      <c r="A4754" s="3" t="n">
        <v>44149.83333333334</v>
      </c>
      <c r="B4754" t="n">
        <v>58.37864265500266</v>
      </c>
      <c r="C4754" t="n">
        <v>20.45706097046779</v>
      </c>
      <c r="D4754" t="n">
        <v>0.158408031075036</v>
      </c>
      <c r="E4754" t="n">
        <v>19.08989810641446</v>
      </c>
      <c r="F4754" t="n">
        <v>0</v>
      </c>
    </row>
    <row r="4755">
      <c r="A4755" s="3" t="n">
        <v>44149.875</v>
      </c>
      <c r="B4755" t="n">
        <v>45.63084464170781</v>
      </c>
      <c r="C4755" t="n">
        <v>11.1261200504495</v>
      </c>
      <c r="D4755" t="n">
        <v>0.09136181984294899</v>
      </c>
      <c r="E4755" t="n">
        <v>11.02023533661207</v>
      </c>
      <c r="F4755" t="n">
        <v>0</v>
      </c>
    </row>
    <row r="4756">
      <c r="A4756" s="3" t="n">
        <v>44149.91666666666</v>
      </c>
      <c r="B4756" t="n">
        <v>47.35623757592045</v>
      </c>
      <c r="C4756" t="n">
        <v>19.19875084005088</v>
      </c>
      <c r="D4756" t="n">
        <v>0.1220750634634438</v>
      </c>
      <c r="E4756" t="n">
        <v>9.158443015053884</v>
      </c>
      <c r="F4756" t="n">
        <v>0</v>
      </c>
    </row>
    <row r="4757">
      <c r="A4757" s="3" t="n">
        <v>44149.95833333334</v>
      </c>
      <c r="B4757" t="n">
        <v>55.67168976454957</v>
      </c>
      <c r="C4757" t="n">
        <v>20.84717677997987</v>
      </c>
      <c r="D4757" t="n">
        <v>0.1326391651848685</v>
      </c>
      <c r="E4757" t="n">
        <v>30.97828796558614</v>
      </c>
      <c r="F4757" t="n">
        <v>0</v>
      </c>
    </row>
    <row r="4758">
      <c r="A4758" s="3" t="n">
        <v>44150</v>
      </c>
      <c r="B4758" t="n">
        <v>36.96033727632475</v>
      </c>
      <c r="C4758" t="n">
        <v>5.407233151736063</v>
      </c>
      <c r="D4758" t="n">
        <v>0.1899983694658918</v>
      </c>
      <c r="E4758" t="n">
        <v>15.81369827926383</v>
      </c>
      <c r="F4758" t="n">
        <v>0</v>
      </c>
    </row>
    <row r="4759">
      <c r="A4759" s="3" t="n">
        <v>44150.04166666666</v>
      </c>
      <c r="B4759" t="n">
        <v>32.36537551818485</v>
      </c>
      <c r="C4759" t="n">
        <v>6.24654335953601</v>
      </c>
      <c r="D4759" t="n">
        <v>0.06998888875496792</v>
      </c>
      <c r="E4759" t="n">
        <v>1.71970012361426</v>
      </c>
      <c r="F4759" t="n">
        <v>0</v>
      </c>
    </row>
    <row r="4760">
      <c r="A4760" s="3" t="n">
        <v>44150.08333333334</v>
      </c>
      <c r="B4760" t="n">
        <v>31.48808665371629</v>
      </c>
      <c r="C4760" t="n">
        <v>5.583949684739103</v>
      </c>
      <c r="D4760" t="n">
        <v>0.09965034267110835</v>
      </c>
      <c r="E4760" t="n">
        <v>40.72607689206218</v>
      </c>
      <c r="F4760" t="n">
        <v>0</v>
      </c>
    </row>
    <row r="4761">
      <c r="A4761" s="3" t="n">
        <v>44150.125</v>
      </c>
      <c r="B4761" t="n">
        <v>32.02267083863047</v>
      </c>
      <c r="C4761" t="n">
        <v>2.613709181815747</v>
      </c>
      <c r="D4761" t="n">
        <v>0.08656742998004201</v>
      </c>
      <c r="E4761" t="n">
        <v>138.4224670963115</v>
      </c>
      <c r="F4761" t="n">
        <v>0</v>
      </c>
    </row>
    <row r="4762">
      <c r="A4762" s="3" t="n">
        <v>44150.16666666666</v>
      </c>
      <c r="B4762" t="n">
        <v>46.71739314806204</v>
      </c>
      <c r="C4762" t="n">
        <v>16.2432020008395</v>
      </c>
      <c r="D4762" t="n">
        <v>0.7974611335584059</v>
      </c>
      <c r="E4762" t="n">
        <v>441.4489687178726</v>
      </c>
      <c r="F4762" t="n">
        <v>0</v>
      </c>
    </row>
    <row r="4763">
      <c r="A4763" s="3" t="n">
        <v>44150.20833333334</v>
      </c>
      <c r="B4763" t="n">
        <v>47.65620143668178</v>
      </c>
      <c r="C4763" t="n">
        <v>19.06473020735417</v>
      </c>
      <c r="D4763" t="n">
        <v>0.6425904100708701</v>
      </c>
      <c r="E4763" t="n">
        <v>144.2816416958208</v>
      </c>
      <c r="F4763" t="n">
        <v>0</v>
      </c>
    </row>
    <row r="4764">
      <c r="A4764" s="3" t="n">
        <v>44150.25</v>
      </c>
      <c r="B4764" t="n">
        <v>69.62382372727609</v>
      </c>
      <c r="C4764" t="n">
        <v>36.51131528530495</v>
      </c>
      <c r="D4764" t="n">
        <v>0.1626345751833779</v>
      </c>
      <c r="E4764" t="n">
        <v>0</v>
      </c>
      <c r="F4764" t="n">
        <v>0</v>
      </c>
    </row>
    <row r="4765">
      <c r="A4765" s="3" t="n">
        <v>44150.29166666666</v>
      </c>
      <c r="B4765" t="n">
        <v>75.78617379620451</v>
      </c>
      <c r="C4765" t="n">
        <v>36.01857394055391</v>
      </c>
      <c r="D4765" t="n">
        <v>1.06060457539327</v>
      </c>
      <c r="E4765" t="n">
        <v>0</v>
      </c>
      <c r="F4765" t="n">
        <v>0</v>
      </c>
    </row>
    <row r="4766">
      <c r="A4766" s="3" t="n">
        <v>44150.33333333334</v>
      </c>
      <c r="B4766" t="n">
        <v>71.41004737018584</v>
      </c>
      <c r="C4766" t="n">
        <v>36.3461303323918</v>
      </c>
      <c r="D4766" t="n">
        <v>0.2350441949336242</v>
      </c>
      <c r="E4766" t="n">
        <v>0</v>
      </c>
      <c r="F4766" t="n">
        <v>0</v>
      </c>
    </row>
    <row r="4767">
      <c r="A4767" s="3" t="n">
        <v>44150.375</v>
      </c>
      <c r="B4767" t="n">
        <v>77.14370793833208</v>
      </c>
      <c r="C4767" t="n">
        <v>72.97504528576052</v>
      </c>
      <c r="D4767" t="n">
        <v>1.606405049573775</v>
      </c>
      <c r="E4767" t="n">
        <v>0</v>
      </c>
      <c r="F4767" t="n">
        <v>0</v>
      </c>
    </row>
    <row r="4768">
      <c r="A4768" s="3" t="n">
        <v>44150.41666666666</v>
      </c>
      <c r="B4768" t="n">
        <v>76.97926766040754</v>
      </c>
      <c r="C4768" t="n">
        <v>53.74376825124197</v>
      </c>
      <c r="D4768" t="n">
        <v>2.074718281974544</v>
      </c>
      <c r="E4768" t="n">
        <v>0</v>
      </c>
      <c r="F4768" t="n">
        <v>0</v>
      </c>
    </row>
    <row r="4769">
      <c r="A4769" s="3" t="n">
        <v>44150.45833333334</v>
      </c>
      <c r="B4769" t="n">
        <v>76.68302193111842</v>
      </c>
      <c r="C4769" t="n">
        <v>48.38521481154513</v>
      </c>
      <c r="D4769" t="n">
        <v>1.283503905770494</v>
      </c>
      <c r="E4769" t="n">
        <v>0</v>
      </c>
      <c r="F4769" t="n">
        <v>0</v>
      </c>
    </row>
    <row r="4770">
      <c r="A4770" s="3" t="n">
        <v>44150.5</v>
      </c>
      <c r="B4770" t="n">
        <v>83.14772228838397</v>
      </c>
      <c r="C4770" t="n">
        <v>66.02557937137873</v>
      </c>
      <c r="D4770" t="n">
        <v>0.3680406336381809</v>
      </c>
      <c r="E4770" t="n">
        <v>0</v>
      </c>
      <c r="F4770" t="n">
        <v>0</v>
      </c>
    </row>
    <row r="4771">
      <c r="A4771" s="3" t="n">
        <v>44150.54166666666</v>
      </c>
      <c r="B4771" t="n">
        <v>65.58633615900939</v>
      </c>
      <c r="C4771" t="n">
        <v>38.45244956265032</v>
      </c>
      <c r="D4771" t="n">
        <v>0.3665175071667875</v>
      </c>
      <c r="E4771" t="n">
        <v>0</v>
      </c>
      <c r="F4771" t="n">
        <v>0</v>
      </c>
    </row>
    <row r="4772">
      <c r="A4772" s="3" t="n">
        <v>44150.58333333334</v>
      </c>
      <c r="B4772" t="n">
        <v>92.65395945870611</v>
      </c>
      <c r="C4772" t="n">
        <v>52.08581512700861</v>
      </c>
      <c r="D4772" t="n">
        <v>0.1826750247361015</v>
      </c>
      <c r="E4772" t="n">
        <v>0</v>
      </c>
      <c r="F4772" t="n">
        <v>0</v>
      </c>
    </row>
    <row r="4773">
      <c r="A4773" s="3" t="n">
        <v>44150.625</v>
      </c>
      <c r="B4773" t="n">
        <v>92.89040005462499</v>
      </c>
      <c r="C4773" t="n">
        <v>49.32834145456122</v>
      </c>
      <c r="D4773" t="n">
        <v>0.2670629648966736</v>
      </c>
      <c r="E4773" t="n">
        <v>0</v>
      </c>
      <c r="F4773" t="n">
        <v>0</v>
      </c>
    </row>
    <row r="4774">
      <c r="A4774" s="3" t="n">
        <v>44150.66666666666</v>
      </c>
      <c r="B4774" t="n">
        <v>105.5492088457079</v>
      </c>
      <c r="C4774" t="n">
        <v>93.38412832176013</v>
      </c>
      <c r="D4774" t="n">
        <v>1.255784682749209</v>
      </c>
      <c r="E4774" t="n">
        <v>0</v>
      </c>
      <c r="F4774" t="n">
        <v>0</v>
      </c>
    </row>
    <row r="4775">
      <c r="A4775" s="3" t="n">
        <v>44150.70833333334</v>
      </c>
      <c r="B4775" t="n">
        <v>86.50487092022627</v>
      </c>
      <c r="C4775" t="n">
        <v>71.99558723425518</v>
      </c>
      <c r="D4775" t="n">
        <v>0.51933871758907</v>
      </c>
      <c r="E4775" t="n">
        <v>0</v>
      </c>
      <c r="F4775" t="n">
        <v>0</v>
      </c>
    </row>
    <row r="4776">
      <c r="A4776" s="3" t="n">
        <v>44150.75</v>
      </c>
      <c r="B4776" t="n">
        <v>70.56934504672708</v>
      </c>
      <c r="C4776" t="n">
        <v>47.58588613696364</v>
      </c>
      <c r="D4776" t="n">
        <v>0.7292865057867683</v>
      </c>
      <c r="E4776" t="n">
        <v>0</v>
      </c>
      <c r="F4776" t="n">
        <v>0</v>
      </c>
    </row>
    <row r="4777">
      <c r="A4777" s="3" t="n">
        <v>44150.79166666666</v>
      </c>
      <c r="B4777" t="n">
        <v>51.70943830460047</v>
      </c>
      <c r="C4777" t="n">
        <v>23.03310588626692</v>
      </c>
      <c r="D4777" t="n">
        <v>0.07991854938826584</v>
      </c>
      <c r="E4777" t="n">
        <v>0</v>
      </c>
      <c r="F4777" t="n">
        <v>0</v>
      </c>
    </row>
    <row r="4778">
      <c r="A4778" s="3" t="n">
        <v>44150.83333333334</v>
      </c>
      <c r="B4778" t="n">
        <v>69.26079486660021</v>
      </c>
      <c r="C4778" t="n">
        <v>38.21184873746195</v>
      </c>
      <c r="D4778" t="n">
        <v>0.1084683465876392</v>
      </c>
      <c r="E4778" t="n">
        <v>56.15577342271577</v>
      </c>
      <c r="F4778" t="n">
        <v>0</v>
      </c>
    </row>
    <row r="4779">
      <c r="A4779" s="3" t="n">
        <v>44150.875</v>
      </c>
      <c r="B4779" t="n">
        <v>52.0070941698938</v>
      </c>
      <c r="C4779" t="n">
        <v>24.98926970493686</v>
      </c>
      <c r="D4779" t="n">
        <v>0.08425830286328698</v>
      </c>
      <c r="E4779" t="n">
        <v>32.4176606484794</v>
      </c>
      <c r="F4779" t="n">
        <v>0</v>
      </c>
    </row>
    <row r="4780">
      <c r="A4780" s="3" t="n">
        <v>44150.91666666666</v>
      </c>
      <c r="B4780" t="n">
        <v>51.98499077729392</v>
      </c>
      <c r="C4780" t="n">
        <v>25.99531726700219</v>
      </c>
      <c r="D4780" t="n">
        <v>0.954618424194715</v>
      </c>
      <c r="E4780" t="n">
        <v>26.94092173731448</v>
      </c>
      <c r="F4780" t="n">
        <v>0</v>
      </c>
    </row>
    <row r="4781">
      <c r="A4781" s="3" t="n">
        <v>44150.95833333334</v>
      </c>
      <c r="B4781" t="n">
        <v>52.42607162735852</v>
      </c>
      <c r="C4781" t="n">
        <v>22.16482426884777</v>
      </c>
      <c r="D4781" t="n">
        <v>1.17226399646656</v>
      </c>
      <c r="E4781" t="n">
        <v>91.12723966999941</v>
      </c>
      <c r="F4781" t="n">
        <v>0</v>
      </c>
    </row>
    <row r="4782">
      <c r="A4782" s="3" t="n">
        <v>44151</v>
      </c>
      <c r="B4782" t="n">
        <v>70.42774054652691</v>
      </c>
      <c r="C4782" t="n">
        <v>34.55534617070338</v>
      </c>
      <c r="D4782" t="n">
        <v>0.5089906497776538</v>
      </c>
      <c r="E4782" t="n">
        <v>46.51834455036405</v>
      </c>
      <c r="F4782" t="n">
        <v>0</v>
      </c>
    </row>
    <row r="4783">
      <c r="A4783" s="3" t="n">
        <v>44151.04166666666</v>
      </c>
      <c r="B4783" t="n">
        <v>68.67463235202861</v>
      </c>
      <c r="C4783" t="n">
        <v>35.37857433617232</v>
      </c>
      <c r="D4783" t="n">
        <v>0.1615463338645746</v>
      </c>
      <c r="E4783" t="n">
        <v>5.058753585711884</v>
      </c>
      <c r="F4783" t="n">
        <v>0</v>
      </c>
    </row>
    <row r="4784">
      <c r="A4784" s="3" t="n">
        <v>44151.08333333334</v>
      </c>
      <c r="B4784" t="n">
        <v>116.8278068115617</v>
      </c>
      <c r="C4784" t="n">
        <v>88.68663844324192</v>
      </c>
      <c r="D4784" t="n">
        <v>0.3357331168037984</v>
      </c>
      <c r="E4784" t="n">
        <v>119.8018100252867</v>
      </c>
      <c r="F4784" t="n">
        <v>0</v>
      </c>
    </row>
    <row r="4785">
      <c r="A4785" s="3" t="n">
        <v>44151.125</v>
      </c>
      <c r="B4785" t="n">
        <v>124.8842478339061</v>
      </c>
      <c r="C4785" t="n">
        <v>129.9385546627012</v>
      </c>
      <c r="D4785" t="n">
        <v>9.583931617969951</v>
      </c>
      <c r="E4785" t="n">
        <v>125.2325812508884</v>
      </c>
      <c r="F4785" t="n">
        <v>0</v>
      </c>
    </row>
    <row r="4786">
      <c r="A4786" s="3" t="n">
        <v>44151.16666666666</v>
      </c>
      <c r="B4786" t="n">
        <v>136.169498001683</v>
      </c>
      <c r="C4786" t="n">
        <v>159.5578178957684</v>
      </c>
      <c r="D4786" t="n">
        <v>17.71099914549058</v>
      </c>
      <c r="E4786" t="n">
        <v>450.7964013272205</v>
      </c>
      <c r="F4786" t="n">
        <v>0</v>
      </c>
    </row>
    <row r="4787">
      <c r="A4787" s="3" t="n">
        <v>44151.20833333334</v>
      </c>
      <c r="B4787" t="n">
        <v>158.1847982018068</v>
      </c>
      <c r="C4787" t="n">
        <v>203.6281134287395</v>
      </c>
      <c r="D4787" t="n">
        <v>21.72665621962611</v>
      </c>
      <c r="E4787" t="n">
        <v>763.5892668490364</v>
      </c>
      <c r="F4787" t="n">
        <v>0</v>
      </c>
    </row>
    <row r="4788">
      <c r="A4788" s="3" t="n">
        <v>44151.25</v>
      </c>
      <c r="B4788" t="n">
        <v>148.817921299259</v>
      </c>
      <c r="C4788" t="n">
        <v>155.7474034851834</v>
      </c>
      <c r="D4788" t="n">
        <v>12.74765044142484</v>
      </c>
      <c r="E4788" t="n">
        <v>790.585689710176</v>
      </c>
      <c r="F4788" t="n">
        <v>0</v>
      </c>
    </row>
    <row r="4789">
      <c r="A4789" s="3" t="n">
        <v>44151.29166666666</v>
      </c>
      <c r="B4789" t="n">
        <v>148.6860022510822</v>
      </c>
      <c r="C4789" t="n">
        <v>185.4238123624273</v>
      </c>
      <c r="D4789" t="n">
        <v>12.20249228759693</v>
      </c>
      <c r="E4789" t="n">
        <v>0</v>
      </c>
      <c r="F4789" t="n">
        <v>0</v>
      </c>
    </row>
    <row r="4790">
      <c r="A4790" s="3" t="n">
        <v>44151.33333333334</v>
      </c>
      <c r="B4790" t="n">
        <v>143.0501344551544</v>
      </c>
      <c r="C4790" t="n">
        <v>172.9889297375883</v>
      </c>
      <c r="D4790" t="n">
        <v>16.76124821830476</v>
      </c>
      <c r="E4790" t="n">
        <v>0</v>
      </c>
      <c r="F4790" t="n">
        <v>0</v>
      </c>
    </row>
    <row r="4791">
      <c r="A4791" s="3" t="n">
        <v>44151.375</v>
      </c>
      <c r="B4791" t="n">
        <v>144.935529971709</v>
      </c>
      <c r="C4791" t="n">
        <v>151.07347107505</v>
      </c>
      <c r="D4791" t="n">
        <v>19.81795044590011</v>
      </c>
      <c r="E4791" t="n">
        <v>0</v>
      </c>
      <c r="F4791" t="n">
        <v>0</v>
      </c>
    </row>
    <row r="4792">
      <c r="A4792" s="3" t="n">
        <v>44151.41666666666</v>
      </c>
      <c r="B4792" t="n">
        <v>148.6220432457822</v>
      </c>
      <c r="C4792" t="n">
        <v>153.6328922780245</v>
      </c>
      <c r="D4792" t="n">
        <v>23.21866614414029</v>
      </c>
      <c r="E4792" t="n">
        <v>0</v>
      </c>
      <c r="F4792" t="n">
        <v>0</v>
      </c>
    </row>
    <row r="4793">
      <c r="A4793" s="3" t="n">
        <v>44151.45833333334</v>
      </c>
      <c r="B4793" t="n">
        <v>123.547270651467</v>
      </c>
      <c r="C4793" t="n">
        <v>149.1657907523451</v>
      </c>
      <c r="D4793" t="n">
        <v>21.11585498491278</v>
      </c>
      <c r="E4793" t="n">
        <v>0</v>
      </c>
      <c r="F4793" t="n">
        <v>0</v>
      </c>
    </row>
    <row r="4794">
      <c r="A4794" s="3" t="n">
        <v>44151.5</v>
      </c>
      <c r="B4794" t="n">
        <v>119.4828080820198</v>
      </c>
      <c r="C4794" t="n">
        <v>131.0474753871514</v>
      </c>
      <c r="D4794" t="n">
        <v>20.19783911813777</v>
      </c>
      <c r="E4794" t="n">
        <v>0</v>
      </c>
      <c r="F4794" t="n">
        <v>0</v>
      </c>
    </row>
    <row r="4795">
      <c r="A4795" s="3" t="n">
        <v>44151.54166666666</v>
      </c>
      <c r="B4795" t="n">
        <v>113.804546728363</v>
      </c>
      <c r="C4795" t="n">
        <v>129.4489225389756</v>
      </c>
      <c r="D4795" t="n">
        <v>17.84100665768793</v>
      </c>
      <c r="E4795" t="n">
        <v>0</v>
      </c>
      <c r="F4795" t="n">
        <v>0</v>
      </c>
    </row>
    <row r="4796">
      <c r="A4796" s="3" t="n">
        <v>44151.58333333334</v>
      </c>
      <c r="B4796" t="n">
        <v>107.5491050451896</v>
      </c>
      <c r="C4796" t="n">
        <v>99.09066654596657</v>
      </c>
      <c r="D4796" t="n">
        <v>16.42301356143559</v>
      </c>
      <c r="E4796" t="n">
        <v>0</v>
      </c>
      <c r="F4796" t="n">
        <v>0</v>
      </c>
    </row>
    <row r="4797">
      <c r="A4797" s="3" t="n">
        <v>44151.625</v>
      </c>
      <c r="B4797" t="n">
        <v>115.1345265894538</v>
      </c>
      <c r="C4797" t="n">
        <v>96.67773650733831</v>
      </c>
      <c r="D4797" t="n">
        <v>16.60742772997581</v>
      </c>
      <c r="E4797" t="n">
        <v>0</v>
      </c>
      <c r="F4797" t="n">
        <v>0</v>
      </c>
    </row>
    <row r="4798">
      <c r="A4798" s="3" t="n">
        <v>44151.66666666666</v>
      </c>
      <c r="B4798" t="n">
        <v>122.9103458282016</v>
      </c>
      <c r="C4798" t="n">
        <v>81.49842590721202</v>
      </c>
      <c r="D4798" t="n">
        <v>13.00913978371249</v>
      </c>
      <c r="E4798" t="n">
        <v>0</v>
      </c>
      <c r="F4798" t="n">
        <v>0</v>
      </c>
    </row>
    <row r="4799">
      <c r="A4799" s="3" t="n">
        <v>44151.70833333334</v>
      </c>
      <c r="B4799" t="n">
        <v>123.9272420200932</v>
      </c>
      <c r="C4799" t="n">
        <v>97.12522454931843</v>
      </c>
      <c r="D4799" t="n">
        <v>19.0221439690484</v>
      </c>
      <c r="E4799" t="n">
        <v>0</v>
      </c>
      <c r="F4799" t="n">
        <v>0</v>
      </c>
    </row>
    <row r="4800">
      <c r="A4800" s="3" t="n">
        <v>44151.75</v>
      </c>
      <c r="B4800" t="n">
        <v>101.9864304855001</v>
      </c>
      <c r="C4800" t="n">
        <v>68.20437334284405</v>
      </c>
      <c r="D4800" t="n">
        <v>11.7135311213092</v>
      </c>
      <c r="E4800" t="n">
        <v>0</v>
      </c>
      <c r="F4800" t="n">
        <v>0</v>
      </c>
    </row>
    <row r="4801">
      <c r="A4801" s="3" t="n">
        <v>44151.79166666666</v>
      </c>
      <c r="B4801" t="n">
        <v>85.07956270311392</v>
      </c>
      <c r="C4801" t="n">
        <v>73.99301339219265</v>
      </c>
      <c r="D4801" t="n">
        <v>9.380843398711447</v>
      </c>
      <c r="E4801" t="n">
        <v>0</v>
      </c>
      <c r="F4801" t="n">
        <v>0</v>
      </c>
    </row>
    <row r="4802">
      <c r="A4802" s="3" t="n">
        <v>44151.83333333334</v>
      </c>
      <c r="B4802" t="n">
        <v>71.73405941930838</v>
      </c>
      <c r="C4802" t="n">
        <v>61.81442486810646</v>
      </c>
      <c r="D4802" t="n">
        <v>7.950729207805116</v>
      </c>
      <c r="E4802" t="n">
        <v>76.37909449703463</v>
      </c>
      <c r="F4802" t="n">
        <v>0</v>
      </c>
    </row>
    <row r="4803">
      <c r="A4803" s="3" t="n">
        <v>44151.875</v>
      </c>
      <c r="B4803" t="n">
        <v>74.37814315346309</v>
      </c>
      <c r="C4803" t="n">
        <v>51.73570422413622</v>
      </c>
      <c r="D4803" t="n">
        <v>5.280718572101387</v>
      </c>
      <c r="E4803" t="n">
        <v>44.09219952157974</v>
      </c>
      <c r="F4803" t="n">
        <v>0</v>
      </c>
    </row>
    <row r="4804">
      <c r="A4804" s="3" t="n">
        <v>44151.91666666666</v>
      </c>
      <c r="B4804" t="n">
        <v>93.22274207898917</v>
      </c>
      <c r="C4804" t="n">
        <v>77.5510419433985</v>
      </c>
      <c r="D4804" t="n">
        <v>3.989910360395626</v>
      </c>
      <c r="E4804" t="n">
        <v>36.64312824474749</v>
      </c>
      <c r="F4804" t="n">
        <v>0</v>
      </c>
    </row>
    <row r="4805">
      <c r="A4805" s="3" t="n">
        <v>44151.95833333334</v>
      </c>
      <c r="B4805" t="n">
        <v>87.6668452894754</v>
      </c>
      <c r="C4805" t="n">
        <v>71.10244900464168</v>
      </c>
      <c r="D4805" t="n">
        <v>0.1733668392101833</v>
      </c>
      <c r="E4805" t="n">
        <v>123.9447990078489</v>
      </c>
      <c r="F4805" t="n">
        <v>0</v>
      </c>
    </row>
    <row r="4806">
      <c r="A4806" s="3" t="n">
        <v>44152</v>
      </c>
      <c r="B4806" t="n">
        <v>73.7051055118267</v>
      </c>
      <c r="C4806" t="n">
        <v>64.82591819491526</v>
      </c>
      <c r="D4806" t="n">
        <v>6.027722661655522</v>
      </c>
      <c r="E4806" t="n">
        <v>63.27094825161157</v>
      </c>
      <c r="F4806" t="n">
        <v>0</v>
      </c>
    </row>
    <row r="4807">
      <c r="A4807" s="3" t="n">
        <v>44152.04166666666</v>
      </c>
      <c r="B4807" t="n">
        <v>67.7683064987374</v>
      </c>
      <c r="C4807" t="n">
        <v>52.17500568617223</v>
      </c>
      <c r="D4807" t="n">
        <v>6.909881768208806</v>
      </c>
      <c r="E4807" t="n">
        <v>6.88055732492154</v>
      </c>
      <c r="F4807" t="n">
        <v>0</v>
      </c>
    </row>
    <row r="4808">
      <c r="A4808" s="3" t="n">
        <v>44152.08333333334</v>
      </c>
      <c r="B4808" t="n">
        <v>54.41460797706973</v>
      </c>
      <c r="C4808" t="n">
        <v>43.19456718732504</v>
      </c>
      <c r="D4808" t="n">
        <v>3.59960882595957</v>
      </c>
      <c r="E4808" t="n">
        <v>162.9459129688652</v>
      </c>
      <c r="F4808" t="n">
        <v>0</v>
      </c>
    </row>
    <row r="4809">
      <c r="A4809" s="3" t="n">
        <v>44152.125</v>
      </c>
      <c r="B4809" t="n">
        <v>109.0114488008782</v>
      </c>
      <c r="C4809" t="n">
        <v>101.4164652794551</v>
      </c>
      <c r="D4809" t="n">
        <v>8.701436977109344</v>
      </c>
      <c r="E4809" t="n">
        <v>135.0777603484652</v>
      </c>
      <c r="F4809" t="n">
        <v>0</v>
      </c>
    </row>
    <row r="4810">
      <c r="A4810" s="3" t="n">
        <v>44152.16666666666</v>
      </c>
      <c r="B4810" t="n">
        <v>156.6656218031457</v>
      </c>
      <c r="C4810" t="n">
        <v>178.2126020713597</v>
      </c>
      <c r="D4810" t="n">
        <v>15.61259564706671</v>
      </c>
      <c r="E4810" t="n">
        <v>352.4713596074576</v>
      </c>
      <c r="F4810" t="n">
        <v>0</v>
      </c>
    </row>
    <row r="4811">
      <c r="A4811" s="3" t="n">
        <v>44152.20833333334</v>
      </c>
      <c r="B4811" t="n">
        <v>179.0587233743827</v>
      </c>
      <c r="C4811" t="n">
        <v>211.5139303632926</v>
      </c>
      <c r="D4811" t="n">
        <v>8.888209227556171</v>
      </c>
      <c r="E4811" t="n">
        <v>637.2982923875916</v>
      </c>
      <c r="F4811" t="n">
        <v>0</v>
      </c>
    </row>
    <row r="4812">
      <c r="A4812" s="3" t="n">
        <v>44152.25</v>
      </c>
      <c r="B4812" t="n">
        <v>188.6604070338406</v>
      </c>
      <c r="C4812" t="n">
        <v>209.6687154272606</v>
      </c>
      <c r="D4812" t="n">
        <v>0.4016557760849636</v>
      </c>
      <c r="E4812" t="n">
        <v>883.5929256940848</v>
      </c>
      <c r="F4812" t="n">
        <v>0</v>
      </c>
    </row>
    <row r="4813">
      <c r="A4813" s="3" t="n">
        <v>44152.29166666666</v>
      </c>
      <c r="B4813" t="n">
        <v>176.7089022238526</v>
      </c>
      <c r="C4813" t="n">
        <v>197.5389675784554</v>
      </c>
      <c r="D4813" t="n">
        <v>17.00895401694402</v>
      </c>
      <c r="E4813" t="n">
        <v>888.9117603934642</v>
      </c>
      <c r="F4813" t="n">
        <v>0</v>
      </c>
    </row>
    <row r="4814">
      <c r="A4814" s="3" t="n">
        <v>44152.33333333334</v>
      </c>
      <c r="B4814" t="n">
        <v>170.3573507903741</v>
      </c>
      <c r="C4814" t="n">
        <v>187.961325756277</v>
      </c>
      <c r="D4814" t="n">
        <v>19.33648452870008</v>
      </c>
      <c r="E4814" t="n">
        <v>0</v>
      </c>
      <c r="F4814" t="n">
        <v>0</v>
      </c>
    </row>
    <row r="4815">
      <c r="A4815" s="3" t="n">
        <v>44152.375</v>
      </c>
      <c r="B4815" t="n">
        <v>172.0080423620674</v>
      </c>
      <c r="C4815" t="n">
        <v>212.6424739825327</v>
      </c>
      <c r="D4815" t="n">
        <v>21.16879602821715</v>
      </c>
      <c r="E4815" t="n">
        <v>0</v>
      </c>
      <c r="F4815" t="n">
        <v>0</v>
      </c>
    </row>
    <row r="4816">
      <c r="A4816" s="3" t="n">
        <v>44152.41666666666</v>
      </c>
      <c r="B4816" t="n">
        <v>184.0981415633904</v>
      </c>
      <c r="C4816" t="n">
        <v>216.5507113753584</v>
      </c>
      <c r="D4816" t="n">
        <v>5.05292295881949</v>
      </c>
      <c r="E4816" t="n">
        <v>0</v>
      </c>
      <c r="F4816" t="n">
        <v>0</v>
      </c>
    </row>
    <row r="4817">
      <c r="A4817" s="3" t="n">
        <v>44152.45833333334</v>
      </c>
      <c r="B4817" t="n">
        <v>175.8845773582146</v>
      </c>
      <c r="C4817" t="n">
        <v>229.0572664452592</v>
      </c>
      <c r="D4817" t="n">
        <v>17.56158598692721</v>
      </c>
      <c r="E4817" t="n">
        <v>0</v>
      </c>
      <c r="F4817" t="n">
        <v>0</v>
      </c>
    </row>
    <row r="4818">
      <c r="A4818" s="3" t="n">
        <v>44152.5</v>
      </c>
      <c r="B4818" t="n">
        <v>176.6851000935148</v>
      </c>
      <c r="C4818" t="n">
        <v>242.073745401617</v>
      </c>
      <c r="D4818" t="n">
        <v>14.15906026187693</v>
      </c>
      <c r="E4818" t="n">
        <v>0</v>
      </c>
      <c r="F4818" t="n">
        <v>0</v>
      </c>
    </row>
    <row r="4819">
      <c r="A4819" s="3" t="n">
        <v>44152.54166666666</v>
      </c>
      <c r="B4819" t="n">
        <v>182.2353485626288</v>
      </c>
      <c r="C4819" t="n">
        <v>240.2715466600746</v>
      </c>
      <c r="D4819" t="n">
        <v>14.5992202455357</v>
      </c>
      <c r="E4819" t="n">
        <v>0</v>
      </c>
      <c r="F4819" t="n">
        <v>0</v>
      </c>
    </row>
    <row r="4820">
      <c r="A4820" s="3" t="n">
        <v>44152.58333333334</v>
      </c>
      <c r="B4820" t="n">
        <v>169.1064246610309</v>
      </c>
      <c r="C4820" t="n">
        <v>205.0000148718695</v>
      </c>
      <c r="D4820" t="n">
        <v>18.02741717238331</v>
      </c>
      <c r="E4820" t="n">
        <v>0</v>
      </c>
      <c r="F4820" t="n">
        <v>0</v>
      </c>
    </row>
    <row r="4821">
      <c r="A4821" s="3" t="n">
        <v>44152.625</v>
      </c>
      <c r="B4821" t="n">
        <v>175.7586355968939</v>
      </c>
      <c r="C4821" t="n">
        <v>186.1259041921845</v>
      </c>
      <c r="D4821" t="n">
        <v>23.463142644161</v>
      </c>
      <c r="E4821" t="n">
        <v>0</v>
      </c>
      <c r="F4821" t="n">
        <v>0</v>
      </c>
    </row>
    <row r="4822">
      <c r="A4822" s="3" t="n">
        <v>44152.66666666666</v>
      </c>
      <c r="B4822" t="n">
        <v>104.07277039081</v>
      </c>
      <c r="C4822" t="n">
        <v>113.6075515485352</v>
      </c>
      <c r="D4822" t="n">
        <v>16.15076643182638</v>
      </c>
      <c r="E4822" t="n">
        <v>0</v>
      </c>
      <c r="F4822" t="n">
        <v>0</v>
      </c>
    </row>
    <row r="4823">
      <c r="A4823" s="3" t="n">
        <v>44152.70833333334</v>
      </c>
      <c r="B4823" t="n">
        <v>99.73366467685968</v>
      </c>
      <c r="C4823" t="n">
        <v>106.1254348927348</v>
      </c>
      <c r="D4823" t="n">
        <v>18.9783659709406</v>
      </c>
      <c r="E4823" t="n">
        <v>0</v>
      </c>
      <c r="F4823" t="n">
        <v>0</v>
      </c>
    </row>
    <row r="4824">
      <c r="A4824" s="3" t="n">
        <v>44152.75</v>
      </c>
      <c r="B4824" t="n">
        <v>100.0146184362175</v>
      </c>
      <c r="C4824" t="n">
        <v>92.52158478976925</v>
      </c>
      <c r="D4824" t="n">
        <v>20.05989268994704</v>
      </c>
      <c r="E4824" t="n">
        <v>0</v>
      </c>
      <c r="F4824" t="n">
        <v>0</v>
      </c>
    </row>
    <row r="4825">
      <c r="A4825" s="3" t="n">
        <v>44152.79166666666</v>
      </c>
      <c r="B4825" t="n">
        <v>66.50400808931936</v>
      </c>
      <c r="C4825" t="n">
        <v>58.82138650294104</v>
      </c>
      <c r="D4825" t="n">
        <v>12.04235487344102</v>
      </c>
      <c r="E4825" t="n">
        <v>0</v>
      </c>
      <c r="F4825" t="n">
        <v>0</v>
      </c>
    </row>
    <row r="4826">
      <c r="A4826" s="3" t="n">
        <v>44152.83333333334</v>
      </c>
      <c r="B4826" t="n">
        <v>37.43893885741982</v>
      </c>
      <c r="C4826" t="n">
        <v>28.28319621094701</v>
      </c>
      <c r="D4826" t="n">
        <v>5.501624361070593</v>
      </c>
      <c r="E4826" t="n">
        <v>59.36903346673777</v>
      </c>
      <c r="F4826" t="n">
        <v>0</v>
      </c>
    </row>
    <row r="4827">
      <c r="A4827" s="3" t="n">
        <v>44152.875</v>
      </c>
      <c r="B4827" t="n">
        <v>30.9100451402432</v>
      </c>
      <c r="C4827" t="n">
        <v>13.14110786626937</v>
      </c>
      <c r="D4827" t="n">
        <v>3.713350853641145</v>
      </c>
      <c r="E4827" t="n">
        <v>34.27261459770747</v>
      </c>
      <c r="F4827" t="n">
        <v>0</v>
      </c>
    </row>
    <row r="4828">
      <c r="A4828" s="3" t="n">
        <v>44152.91666666666</v>
      </c>
      <c r="B4828" t="n">
        <v>35.62743349533134</v>
      </c>
      <c r="C4828" t="n">
        <v>17.79917843847035</v>
      </c>
      <c r="D4828" t="n">
        <v>4.231904025393745</v>
      </c>
      <c r="E4828" t="n">
        <v>28.48249408315307</v>
      </c>
      <c r="F4828" t="n">
        <v>0</v>
      </c>
    </row>
    <row r="4829">
      <c r="A4829" s="3" t="n">
        <v>44152.95833333334</v>
      </c>
      <c r="B4829" t="n">
        <v>26.68309886732359</v>
      </c>
      <c r="C4829" t="n">
        <v>6.880320926848341</v>
      </c>
      <c r="D4829" t="n">
        <v>1.849739781428113</v>
      </c>
      <c r="E4829" t="n">
        <v>96.34158363334295</v>
      </c>
      <c r="F4829" t="n">
        <v>0</v>
      </c>
    </row>
    <row r="4830">
      <c r="A4830" s="3" t="n">
        <v>44153</v>
      </c>
      <c r="B4830" t="n">
        <v>28.18418757118931</v>
      </c>
      <c r="C4830" t="n">
        <v>13.23723273058778</v>
      </c>
      <c r="D4830" t="n">
        <v>1.551671538943503</v>
      </c>
      <c r="E4830" t="n">
        <v>49.18014633399454</v>
      </c>
      <c r="F4830" t="n">
        <v>0</v>
      </c>
    </row>
    <row r="4831">
      <c r="A4831" s="3" t="n">
        <v>44153.04166666666</v>
      </c>
      <c r="B4831" t="n">
        <v>53.56518109081946</v>
      </c>
      <c r="C4831" t="n">
        <v>29.00866609710891</v>
      </c>
      <c r="D4831" t="n">
        <v>0.3439509821247014</v>
      </c>
      <c r="E4831" t="n">
        <v>5.348217870125893</v>
      </c>
      <c r="F4831" t="n">
        <v>0</v>
      </c>
    </row>
    <row r="4832">
      <c r="A4832" s="3" t="n">
        <v>44153.08333333334</v>
      </c>
      <c r="B4832" t="n">
        <v>54.63059164378928</v>
      </c>
      <c r="C4832" t="n">
        <v>31.29805979294716</v>
      </c>
      <c r="D4832" t="n">
        <v>0.2417376718861584</v>
      </c>
      <c r="E4832" t="n">
        <v>126.6569265323286</v>
      </c>
      <c r="F4832" t="n">
        <v>0</v>
      </c>
    </row>
    <row r="4833">
      <c r="A4833" s="3" t="n">
        <v>44153.125</v>
      </c>
      <c r="B4833" t="n">
        <v>83.09960577014161</v>
      </c>
      <c r="C4833" t="n">
        <v>75.19709506946802</v>
      </c>
      <c r="D4833" t="n">
        <v>1.258132860264696</v>
      </c>
      <c r="E4833" t="n">
        <v>156.6615591633254</v>
      </c>
      <c r="F4833" t="n">
        <v>0</v>
      </c>
    </row>
    <row r="4834">
      <c r="A4834" s="3" t="n">
        <v>44153.16666666666</v>
      </c>
      <c r="B4834" t="n">
        <v>100.55677891557</v>
      </c>
      <c r="C4834" t="n">
        <v>107.0229853869871</v>
      </c>
      <c r="D4834" t="n">
        <v>0.9493649795548949</v>
      </c>
      <c r="E4834" t="n">
        <v>452.2909101074284</v>
      </c>
      <c r="F4834" t="n">
        <v>0</v>
      </c>
    </row>
    <row r="4835">
      <c r="A4835" s="3" t="n">
        <v>44153.20833333334</v>
      </c>
      <c r="B4835" t="n">
        <v>165.9350944837387</v>
      </c>
      <c r="C4835" t="n">
        <v>228.2073784749972</v>
      </c>
      <c r="D4835" t="n">
        <v>4.658835988780943</v>
      </c>
      <c r="E4835" t="n">
        <v>747.0825675707746</v>
      </c>
      <c r="F4835" t="n">
        <v>0</v>
      </c>
    </row>
    <row r="4836">
      <c r="A4836" s="3" t="n">
        <v>44153.25</v>
      </c>
      <c r="B4836" t="n">
        <v>181.9493278428937</v>
      </c>
      <c r="C4836" t="n">
        <v>216.0153899480006</v>
      </c>
      <c r="D4836" t="n">
        <v>3.5215065639406</v>
      </c>
      <c r="E4836" t="n">
        <v>896.0601841008329</v>
      </c>
      <c r="F4836" t="n">
        <v>0</v>
      </c>
    </row>
    <row r="4837">
      <c r="A4837" s="3" t="n">
        <v>44153.29166666666</v>
      </c>
      <c r="B4837" t="n">
        <v>187.648778451431</v>
      </c>
      <c r="C4837" t="n">
        <v>206.5985307448107</v>
      </c>
      <c r="D4837" t="n">
        <v>1.218526481650643</v>
      </c>
      <c r="E4837" t="n">
        <v>0</v>
      </c>
      <c r="F4837" t="n">
        <v>0</v>
      </c>
    </row>
    <row r="4838">
      <c r="A4838" s="3" t="n">
        <v>44153.33333333334</v>
      </c>
      <c r="B4838" t="n">
        <v>181.2588302357713</v>
      </c>
      <c r="C4838" t="n">
        <v>203.7446023882238</v>
      </c>
      <c r="D4838" t="n">
        <v>3.327048152411193</v>
      </c>
      <c r="E4838" t="n">
        <v>0</v>
      </c>
      <c r="F4838" t="n">
        <v>0</v>
      </c>
    </row>
    <row r="4839">
      <c r="A4839" s="3" t="n">
        <v>44153.375</v>
      </c>
      <c r="B4839" t="n">
        <v>179.1562528256196</v>
      </c>
      <c r="C4839" t="n">
        <v>220.6996649057248</v>
      </c>
      <c r="D4839" t="n">
        <v>16.69556431684318</v>
      </c>
      <c r="E4839" t="n">
        <v>0</v>
      </c>
      <c r="F4839" t="n">
        <v>0</v>
      </c>
    </row>
    <row r="4840">
      <c r="A4840" s="3" t="n">
        <v>44153.41666666666</v>
      </c>
      <c r="B4840" t="n">
        <v>172.3850934720797</v>
      </c>
      <c r="C4840" t="n">
        <v>226.9442488399656</v>
      </c>
      <c r="D4840" t="n">
        <v>17.13016124808521</v>
      </c>
      <c r="E4840" t="n">
        <v>0</v>
      </c>
      <c r="F4840" t="n">
        <v>0</v>
      </c>
    </row>
    <row r="4841">
      <c r="A4841" s="3" t="n">
        <v>44153.45833333334</v>
      </c>
      <c r="B4841" t="n">
        <v>177.9833243389998</v>
      </c>
      <c r="C4841" t="n">
        <v>217.2229836414928</v>
      </c>
      <c r="D4841" t="n">
        <v>16.20648754335419</v>
      </c>
      <c r="E4841" t="n">
        <v>0</v>
      </c>
      <c r="F4841" t="n">
        <v>0</v>
      </c>
    </row>
    <row r="4842">
      <c r="A4842" s="3" t="n">
        <v>44153.5</v>
      </c>
      <c r="B4842" t="n">
        <v>151.2708159283293</v>
      </c>
      <c r="C4842" t="n">
        <v>157.5066553176557</v>
      </c>
      <c r="D4842" t="n">
        <v>12.54281133800678</v>
      </c>
      <c r="E4842" t="n">
        <v>0</v>
      </c>
      <c r="F4842" t="n">
        <v>0</v>
      </c>
    </row>
    <row r="4843">
      <c r="A4843" s="3" t="n">
        <v>44153.54166666666</v>
      </c>
      <c r="B4843" t="n">
        <v>143.4300104949365</v>
      </c>
      <c r="C4843" t="n">
        <v>145.894671804811</v>
      </c>
      <c r="D4843" t="n">
        <v>7.211277972471581</v>
      </c>
      <c r="E4843" t="n">
        <v>0</v>
      </c>
      <c r="F4843" t="n">
        <v>0</v>
      </c>
    </row>
    <row r="4844">
      <c r="A4844" s="3" t="n">
        <v>44153.58333333334</v>
      </c>
      <c r="B4844" t="n">
        <v>109.2805896038787</v>
      </c>
      <c r="C4844" t="n">
        <v>83.94059239285214</v>
      </c>
      <c r="D4844" t="n">
        <v>2.932936887923305</v>
      </c>
      <c r="E4844" t="n">
        <v>0</v>
      </c>
      <c r="F4844" t="n">
        <v>0</v>
      </c>
    </row>
    <row r="4845">
      <c r="A4845" s="3" t="n">
        <v>44153.625</v>
      </c>
      <c r="B4845" t="n">
        <v>107.359258879351</v>
      </c>
      <c r="C4845" t="n">
        <v>68.16959819247779</v>
      </c>
      <c r="D4845" t="n">
        <v>0.7075718893573655</v>
      </c>
      <c r="E4845" t="n">
        <v>0</v>
      </c>
      <c r="F4845" t="n">
        <v>0</v>
      </c>
    </row>
    <row r="4846">
      <c r="A4846" s="3" t="n">
        <v>44153.66666666666</v>
      </c>
      <c r="B4846" t="n">
        <v>127.7710728699076</v>
      </c>
      <c r="C4846" t="n">
        <v>107.0583873542272</v>
      </c>
      <c r="D4846" t="n">
        <v>5.00783305898044</v>
      </c>
      <c r="E4846" t="n">
        <v>0</v>
      </c>
      <c r="F4846" t="n">
        <v>0</v>
      </c>
    </row>
    <row r="4847">
      <c r="A4847" s="3" t="n">
        <v>44153.70833333334</v>
      </c>
      <c r="B4847" t="n">
        <v>120.7953238211238</v>
      </c>
      <c r="C4847" t="n">
        <v>114.4812110255524</v>
      </c>
      <c r="D4847" t="n">
        <v>0.5536288953246298</v>
      </c>
      <c r="E4847" t="n">
        <v>0</v>
      </c>
      <c r="F4847" t="n">
        <v>0</v>
      </c>
    </row>
    <row r="4848">
      <c r="A4848" s="3" t="n">
        <v>44153.75</v>
      </c>
      <c r="B4848" t="n">
        <v>109.0478173297795</v>
      </c>
      <c r="C4848" t="n">
        <v>95.1407870533984</v>
      </c>
      <c r="D4848" t="n">
        <v>0.6786157727886596</v>
      </c>
      <c r="E4848" t="n">
        <v>0</v>
      </c>
      <c r="F4848" t="n">
        <v>0</v>
      </c>
    </row>
    <row r="4849">
      <c r="A4849" s="3" t="n">
        <v>44153.79166666666</v>
      </c>
      <c r="B4849" t="n">
        <v>72.60705961223542</v>
      </c>
      <c r="C4849" t="n">
        <v>38.25369285592719</v>
      </c>
      <c r="D4849" t="n">
        <v>0.1219595192480245</v>
      </c>
      <c r="E4849" t="n">
        <v>0</v>
      </c>
      <c r="F4849" t="n">
        <v>0</v>
      </c>
    </row>
    <row r="4850">
      <c r="A4850" s="3" t="n">
        <v>44153.83333333334</v>
      </c>
      <c r="B4850" t="n">
        <v>71.96602822309181</v>
      </c>
      <c r="C4850" t="n">
        <v>42.36485005826491</v>
      </c>
      <c r="D4850" t="n">
        <v>1.707651141970285</v>
      </c>
      <c r="E4850" t="n">
        <v>54.63059722070739</v>
      </c>
      <c r="F4850" t="n">
        <v>0</v>
      </c>
    </row>
    <row r="4851">
      <c r="A4851" s="3" t="n">
        <v>44153.875</v>
      </c>
      <c r="B4851" t="n">
        <v>40.88983607911335</v>
      </c>
      <c r="C4851" t="n">
        <v>16.34906789499841</v>
      </c>
      <c r="D4851" t="n">
        <v>2.962306383237754</v>
      </c>
      <c r="E4851" t="n">
        <v>31.5372054159664</v>
      </c>
      <c r="F4851" t="n">
        <v>0</v>
      </c>
    </row>
    <row r="4852">
      <c r="A4852" s="3" t="n">
        <v>44153.91666666666</v>
      </c>
      <c r="B4852" t="n">
        <v>51.90552689422649</v>
      </c>
      <c r="C4852" t="n">
        <v>26.30347787315856</v>
      </c>
      <c r="D4852" t="n">
        <v>2.99472655445392</v>
      </c>
      <c r="E4852" t="n">
        <v>26.20921330932048</v>
      </c>
      <c r="F4852" t="n">
        <v>0</v>
      </c>
    </row>
    <row r="4853">
      <c r="A4853" s="3" t="n">
        <v>44153.95833333334</v>
      </c>
      <c r="B4853" t="n">
        <v>50.86387349511944</v>
      </c>
      <c r="C4853" t="n">
        <v>36.78562313337865</v>
      </c>
      <c r="D4853" t="n">
        <v>4.450856725485472</v>
      </c>
      <c r="E4853" t="n">
        <v>88.65224753957004</v>
      </c>
      <c r="F4853" t="n">
        <v>0</v>
      </c>
    </row>
    <row r="4854">
      <c r="A4854" s="3" t="n">
        <v>44154</v>
      </c>
      <c r="B4854" t="n">
        <v>48.20947129307576</v>
      </c>
      <c r="C4854" t="n">
        <v>34.93331564733509</v>
      </c>
      <c r="D4854" t="n">
        <v>5.078771678026262</v>
      </c>
      <c r="E4854" t="n">
        <v>45.25491841017057</v>
      </c>
      <c r="F4854" t="n">
        <v>0</v>
      </c>
    </row>
    <row r="4855">
      <c r="A4855" s="3" t="n">
        <v>44154.04166666666</v>
      </c>
      <c r="B4855" t="n">
        <v>49.71600420161847</v>
      </c>
      <c r="C4855" t="n">
        <v>26.44442442117308</v>
      </c>
      <c r="D4855" t="n">
        <v>5.326302748256641</v>
      </c>
      <c r="E4855" t="n">
        <v>4.921359153928819</v>
      </c>
      <c r="F4855" t="n">
        <v>0</v>
      </c>
    </row>
    <row r="4856">
      <c r="A4856" s="3" t="n">
        <v>44154.08333333334</v>
      </c>
      <c r="B4856" t="n">
        <v>68.18573990059265</v>
      </c>
      <c r="C4856" t="n">
        <v>40.04673094718105</v>
      </c>
      <c r="D4856" t="n">
        <v>8.171915542348692</v>
      </c>
      <c r="E4856" t="n">
        <v>116.5480240212605</v>
      </c>
      <c r="F4856" t="n">
        <v>0</v>
      </c>
    </row>
    <row r="4857">
      <c r="A4857" s="3" t="n">
        <v>44154.125</v>
      </c>
      <c r="B4857" t="n">
        <v>60.93302522740539</v>
      </c>
      <c r="C4857" t="n">
        <v>45.40794720180106</v>
      </c>
      <c r="D4857" t="n">
        <v>5.452994444964865</v>
      </c>
      <c r="E4857" t="n">
        <v>174.1020586985534</v>
      </c>
      <c r="F4857" t="n">
        <v>0</v>
      </c>
    </row>
    <row r="4858">
      <c r="A4858" s="3" t="n">
        <v>44154.16666666666</v>
      </c>
      <c r="B4858" t="n">
        <v>108.8729922224171</v>
      </c>
      <c r="C4858" t="n">
        <v>100.8963664286081</v>
      </c>
      <c r="D4858" t="n">
        <v>5.661562721040804</v>
      </c>
      <c r="E4858" t="n">
        <v>449.2716725065799</v>
      </c>
      <c r="F4858" t="n">
        <v>0</v>
      </c>
    </row>
    <row r="4859">
      <c r="A4859" s="3" t="n">
        <v>44154.20833333334</v>
      </c>
      <c r="B4859" t="n">
        <v>135.9514185483478</v>
      </c>
      <c r="C4859" t="n">
        <v>156.1544890845873</v>
      </c>
      <c r="D4859" t="n">
        <v>14.17320502598809</v>
      </c>
      <c r="E4859" t="n">
        <v>742.2318042603803</v>
      </c>
      <c r="F4859" t="n">
        <v>0</v>
      </c>
    </row>
    <row r="4860">
      <c r="A4860" s="3" t="n">
        <v>44154.25</v>
      </c>
      <c r="B4860" t="n">
        <v>158.387331434831</v>
      </c>
      <c r="C4860" t="n">
        <v>169.3241240608637</v>
      </c>
      <c r="D4860" t="n">
        <v>16.12439350516626</v>
      </c>
      <c r="E4860" t="n">
        <v>706.7426186763773</v>
      </c>
      <c r="F4860" t="n">
        <v>0</v>
      </c>
    </row>
    <row r="4861">
      <c r="A4861" s="3" t="n">
        <v>44154.29166666666</v>
      </c>
      <c r="B4861" t="n">
        <v>157.9749841573456</v>
      </c>
      <c r="C4861" t="n">
        <v>193.8232618964951</v>
      </c>
      <c r="D4861" t="n">
        <v>16.03054248623758</v>
      </c>
      <c r="E4861" t="n">
        <v>0</v>
      </c>
      <c r="F4861" t="n">
        <v>0</v>
      </c>
    </row>
    <row r="4862">
      <c r="A4862" s="3" t="n">
        <v>44154.33333333334</v>
      </c>
      <c r="B4862" t="n">
        <v>129.9894040301738</v>
      </c>
      <c r="C4862" t="n">
        <v>161.2943917422373</v>
      </c>
      <c r="D4862" t="n">
        <v>18.40014122398713</v>
      </c>
      <c r="E4862" t="n">
        <v>0</v>
      </c>
      <c r="F4862" t="n">
        <v>0</v>
      </c>
    </row>
    <row r="4863">
      <c r="A4863" s="3" t="n">
        <v>44154.375</v>
      </c>
      <c r="B4863" t="n">
        <v>129.0058086273034</v>
      </c>
      <c r="C4863" t="n">
        <v>162.358016548183</v>
      </c>
      <c r="D4863" t="n">
        <v>15.0799950780558</v>
      </c>
      <c r="E4863" t="n">
        <v>0</v>
      </c>
      <c r="F4863" t="n">
        <v>0</v>
      </c>
    </row>
    <row r="4864">
      <c r="A4864" s="3" t="n">
        <v>44154.41666666666</v>
      </c>
      <c r="B4864" t="n">
        <v>163.0543239670835</v>
      </c>
      <c r="C4864" t="n">
        <v>180.2242489533034</v>
      </c>
      <c r="D4864" t="n">
        <v>23.10587969365527</v>
      </c>
      <c r="E4864" t="n">
        <v>0</v>
      </c>
      <c r="F4864" t="n">
        <v>0</v>
      </c>
    </row>
    <row r="4865">
      <c r="A4865" s="3" t="n">
        <v>44154.45833333334</v>
      </c>
      <c r="B4865" t="n">
        <v>146.8033899997972</v>
      </c>
      <c r="C4865" t="n">
        <v>201.6061632007093</v>
      </c>
      <c r="D4865" t="n">
        <v>23.02751482205484</v>
      </c>
      <c r="E4865" t="n">
        <v>0</v>
      </c>
      <c r="F4865" t="n">
        <v>0</v>
      </c>
    </row>
    <row r="4866">
      <c r="A4866" s="3" t="n">
        <v>44154.5</v>
      </c>
      <c r="B4866" t="n">
        <v>144.2425571050121</v>
      </c>
      <c r="C4866" t="n">
        <v>189.343651424511</v>
      </c>
      <c r="D4866" t="n">
        <v>12.72187754706526</v>
      </c>
      <c r="E4866" t="n">
        <v>0</v>
      </c>
      <c r="F4866" t="n">
        <v>0</v>
      </c>
    </row>
    <row r="4867">
      <c r="A4867" s="3" t="n">
        <v>44154.54166666666</v>
      </c>
      <c r="B4867" t="n">
        <v>130.4083966566456</v>
      </c>
      <c r="C4867" t="n">
        <v>153.4417903406177</v>
      </c>
      <c r="D4867" t="n">
        <v>9.07802505843288</v>
      </c>
      <c r="E4867" t="n">
        <v>0</v>
      </c>
      <c r="F4867" t="n">
        <v>0</v>
      </c>
    </row>
    <row r="4868">
      <c r="A4868" s="3" t="n">
        <v>44154.58333333334</v>
      </c>
      <c r="B4868" t="n">
        <v>135.1705925380303</v>
      </c>
      <c r="C4868" t="n">
        <v>141.2879812432753</v>
      </c>
      <c r="D4868" t="n">
        <v>2.984925652174532</v>
      </c>
      <c r="E4868" t="n">
        <v>0</v>
      </c>
      <c r="F4868" t="n">
        <v>0</v>
      </c>
    </row>
    <row r="4869">
      <c r="A4869" s="3" t="n">
        <v>44154.625</v>
      </c>
      <c r="B4869" t="n">
        <v>121.1918700072256</v>
      </c>
      <c r="C4869" t="n">
        <v>122.6752594748949</v>
      </c>
      <c r="D4869" t="n">
        <v>1.537537140841369</v>
      </c>
      <c r="E4869" t="n">
        <v>0</v>
      </c>
      <c r="F4869" t="n">
        <v>0</v>
      </c>
    </row>
    <row r="4870">
      <c r="A4870" s="3" t="n">
        <v>44154.66666666666</v>
      </c>
      <c r="B4870" t="n">
        <v>97.95026658393837</v>
      </c>
      <c r="C4870" t="n">
        <v>84.47278531339838</v>
      </c>
      <c r="D4870" t="n">
        <v>0.3630579907701241</v>
      </c>
      <c r="E4870" t="n">
        <v>0</v>
      </c>
      <c r="F4870" t="n">
        <v>0</v>
      </c>
    </row>
    <row r="4871">
      <c r="A4871" s="3" t="n">
        <v>44154.70833333334</v>
      </c>
      <c r="B4871" t="n">
        <v>107.7580443988629</v>
      </c>
      <c r="C4871" t="n">
        <v>94.15999965297603</v>
      </c>
      <c r="D4871" t="n">
        <v>0.6725867109448138</v>
      </c>
      <c r="E4871" t="n">
        <v>0</v>
      </c>
      <c r="F4871" t="n">
        <v>0</v>
      </c>
    </row>
    <row r="4872">
      <c r="A4872" s="3" t="n">
        <v>44154.75</v>
      </c>
      <c r="B4872" t="n">
        <v>49.97763022550212</v>
      </c>
      <c r="C4872" t="n">
        <v>34.00765346289933</v>
      </c>
      <c r="D4872" t="n">
        <v>0.08820600706824866</v>
      </c>
      <c r="E4872" t="n">
        <v>0</v>
      </c>
      <c r="F4872" t="n">
        <v>0</v>
      </c>
    </row>
    <row r="4873">
      <c r="A4873" s="3" t="n">
        <v>44154.79166666666</v>
      </c>
      <c r="B4873" t="n">
        <v>33.60919770165285</v>
      </c>
      <c r="C4873" t="n">
        <v>26.39609920796457</v>
      </c>
      <c r="D4873" t="n">
        <v>0.6063230932835528</v>
      </c>
      <c r="E4873" t="n">
        <v>0</v>
      </c>
      <c r="F4873" t="n">
        <v>0</v>
      </c>
    </row>
    <row r="4874">
      <c r="A4874" s="3" t="n">
        <v>44154.83333333334</v>
      </c>
      <c r="B4874" t="n">
        <v>31.38330657818457</v>
      </c>
      <c r="C4874" t="n">
        <v>1.287865533417454</v>
      </c>
      <c r="D4874" t="n">
        <v>0.8680505803243674</v>
      </c>
      <c r="E4874" t="n">
        <v>59.12340038181554</v>
      </c>
      <c r="F4874" t="n">
        <v>0</v>
      </c>
    </row>
    <row r="4875">
      <c r="A4875" s="3" t="n">
        <v>44154.875</v>
      </c>
      <c r="B4875" t="n">
        <v>40.71867186890111</v>
      </c>
      <c r="C4875" t="n">
        <v>18.77342242741236</v>
      </c>
      <c r="D4875" t="n">
        <v>0.9288461050866921</v>
      </c>
      <c r="E4875" t="n">
        <v>34.13081528651097</v>
      </c>
      <c r="F4875" t="n">
        <v>0</v>
      </c>
    </row>
    <row r="4876">
      <c r="A4876" s="3" t="n">
        <v>44154.91666666666</v>
      </c>
      <c r="B4876" t="n">
        <v>40.35346094335733</v>
      </c>
      <c r="C4876" t="n">
        <v>16.27556738181931</v>
      </c>
      <c r="D4876" t="n">
        <v>1.625432741403566</v>
      </c>
      <c r="E4876" t="n">
        <v>28.36465078203476</v>
      </c>
      <c r="F4876" t="n">
        <v>0</v>
      </c>
    </row>
    <row r="4877">
      <c r="A4877" s="3" t="n">
        <v>44154.95833333334</v>
      </c>
      <c r="B4877" t="n">
        <v>53.43174396481399</v>
      </c>
      <c r="C4877" t="n">
        <v>30.72126976755465</v>
      </c>
      <c r="D4877" t="n">
        <v>0.1070355797401748</v>
      </c>
      <c r="E4877" t="n">
        <v>95.94298053990691</v>
      </c>
      <c r="F4877" t="n">
        <v>0</v>
      </c>
    </row>
    <row r="4878">
      <c r="A4878" s="3" t="n">
        <v>44155</v>
      </c>
      <c r="B4878" t="n">
        <v>68.9839795318521</v>
      </c>
      <c r="C4878" t="n">
        <v>55.88453518529813</v>
      </c>
      <c r="D4878" t="n">
        <v>0.3416725979421032</v>
      </c>
      <c r="E4878" t="n">
        <v>48.9766686899174</v>
      </c>
      <c r="F4878" t="n">
        <v>0</v>
      </c>
    </row>
    <row r="4879">
      <c r="A4879" s="3" t="n">
        <v>44155.04166666666</v>
      </c>
      <c r="B4879" t="n">
        <v>71.35816441050872</v>
      </c>
      <c r="C4879" t="n">
        <v>71.06890425946294</v>
      </c>
      <c r="D4879" t="n">
        <v>3.844633860613269</v>
      </c>
      <c r="E4879" t="n">
        <v>5.326090185412795</v>
      </c>
      <c r="F4879" t="n">
        <v>0</v>
      </c>
    </row>
    <row r="4880">
      <c r="A4880" s="3" t="n">
        <v>44155.08333333334</v>
      </c>
      <c r="B4880" t="n">
        <v>33.22523211173334</v>
      </c>
      <c r="C4880" t="n">
        <v>11.26639918917696</v>
      </c>
      <c r="D4880" t="n">
        <v>0.3790557703872796</v>
      </c>
      <c r="E4880" t="n">
        <v>126.1328969200168</v>
      </c>
      <c r="F4880" t="n">
        <v>0</v>
      </c>
    </row>
    <row r="4881">
      <c r="A4881" s="3" t="n">
        <v>44155.125</v>
      </c>
      <c r="B4881" t="n">
        <v>33.66491324093601</v>
      </c>
      <c r="C4881" t="n">
        <v>15.76730821387075</v>
      </c>
      <c r="D4881" t="n">
        <v>0.7360509111445048</v>
      </c>
      <c r="E4881" t="n">
        <v>198.3628508406901</v>
      </c>
      <c r="F4881" t="n">
        <v>0</v>
      </c>
    </row>
    <row r="4882">
      <c r="A4882" s="3" t="n">
        <v>44155.16666666666</v>
      </c>
      <c r="B4882" t="n">
        <v>119.1375744145187</v>
      </c>
      <c r="C4882" t="n">
        <v>148.9635255345663</v>
      </c>
      <c r="D4882" t="n">
        <v>0.7423855713012669</v>
      </c>
      <c r="E4882" t="n">
        <v>387.7538593460424</v>
      </c>
      <c r="F4882" t="n">
        <v>0</v>
      </c>
    </row>
    <row r="4883">
      <c r="A4883" s="3" t="n">
        <v>44155.20833333334</v>
      </c>
      <c r="B4883" t="n">
        <v>171.0737147850337</v>
      </c>
      <c r="C4883" t="n">
        <v>197.5627730358481</v>
      </c>
      <c r="D4883" t="n">
        <v>0.7419039025044655</v>
      </c>
      <c r="E4883" t="n">
        <v>635.1872702425368</v>
      </c>
      <c r="F4883" t="n">
        <v>0</v>
      </c>
    </row>
    <row r="4884">
      <c r="A4884" s="3" t="n">
        <v>44155.25</v>
      </c>
      <c r="B4884" t="n">
        <v>173.7151559247328</v>
      </c>
      <c r="C4884" t="n">
        <v>194.111443683533</v>
      </c>
      <c r="D4884" t="n">
        <v>0.6424338474204134</v>
      </c>
      <c r="E4884" t="n">
        <v>798.3712675754018</v>
      </c>
      <c r="F4884" t="n">
        <v>0</v>
      </c>
    </row>
    <row r="4885">
      <c r="A4885" s="3" t="n">
        <v>44155.29166666666</v>
      </c>
      <c r="B4885" t="n">
        <v>187.2636213798079</v>
      </c>
      <c r="C4885" t="n">
        <v>250.512824925769</v>
      </c>
      <c r="D4885" t="n">
        <v>2.138013987051659</v>
      </c>
      <c r="E4885" t="n">
        <v>223.1021676045684</v>
      </c>
      <c r="F4885" t="n">
        <v>0</v>
      </c>
    </row>
    <row r="4886">
      <c r="A4886" s="3" t="n">
        <v>44155.33333333334</v>
      </c>
      <c r="B4886" t="n">
        <v>147.4045124550107</v>
      </c>
      <c r="C4886" t="n">
        <v>196.262822351026</v>
      </c>
      <c r="D4886" t="n">
        <v>1.130792815351606</v>
      </c>
      <c r="E4886" t="n">
        <v>0</v>
      </c>
      <c r="F4886" t="n">
        <v>0</v>
      </c>
    </row>
    <row r="4887">
      <c r="A4887" s="3" t="n">
        <v>44155.375</v>
      </c>
      <c r="B4887" t="n">
        <v>133.0101645074319</v>
      </c>
      <c r="C4887" t="n">
        <v>161.0538757761884</v>
      </c>
      <c r="D4887" t="n">
        <v>1.076935072048742</v>
      </c>
      <c r="E4887" t="n">
        <v>0</v>
      </c>
      <c r="F4887" t="n">
        <v>0</v>
      </c>
    </row>
    <row r="4888">
      <c r="A4888" s="3" t="n">
        <v>44155.41666666666</v>
      </c>
      <c r="B4888" t="n">
        <v>184.1496918810321</v>
      </c>
      <c r="C4888" t="n">
        <v>232.3389850410728</v>
      </c>
      <c r="D4888" t="n">
        <v>1.162650372613966</v>
      </c>
      <c r="E4888" t="n">
        <v>0</v>
      </c>
      <c r="F4888" t="n">
        <v>0</v>
      </c>
    </row>
    <row r="4889">
      <c r="A4889" s="3" t="n">
        <v>44155.45833333334</v>
      </c>
      <c r="B4889" t="n">
        <v>168.2673999335383</v>
      </c>
      <c r="C4889" t="n">
        <v>287.0267251713947</v>
      </c>
      <c r="D4889" t="n">
        <v>5.572627711118268</v>
      </c>
      <c r="E4889" t="n">
        <v>0</v>
      </c>
      <c r="F4889" t="n">
        <v>0</v>
      </c>
    </row>
    <row r="4890">
      <c r="A4890" s="3" t="n">
        <v>44155.5</v>
      </c>
      <c r="B4890" t="n">
        <v>167.9877364063087</v>
      </c>
      <c r="C4890" t="n">
        <v>229.7524458210452</v>
      </c>
      <c r="D4890" t="n">
        <v>12.65269304903274</v>
      </c>
      <c r="E4890" t="n">
        <v>0</v>
      </c>
      <c r="F4890" t="n">
        <v>0</v>
      </c>
    </row>
    <row r="4891">
      <c r="A4891" s="3" t="n">
        <v>44155.54166666666</v>
      </c>
      <c r="B4891" t="n">
        <v>130.7189626500471</v>
      </c>
      <c r="C4891" t="n">
        <v>156.5739285300893</v>
      </c>
      <c r="D4891" t="n">
        <v>18.36601598032725</v>
      </c>
      <c r="E4891" t="n">
        <v>0</v>
      </c>
      <c r="F4891" t="n">
        <v>0</v>
      </c>
    </row>
    <row r="4892">
      <c r="A4892" s="3" t="n">
        <v>44155.58333333334</v>
      </c>
      <c r="B4892" t="n">
        <v>121.5302122597206</v>
      </c>
      <c r="C4892" t="n">
        <v>147.9761699485473</v>
      </c>
      <c r="D4892" t="n">
        <v>9.473714420420686</v>
      </c>
      <c r="E4892" t="n">
        <v>0</v>
      </c>
      <c r="F4892" t="n">
        <v>0</v>
      </c>
    </row>
    <row r="4893">
      <c r="A4893" s="3" t="n">
        <v>44155.625</v>
      </c>
      <c r="B4893" t="n">
        <v>109.4952500520606</v>
      </c>
      <c r="C4893" t="n">
        <v>90.91883975223675</v>
      </c>
      <c r="D4893" t="n">
        <v>3.864640935725892</v>
      </c>
      <c r="E4893" t="n">
        <v>0</v>
      </c>
      <c r="F4893" t="n">
        <v>0</v>
      </c>
    </row>
    <row r="4894">
      <c r="A4894" s="3" t="n">
        <v>44155.66666666666</v>
      </c>
      <c r="B4894" t="n">
        <v>91.00518489383497</v>
      </c>
      <c r="C4894" t="n">
        <v>68.74950586488451</v>
      </c>
      <c r="D4894" t="n">
        <v>1.239627273564832</v>
      </c>
      <c r="E4894" t="n">
        <v>0</v>
      </c>
      <c r="F4894" t="n">
        <v>0</v>
      </c>
    </row>
    <row r="4895">
      <c r="A4895" s="3" t="n">
        <v>44155.70833333334</v>
      </c>
      <c r="B4895" t="n">
        <v>47.79681531788861</v>
      </c>
      <c r="C4895" t="n">
        <v>16.60651146971254</v>
      </c>
      <c r="D4895" t="n">
        <v>2.728465005696102</v>
      </c>
      <c r="E4895" t="n">
        <v>0</v>
      </c>
      <c r="F4895" t="n">
        <v>0</v>
      </c>
    </row>
    <row r="4896">
      <c r="A4896" s="3" t="n">
        <v>44155.75</v>
      </c>
      <c r="B4896" t="n">
        <v>58.40016559869363</v>
      </c>
      <c r="C4896" t="n">
        <v>31.24818239194793</v>
      </c>
      <c r="D4896" t="n">
        <v>1.110733151627453</v>
      </c>
      <c r="E4896" t="n">
        <v>0</v>
      </c>
      <c r="F4896" t="n">
        <v>0</v>
      </c>
    </row>
    <row r="4897">
      <c r="A4897" s="3" t="n">
        <v>44155.79166666666</v>
      </c>
      <c r="B4897" t="n">
        <v>42.56949198751137</v>
      </c>
      <c r="C4897" t="n">
        <v>10.07108713898013</v>
      </c>
      <c r="D4897" t="n">
        <v>1.067383401259626</v>
      </c>
      <c r="E4897" t="n">
        <v>0</v>
      </c>
      <c r="F4897" t="n">
        <v>0</v>
      </c>
    </row>
    <row r="4898">
      <c r="A4898" s="3" t="n">
        <v>44155.83333333334</v>
      </c>
      <c r="B4898" t="n">
        <v>32.57548528569708</v>
      </c>
      <c r="C4898" t="n">
        <v>14.23839167250768</v>
      </c>
      <c r="D4898" t="n">
        <v>0.05560888686635728</v>
      </c>
      <c r="E4898" t="n">
        <v>55.99159135354002</v>
      </c>
      <c r="F4898" t="n">
        <v>0</v>
      </c>
    </row>
    <row r="4899">
      <c r="A4899" s="3" t="n">
        <v>44155.875</v>
      </c>
      <c r="B4899" t="n">
        <v>47.43764130110797</v>
      </c>
      <c r="C4899" t="n">
        <v>38.19610728883153</v>
      </c>
      <c r="D4899" t="n">
        <v>1.31041889963343</v>
      </c>
      <c r="E4899" t="n">
        <v>32.32288146054017</v>
      </c>
      <c r="F4899" t="n">
        <v>0</v>
      </c>
    </row>
    <row r="4900">
      <c r="A4900" s="3" t="n">
        <v>44155.91666666666</v>
      </c>
      <c r="B4900" t="n">
        <v>49.39853549301554</v>
      </c>
      <c r="C4900" t="n">
        <v>39.40888500188133</v>
      </c>
      <c r="D4900" t="n">
        <v>2.45144097662415</v>
      </c>
      <c r="E4900" t="n">
        <v>26.86215483577011</v>
      </c>
      <c r="F4900" t="n">
        <v>0</v>
      </c>
    </row>
    <row r="4901">
      <c r="A4901" s="3" t="n">
        <v>44155.95833333334</v>
      </c>
      <c r="B4901" t="n">
        <v>54.51385275994015</v>
      </c>
      <c r="C4901" t="n">
        <v>51.70082490546982</v>
      </c>
      <c r="D4901" t="n">
        <v>4.165622795354031</v>
      </c>
      <c r="E4901" t="n">
        <v>90.86081187717619</v>
      </c>
      <c r="F4901" t="n">
        <v>0</v>
      </c>
    </row>
    <row r="4902">
      <c r="A4902" s="3" t="n">
        <v>44156</v>
      </c>
      <c r="B4902" t="n">
        <v>90.08968313685655</v>
      </c>
      <c r="C4902" t="n">
        <v>83.00585630590471</v>
      </c>
      <c r="D4902" t="n">
        <v>5.47072413850215</v>
      </c>
      <c r="E4902" t="n">
        <v>46.38233933491779</v>
      </c>
      <c r="F4902" t="n">
        <v>0</v>
      </c>
    </row>
    <row r="4903">
      <c r="A4903" s="3" t="n">
        <v>44156.04166666666</v>
      </c>
      <c r="B4903" t="n">
        <v>74.83554483422701</v>
      </c>
      <c r="C4903" t="n">
        <v>83.73723337922456</v>
      </c>
      <c r="D4903" t="n">
        <v>2.978376471490498</v>
      </c>
      <c r="E4903" t="n">
        <v>5.043963358803239</v>
      </c>
      <c r="F4903" t="n">
        <v>0</v>
      </c>
    </row>
    <row r="4904">
      <c r="A4904" s="3" t="n">
        <v>44156.08333333334</v>
      </c>
      <c r="B4904" t="n">
        <v>107.3244440235898</v>
      </c>
      <c r="C4904" t="n">
        <v>108.3097350733058</v>
      </c>
      <c r="D4904" t="n">
        <v>1.60473705095038</v>
      </c>
      <c r="E4904" t="n">
        <v>119.4515466799154</v>
      </c>
      <c r="F4904" t="n">
        <v>0</v>
      </c>
    </row>
    <row r="4905">
      <c r="A4905" s="3" t="n">
        <v>44156.125</v>
      </c>
      <c r="B4905" t="n">
        <v>104.8571304652892</v>
      </c>
      <c r="C4905" t="n">
        <v>91.9098110266941</v>
      </c>
      <c r="D4905" t="n">
        <v>1.693151300088818</v>
      </c>
      <c r="E4905" t="n">
        <v>99.89287178064659</v>
      </c>
      <c r="F4905" t="n">
        <v>0</v>
      </c>
    </row>
    <row r="4906">
      <c r="A4906" s="3" t="n">
        <v>44156.16666666666</v>
      </c>
      <c r="B4906" t="n">
        <v>133.1583527523222</v>
      </c>
      <c r="C4906" t="n">
        <v>128.2293707463516</v>
      </c>
      <c r="D4906" t="n">
        <v>0.5018387107212884</v>
      </c>
      <c r="E4906" t="n">
        <v>385.2309812923836</v>
      </c>
      <c r="F4906" t="n">
        <v>0</v>
      </c>
    </row>
    <row r="4907">
      <c r="A4907" s="3" t="n">
        <v>44156.20833333334</v>
      </c>
      <c r="B4907" t="n">
        <v>124.9755443146678</v>
      </c>
      <c r="C4907" t="n">
        <v>129.1349376660785</v>
      </c>
      <c r="D4907" t="n">
        <v>0.8251201204920744</v>
      </c>
      <c r="E4907" t="n">
        <v>711.445630122985</v>
      </c>
      <c r="F4907" t="n">
        <v>0</v>
      </c>
    </row>
    <row r="4908">
      <c r="A4908" s="3" t="n">
        <v>44156.25</v>
      </c>
      <c r="B4908" t="n">
        <v>114.5534910100747</v>
      </c>
      <c r="C4908" t="n">
        <v>102.9040985439669</v>
      </c>
      <c r="D4908" t="n">
        <v>0.727416211954807</v>
      </c>
      <c r="E4908" t="n">
        <v>927.4064001390789</v>
      </c>
      <c r="F4908" t="n">
        <v>0</v>
      </c>
    </row>
    <row r="4909">
      <c r="A4909" s="3" t="n">
        <v>44156.29166666666</v>
      </c>
      <c r="B4909" t="n">
        <v>109.9718935269369</v>
      </c>
      <c r="C4909" t="n">
        <v>100.6153755410109</v>
      </c>
      <c r="D4909" t="n">
        <v>1.49813106188503</v>
      </c>
      <c r="E4909" t="n">
        <v>0</v>
      </c>
      <c r="F4909" t="n">
        <v>0</v>
      </c>
    </row>
    <row r="4910">
      <c r="A4910" s="3" t="n">
        <v>44156.33333333334</v>
      </c>
      <c r="B4910" t="n">
        <v>113.9716074990095</v>
      </c>
      <c r="C4910" t="n">
        <v>124.1195039210491</v>
      </c>
      <c r="D4910" t="n">
        <v>0.2494149150542639</v>
      </c>
      <c r="E4910" t="n">
        <v>0</v>
      </c>
      <c r="F4910" t="n">
        <v>0</v>
      </c>
    </row>
    <row r="4911">
      <c r="A4911" s="3" t="n">
        <v>44156.375</v>
      </c>
      <c r="B4911" t="n">
        <v>91.70876302968438</v>
      </c>
      <c r="C4911" t="n">
        <v>93.25749880242785</v>
      </c>
      <c r="D4911" t="n">
        <v>0.5488340000687308</v>
      </c>
      <c r="E4911" t="n">
        <v>0</v>
      </c>
      <c r="F4911" t="n">
        <v>0</v>
      </c>
    </row>
    <row r="4912">
      <c r="A4912" s="3" t="n">
        <v>44156.41666666666</v>
      </c>
      <c r="B4912" t="n">
        <v>108.351791668718</v>
      </c>
      <c r="C4912" t="n">
        <v>115.9546542757953</v>
      </c>
      <c r="D4912" t="n">
        <v>6.816882361916284</v>
      </c>
      <c r="E4912" t="n">
        <v>0</v>
      </c>
      <c r="F4912" t="n">
        <v>0</v>
      </c>
    </row>
    <row r="4913">
      <c r="A4913" s="3" t="n">
        <v>44156.45833333334</v>
      </c>
      <c r="B4913" t="n">
        <v>124.7827205596629</v>
      </c>
      <c r="C4913" t="n">
        <v>143.9153833605017</v>
      </c>
      <c r="D4913" t="n">
        <v>13.31284439497395</v>
      </c>
      <c r="E4913" t="n">
        <v>0</v>
      </c>
      <c r="F4913" t="n">
        <v>0</v>
      </c>
    </row>
    <row r="4914">
      <c r="A4914" s="3" t="n">
        <v>44156.5</v>
      </c>
      <c r="B4914" t="n">
        <v>129.7143402433082</v>
      </c>
      <c r="C4914" t="n">
        <v>137.6691281524212</v>
      </c>
      <c r="D4914" t="n">
        <v>12.21506314048929</v>
      </c>
      <c r="E4914" t="n">
        <v>0</v>
      </c>
      <c r="F4914" t="n">
        <v>0</v>
      </c>
    </row>
    <row r="4915">
      <c r="A4915" s="3" t="n">
        <v>44156.54166666666</v>
      </c>
      <c r="B4915" t="n">
        <v>117.7961732935297</v>
      </c>
      <c r="C4915" t="n">
        <v>129.4407834141659</v>
      </c>
      <c r="D4915" t="n">
        <v>3.470490109824667</v>
      </c>
      <c r="E4915" t="n">
        <v>0</v>
      </c>
      <c r="F4915" t="n">
        <v>0</v>
      </c>
    </row>
    <row r="4916">
      <c r="A4916" s="3" t="n">
        <v>44156.58333333334</v>
      </c>
      <c r="B4916" t="n">
        <v>131.4690288775836</v>
      </c>
      <c r="C4916" t="n">
        <v>133.4525904893749</v>
      </c>
      <c r="D4916" t="n">
        <v>0.3342490528364486</v>
      </c>
      <c r="E4916" t="n">
        <v>0</v>
      </c>
      <c r="F4916" t="n">
        <v>0</v>
      </c>
    </row>
    <row r="4917">
      <c r="A4917" s="3" t="n">
        <v>44156.625</v>
      </c>
      <c r="B4917" t="n">
        <v>134.0798235879257</v>
      </c>
      <c r="C4917" t="n">
        <v>144.6000156571434</v>
      </c>
      <c r="D4917" t="n">
        <v>1.421270073575064</v>
      </c>
      <c r="E4917" t="n">
        <v>0</v>
      </c>
      <c r="F4917" t="n">
        <v>0</v>
      </c>
    </row>
    <row r="4918">
      <c r="A4918" s="3" t="n">
        <v>44156.66666666666</v>
      </c>
      <c r="B4918" t="n">
        <v>146.5321790366328</v>
      </c>
      <c r="C4918" t="n">
        <v>166.2057604172799</v>
      </c>
      <c r="D4918" t="n">
        <v>4.344803755679402</v>
      </c>
      <c r="E4918" t="n">
        <v>0</v>
      </c>
      <c r="F4918" t="n">
        <v>0</v>
      </c>
    </row>
    <row r="4919">
      <c r="A4919" s="3" t="n">
        <v>44156.70833333334</v>
      </c>
      <c r="B4919" t="n">
        <v>115.3829846744749</v>
      </c>
      <c r="C4919" t="n">
        <v>114.5487247740678</v>
      </c>
      <c r="D4919" t="n">
        <v>1.698543404986999</v>
      </c>
      <c r="E4919" t="n">
        <v>0</v>
      </c>
      <c r="F4919" t="n">
        <v>0</v>
      </c>
    </row>
    <row r="4920">
      <c r="A4920" s="3" t="n">
        <v>44156.75</v>
      </c>
      <c r="B4920" t="n">
        <v>103.0893257697399</v>
      </c>
      <c r="C4920" t="n">
        <v>120.8287678539526</v>
      </c>
      <c r="D4920" t="n">
        <v>2.119769168683039</v>
      </c>
      <c r="E4920" t="n">
        <v>0</v>
      </c>
      <c r="F4920" t="n">
        <v>0</v>
      </c>
    </row>
    <row r="4921">
      <c r="A4921" s="3" t="n">
        <v>44156.79166666666</v>
      </c>
      <c r="B4921" t="n">
        <v>107.4013249198134</v>
      </c>
      <c r="C4921" t="n">
        <v>105.5077339663499</v>
      </c>
      <c r="D4921" t="n">
        <v>0.6356478998681891</v>
      </c>
      <c r="E4921" t="n">
        <v>0</v>
      </c>
      <c r="F4921" t="n">
        <v>0</v>
      </c>
    </row>
    <row r="4922">
      <c r="A4922" s="3" t="n">
        <v>44156.83333333334</v>
      </c>
      <c r="B4922" t="n">
        <v>87.34446388100169</v>
      </c>
      <c r="C4922" t="n">
        <v>78.34214711927423</v>
      </c>
      <c r="D4922" t="n">
        <v>1.950000172604034</v>
      </c>
      <c r="E4922" t="n">
        <v>16.35450656439994</v>
      </c>
      <c r="F4922" t="n">
        <v>0</v>
      </c>
    </row>
    <row r="4923">
      <c r="A4923" s="3" t="n">
        <v>44156.875</v>
      </c>
      <c r="B4923" t="n">
        <v>49.37664408434422</v>
      </c>
      <c r="C4923" t="n">
        <v>35.81522804566283</v>
      </c>
      <c r="D4923" t="n">
        <v>1.767505417819262</v>
      </c>
      <c r="E4923" t="n">
        <v>9.441145790783164</v>
      </c>
      <c r="F4923" t="n">
        <v>0</v>
      </c>
    </row>
    <row r="4924">
      <c r="A4924" s="3" t="n">
        <v>44156.91666666666</v>
      </c>
      <c r="B4924" t="n">
        <v>49.27792182242837</v>
      </c>
      <c r="C4924" t="n">
        <v>43.19655857845057</v>
      </c>
      <c r="D4924" t="n">
        <v>0.1958960552611457</v>
      </c>
      <c r="E4924" t="n">
        <v>7.846129695110985</v>
      </c>
      <c r="F4924" t="n">
        <v>0</v>
      </c>
    </row>
    <row r="4925">
      <c r="A4925" s="3" t="n">
        <v>44156.95833333334</v>
      </c>
      <c r="B4925" t="n">
        <v>49.09190171613359</v>
      </c>
      <c r="C4925" t="n">
        <v>28.36426947978143</v>
      </c>
      <c r="D4925" t="n">
        <v>0.1706580397306515</v>
      </c>
      <c r="E4925" t="n">
        <v>26.53940901427936</v>
      </c>
      <c r="F4925" t="n">
        <v>0</v>
      </c>
    </row>
    <row r="4926">
      <c r="A4926" s="3" t="n">
        <v>44157</v>
      </c>
      <c r="B4926" t="n">
        <v>41.493549868747</v>
      </c>
      <c r="C4926" t="n">
        <v>20.26876800222025</v>
      </c>
      <c r="D4926" t="n">
        <v>0.06912456423189051</v>
      </c>
      <c r="E4926" t="n">
        <v>13.5477534177492</v>
      </c>
      <c r="F4926" t="n">
        <v>0</v>
      </c>
    </row>
    <row r="4927">
      <c r="A4927" s="3" t="n">
        <v>44157.04166666666</v>
      </c>
      <c r="B4927" t="n">
        <v>43.02059421419042</v>
      </c>
      <c r="C4927" t="n">
        <v>16.31639039314503</v>
      </c>
      <c r="D4927" t="n">
        <v>0.4835030450619052</v>
      </c>
      <c r="E4927" t="n">
        <v>1.473284289086834</v>
      </c>
      <c r="F4927" t="n">
        <v>0</v>
      </c>
    </row>
    <row r="4928">
      <c r="A4928" s="3" t="n">
        <v>44157.08333333334</v>
      </c>
      <c r="B4928" t="n">
        <v>42.85822832395545</v>
      </c>
      <c r="C4928" t="n">
        <v>22.0528238822011</v>
      </c>
      <c r="D4928" t="n">
        <v>0.1770610729364984</v>
      </c>
      <c r="E4928" t="n">
        <v>34.89043724385749</v>
      </c>
      <c r="F4928" t="n">
        <v>0</v>
      </c>
    </row>
    <row r="4929">
      <c r="A4929" s="3" t="n">
        <v>44157.125</v>
      </c>
      <c r="B4929" t="n">
        <v>48.81598662956691</v>
      </c>
      <c r="C4929" t="n">
        <v>28.29357774093663</v>
      </c>
      <c r="D4929" t="n">
        <v>0.5633510727845413</v>
      </c>
      <c r="E4929" t="n">
        <v>147.5679572595711</v>
      </c>
      <c r="F4929" t="n">
        <v>0</v>
      </c>
    </row>
    <row r="4930">
      <c r="A4930" s="3" t="n">
        <v>44157.16666666666</v>
      </c>
      <c r="B4930" t="n">
        <v>57.19206514154071</v>
      </c>
      <c r="C4930" t="n">
        <v>25.71832768394597</v>
      </c>
      <c r="D4930" t="n">
        <v>1.460005867439711</v>
      </c>
      <c r="E4930" t="n">
        <v>421.0538505429989</v>
      </c>
      <c r="F4930" t="n">
        <v>0</v>
      </c>
    </row>
    <row r="4931">
      <c r="A4931" s="3" t="n">
        <v>44157.20833333334</v>
      </c>
      <c r="B4931" t="n">
        <v>78.25848391096622</v>
      </c>
      <c r="C4931" t="n">
        <v>38.73997869113711</v>
      </c>
      <c r="D4931" t="n">
        <v>0.1856144400440161</v>
      </c>
      <c r="E4931" t="n">
        <v>51.76737362466531</v>
      </c>
      <c r="F4931" t="n">
        <v>0</v>
      </c>
    </row>
    <row r="4932">
      <c r="A4932" s="3" t="n">
        <v>44157.25</v>
      </c>
      <c r="B4932" t="n">
        <v>69.86351578959744</v>
      </c>
      <c r="C4932" t="n">
        <v>37.48816770795112</v>
      </c>
      <c r="D4932" t="n">
        <v>0.1153093264711298</v>
      </c>
      <c r="E4932" t="n">
        <v>0</v>
      </c>
      <c r="F4932" t="n">
        <v>0</v>
      </c>
    </row>
    <row r="4933">
      <c r="A4933" s="3" t="n">
        <v>44157.29166666666</v>
      </c>
      <c r="B4933" t="n">
        <v>77.47856948624072</v>
      </c>
      <c r="C4933" t="n">
        <v>57.61363841036526</v>
      </c>
      <c r="D4933" t="n">
        <v>0.8075205682167828</v>
      </c>
      <c r="E4933" t="n">
        <v>0</v>
      </c>
      <c r="F4933" t="n">
        <v>0</v>
      </c>
    </row>
    <row r="4934">
      <c r="A4934" s="3" t="n">
        <v>44157.33333333334</v>
      </c>
      <c r="B4934" t="n">
        <v>69.55394341466669</v>
      </c>
      <c r="C4934" t="n">
        <v>51.58576989764539</v>
      </c>
      <c r="D4934" t="n">
        <v>4.416210836743043</v>
      </c>
      <c r="E4934" t="n">
        <v>0</v>
      </c>
      <c r="F4934" t="n">
        <v>0</v>
      </c>
    </row>
    <row r="4935">
      <c r="A4935" s="3" t="n">
        <v>44157.375</v>
      </c>
      <c r="B4935" t="n">
        <v>61.20830326956336</v>
      </c>
      <c r="C4935" t="n">
        <v>45.9252354963273</v>
      </c>
      <c r="D4935" t="n">
        <v>1.105393312000159</v>
      </c>
      <c r="E4935" t="n">
        <v>0</v>
      </c>
      <c r="F4935" t="n">
        <v>0</v>
      </c>
    </row>
    <row r="4936">
      <c r="A4936" s="3" t="n">
        <v>44157.41666666666</v>
      </c>
      <c r="B4936" t="n">
        <v>57.0236943300397</v>
      </c>
      <c r="C4936" t="n">
        <v>41.98707113083448</v>
      </c>
      <c r="D4936" t="n">
        <v>2.553722414074217</v>
      </c>
      <c r="E4936" t="n">
        <v>0</v>
      </c>
      <c r="F4936" t="n">
        <v>0</v>
      </c>
    </row>
    <row r="4937">
      <c r="A4937" s="3" t="n">
        <v>44157.45833333334</v>
      </c>
      <c r="B4937" t="n">
        <v>41.61115698282846</v>
      </c>
      <c r="C4937" t="n">
        <v>16.63581852942306</v>
      </c>
      <c r="D4937" t="n">
        <v>1.374137154220853</v>
      </c>
      <c r="E4937" t="n">
        <v>0</v>
      </c>
      <c r="F4937" t="n">
        <v>0</v>
      </c>
    </row>
    <row r="4938">
      <c r="A4938" s="3" t="n">
        <v>44157.5</v>
      </c>
      <c r="B4938" t="n">
        <v>48.23612150761732</v>
      </c>
      <c r="C4938" t="n">
        <v>37.67117222218365</v>
      </c>
      <c r="D4938" t="n">
        <v>0.4655106144675035</v>
      </c>
      <c r="E4938" t="n">
        <v>0</v>
      </c>
      <c r="F4938" t="n">
        <v>0</v>
      </c>
    </row>
    <row r="4939">
      <c r="A4939" s="3" t="n">
        <v>44157.54166666666</v>
      </c>
      <c r="B4939" t="n">
        <v>39.00335178201367</v>
      </c>
      <c r="C4939" t="n">
        <v>13.17821482320839</v>
      </c>
      <c r="D4939" t="n">
        <v>0.0551769123914581</v>
      </c>
      <c r="E4939" t="n">
        <v>0</v>
      </c>
      <c r="F4939" t="n">
        <v>0</v>
      </c>
    </row>
    <row r="4940">
      <c r="A4940" s="3" t="n">
        <v>44157.58333333334</v>
      </c>
      <c r="B4940" t="n">
        <v>54.08199600335632</v>
      </c>
      <c r="C4940" t="n">
        <v>12.70537578871587</v>
      </c>
      <c r="D4940" t="n">
        <v>0.08034903160917137</v>
      </c>
      <c r="E4940" t="n">
        <v>0</v>
      </c>
      <c r="F4940" t="n">
        <v>0</v>
      </c>
    </row>
    <row r="4941">
      <c r="A4941" s="3" t="n">
        <v>44157.625</v>
      </c>
      <c r="B4941" t="n">
        <v>55.04537931279611</v>
      </c>
      <c r="C4941" t="n">
        <v>24.7460329117412</v>
      </c>
      <c r="D4941" t="n">
        <v>2.240123305562319</v>
      </c>
      <c r="E4941" t="n">
        <v>0</v>
      </c>
      <c r="F4941" t="n">
        <v>0</v>
      </c>
    </row>
    <row r="4942">
      <c r="A4942" s="3" t="n">
        <v>44157.66666666666</v>
      </c>
      <c r="B4942" t="n">
        <v>56.61449684785143</v>
      </c>
      <c r="C4942" t="n">
        <v>19.25980022946765</v>
      </c>
      <c r="D4942" t="n">
        <v>1.252314419097642</v>
      </c>
      <c r="E4942" t="n">
        <v>0</v>
      </c>
      <c r="F4942" t="n">
        <v>0</v>
      </c>
    </row>
    <row r="4943">
      <c r="A4943" s="3" t="n">
        <v>44157.70833333334</v>
      </c>
      <c r="B4943" t="n">
        <v>52.78872482265076</v>
      </c>
      <c r="C4943" t="n">
        <v>21.27179602481954</v>
      </c>
      <c r="D4943" t="n">
        <v>1.386598619924602</v>
      </c>
      <c r="E4943" t="n">
        <v>0</v>
      </c>
      <c r="F4943" t="n">
        <v>0</v>
      </c>
    </row>
    <row r="4944">
      <c r="A4944" s="3" t="n">
        <v>44157.75</v>
      </c>
      <c r="B4944" t="n">
        <v>45.69131394649754</v>
      </c>
      <c r="C4944" t="n">
        <v>8.212137897633124</v>
      </c>
      <c r="D4944" t="n">
        <v>0.6267223810301296</v>
      </c>
      <c r="E4944" t="n">
        <v>0</v>
      </c>
      <c r="F4944" t="n">
        <v>0</v>
      </c>
    </row>
    <row r="4945">
      <c r="A4945" s="3" t="n">
        <v>44157.79166666666</v>
      </c>
      <c r="B4945" t="n">
        <v>35.50617790549619</v>
      </c>
      <c r="C4945" t="n">
        <v>5.093546755431069</v>
      </c>
      <c r="D4945" t="n">
        <v>0.7371158618430653</v>
      </c>
      <c r="E4945" t="n">
        <v>0</v>
      </c>
      <c r="F4945" t="n">
        <v>0</v>
      </c>
    </row>
    <row r="4946">
      <c r="A4946" s="3" t="n">
        <v>44157.83333333334</v>
      </c>
      <c r="B4946" t="n">
        <v>31.08281048623094</v>
      </c>
      <c r="C4946" t="n">
        <v>0.6620619748727116</v>
      </c>
      <c r="D4946" t="n">
        <v>0.08280008953176514</v>
      </c>
      <c r="E4946" t="n">
        <v>64.06224433553753</v>
      </c>
      <c r="F4946" t="n">
        <v>0</v>
      </c>
    </row>
    <row r="4947">
      <c r="A4947" s="3" t="n">
        <v>44157.875</v>
      </c>
      <c r="B4947" t="n">
        <v>30.51471910243294</v>
      </c>
      <c r="C4947" t="n">
        <v>0.7378541740886975</v>
      </c>
      <c r="D4947" t="n">
        <v>0.1847685149090043</v>
      </c>
      <c r="E4947" t="n">
        <v>36.98191602876855</v>
      </c>
      <c r="F4947" t="n">
        <v>0</v>
      </c>
    </row>
    <row r="4948">
      <c r="A4948" s="3" t="n">
        <v>44157.91666666666</v>
      </c>
      <c r="B4948" t="n">
        <v>30.99938859038218</v>
      </c>
      <c r="C4948" t="n">
        <v>0.6381493308206264</v>
      </c>
      <c r="D4948" t="n">
        <v>0.2431531736237338</v>
      </c>
      <c r="E4948" t="n">
        <v>30.73407782969447</v>
      </c>
      <c r="F4948" t="n">
        <v>0</v>
      </c>
    </row>
    <row r="4949">
      <c r="A4949" s="3" t="n">
        <v>44157.95833333334</v>
      </c>
      <c r="B4949" t="n">
        <v>30.42453929788531</v>
      </c>
      <c r="C4949" t="n">
        <v>0.5266007053008339</v>
      </c>
      <c r="D4949" t="n">
        <v>0.2261236248962481</v>
      </c>
      <c r="E4949" t="n">
        <v>103.9575298770814</v>
      </c>
      <c r="F4949" t="n">
        <v>0</v>
      </c>
    </row>
    <row r="4950">
      <c r="A4950" s="3" t="n">
        <v>44158</v>
      </c>
      <c r="B4950" t="n">
        <v>31.1147056756821</v>
      </c>
      <c r="C4950" t="n">
        <v>0.7417921047379828</v>
      </c>
      <c r="D4950" t="n">
        <v>0.2376811268802033</v>
      </c>
      <c r="E4950" t="n">
        <v>53.0679104397245</v>
      </c>
      <c r="F4950" t="n">
        <v>0</v>
      </c>
    </row>
    <row r="4951">
      <c r="A4951" s="3" t="n">
        <v>44158.04166666666</v>
      </c>
      <c r="B4951" t="n">
        <v>31.29602657539776</v>
      </c>
      <c r="C4951" t="n">
        <v>0.9683356597979411</v>
      </c>
      <c r="D4951" t="n">
        <v>0.07590362340161906</v>
      </c>
      <c r="E4951" t="n">
        <v>5.771002489835894</v>
      </c>
      <c r="F4951" t="n">
        <v>0</v>
      </c>
    </row>
    <row r="4952">
      <c r="A4952" s="3" t="n">
        <v>44158.08333333334</v>
      </c>
      <c r="B4952" t="n">
        <v>30.90633643259571</v>
      </c>
      <c r="C4952" t="n">
        <v>0.7046970973869975</v>
      </c>
      <c r="D4952" t="n">
        <v>0.08130126835651577</v>
      </c>
      <c r="E4952" t="n">
        <v>136.66934596212</v>
      </c>
      <c r="F4952" t="n">
        <v>0</v>
      </c>
    </row>
    <row r="4953">
      <c r="A4953" s="3" t="n">
        <v>44158.125</v>
      </c>
      <c r="B4953" t="n">
        <v>32.9086098385674</v>
      </c>
      <c r="C4953" t="n">
        <v>12.14482073579766</v>
      </c>
      <c r="D4953" t="n">
        <v>0.8304761124675346</v>
      </c>
      <c r="E4953" t="n">
        <v>201.4226253363902</v>
      </c>
      <c r="F4953" t="n">
        <v>0</v>
      </c>
    </row>
    <row r="4954">
      <c r="A4954" s="3" t="n">
        <v>44158.16666666666</v>
      </c>
      <c r="B4954" t="n">
        <v>141.1623176154219</v>
      </c>
      <c r="C4954" t="n">
        <v>155.2444722319644</v>
      </c>
      <c r="D4954" t="n">
        <v>0.9781934937163191</v>
      </c>
      <c r="E4954" t="n">
        <v>364.5825575025798</v>
      </c>
      <c r="F4954" t="n">
        <v>0</v>
      </c>
    </row>
    <row r="4955">
      <c r="A4955" s="3" t="n">
        <v>44158.20833333334</v>
      </c>
      <c r="B4955" t="n">
        <v>181.5572854675508</v>
      </c>
      <c r="C4955" t="n">
        <v>226.8435236416422</v>
      </c>
      <c r="D4955" t="n">
        <v>1.365951843947555</v>
      </c>
      <c r="E4955" t="n">
        <v>635.6490419258107</v>
      </c>
      <c r="F4955" t="n">
        <v>0</v>
      </c>
    </row>
    <row r="4956">
      <c r="A4956" s="3" t="n">
        <v>44158.25</v>
      </c>
      <c r="B4956" t="n">
        <v>180.8222025105402</v>
      </c>
      <c r="C4956" t="n">
        <v>236.0516578930662</v>
      </c>
      <c r="D4956" t="n">
        <v>10.77890806910899</v>
      </c>
      <c r="E4956" t="n">
        <v>854.4797814864387</v>
      </c>
      <c r="F4956" t="n">
        <v>0</v>
      </c>
    </row>
    <row r="4957">
      <c r="A4957" s="3" t="n">
        <v>44158.29166666666</v>
      </c>
      <c r="B4957" t="n">
        <v>183.0520510660466</v>
      </c>
      <c r="C4957" t="n">
        <v>257.4253992879352</v>
      </c>
      <c r="D4957" t="n">
        <v>3.690611338200699</v>
      </c>
      <c r="E4957" t="n">
        <v>373.992709416762</v>
      </c>
      <c r="F4957" t="n">
        <v>0</v>
      </c>
    </row>
    <row r="4958">
      <c r="A4958" s="3" t="n">
        <v>44158.33333333334</v>
      </c>
      <c r="B4958" t="n">
        <v>158.4339287697649</v>
      </c>
      <c r="C4958" t="n">
        <v>191.509944985018</v>
      </c>
      <c r="D4958" t="n">
        <v>7.626621935903342</v>
      </c>
      <c r="E4958" t="n">
        <v>0</v>
      </c>
      <c r="F4958" t="n">
        <v>0</v>
      </c>
    </row>
    <row r="4959">
      <c r="A4959" s="3" t="n">
        <v>44158.375</v>
      </c>
      <c r="B4959" t="n">
        <v>149.6168052630263</v>
      </c>
      <c r="C4959" t="n">
        <v>190.9964018261508</v>
      </c>
      <c r="D4959" t="n">
        <v>7.432441180841188</v>
      </c>
      <c r="E4959" t="n">
        <v>0</v>
      </c>
      <c r="F4959" t="n">
        <v>0</v>
      </c>
    </row>
    <row r="4960">
      <c r="A4960" s="3" t="n">
        <v>44158.41666666666</v>
      </c>
      <c r="B4960" t="n">
        <v>175.1733314162189</v>
      </c>
      <c r="C4960" t="n">
        <v>221.4096273739754</v>
      </c>
      <c r="D4960" t="n">
        <v>7.697800591669614</v>
      </c>
      <c r="E4960" t="n">
        <v>0</v>
      </c>
      <c r="F4960" t="n">
        <v>0</v>
      </c>
    </row>
    <row r="4961">
      <c r="A4961" s="3" t="n">
        <v>44158.45833333334</v>
      </c>
      <c r="B4961" t="n">
        <v>165.4439133077997</v>
      </c>
      <c r="C4961" t="n">
        <v>221.185352430698</v>
      </c>
      <c r="D4961" t="n">
        <v>9.13737397997957</v>
      </c>
      <c r="E4961" t="n">
        <v>0</v>
      </c>
      <c r="F4961" t="n">
        <v>0</v>
      </c>
    </row>
    <row r="4962">
      <c r="A4962" s="3" t="n">
        <v>44158.5</v>
      </c>
      <c r="B4962" t="n">
        <v>166.6218965576767</v>
      </c>
      <c r="C4962" t="n">
        <v>209.0623254458884</v>
      </c>
      <c r="D4962" t="n">
        <v>6.615401355082544</v>
      </c>
      <c r="E4962" t="n">
        <v>0</v>
      </c>
      <c r="F4962" t="n">
        <v>0</v>
      </c>
    </row>
    <row r="4963">
      <c r="A4963" s="3" t="n">
        <v>44158.54166666666</v>
      </c>
      <c r="B4963" t="n">
        <v>151.3744275008198</v>
      </c>
      <c r="C4963" t="n">
        <v>194.1541883648706</v>
      </c>
      <c r="D4963" t="n">
        <v>10.10857421374109</v>
      </c>
      <c r="E4963" t="n">
        <v>0</v>
      </c>
      <c r="F4963" t="n">
        <v>0</v>
      </c>
    </row>
    <row r="4964">
      <c r="A4964" s="3" t="n">
        <v>44158.58333333334</v>
      </c>
      <c r="B4964" t="n">
        <v>158.4154180582814</v>
      </c>
      <c r="C4964" t="n">
        <v>179.2591172547574</v>
      </c>
      <c r="D4964" t="n">
        <v>7.288325329837683</v>
      </c>
      <c r="E4964" t="n">
        <v>0</v>
      </c>
      <c r="F4964" t="n">
        <v>0</v>
      </c>
    </row>
    <row r="4965">
      <c r="A4965" s="3" t="n">
        <v>44158.625</v>
      </c>
      <c r="B4965" t="n">
        <v>146.6010585264023</v>
      </c>
      <c r="C4965" t="n">
        <v>160.3137752271375</v>
      </c>
      <c r="D4965" t="n">
        <v>2.306829489067461</v>
      </c>
      <c r="E4965" t="n">
        <v>0</v>
      </c>
      <c r="F4965" t="n">
        <v>0</v>
      </c>
    </row>
    <row r="4966">
      <c r="A4966" s="3" t="n">
        <v>44158.66666666666</v>
      </c>
      <c r="B4966" t="n">
        <v>132.4756751488453</v>
      </c>
      <c r="C4966" t="n">
        <v>147.0654692215875</v>
      </c>
      <c r="D4966" t="n">
        <v>0.4175987594268884</v>
      </c>
      <c r="E4966" t="n">
        <v>0</v>
      </c>
      <c r="F4966" t="n">
        <v>0</v>
      </c>
    </row>
    <row r="4967">
      <c r="A4967" s="3" t="n">
        <v>44158.70833333334</v>
      </c>
      <c r="B4967" t="n">
        <v>108.7882021545505</v>
      </c>
      <c r="C4967" t="n">
        <v>116.5992056278158</v>
      </c>
      <c r="D4967" t="n">
        <v>0.6738265702935791</v>
      </c>
      <c r="E4967" t="n">
        <v>0</v>
      </c>
      <c r="F4967" t="n">
        <v>0</v>
      </c>
    </row>
    <row r="4968">
      <c r="A4968" s="3" t="n">
        <v>44158.75</v>
      </c>
      <c r="B4968" t="n">
        <v>93.12397120001782</v>
      </c>
      <c r="C4968" t="n">
        <v>104.0914945639653</v>
      </c>
      <c r="D4968" t="n">
        <v>0.2261910589205611</v>
      </c>
      <c r="E4968" t="n">
        <v>0</v>
      </c>
      <c r="F4968" t="n">
        <v>0</v>
      </c>
    </row>
    <row r="4969">
      <c r="A4969" s="3" t="n">
        <v>44158.79166666666</v>
      </c>
      <c r="B4969" t="n">
        <v>49.25092388191013</v>
      </c>
      <c r="C4969" t="n">
        <v>33.03447547146795</v>
      </c>
      <c r="D4969" t="n">
        <v>1.231364812550459</v>
      </c>
      <c r="E4969" t="n">
        <v>0</v>
      </c>
      <c r="F4969" t="n">
        <v>0</v>
      </c>
    </row>
    <row r="4970">
      <c r="A4970" s="3" t="n">
        <v>44158.83333333334</v>
      </c>
      <c r="B4970" t="n">
        <v>36.34549756970919</v>
      </c>
      <c r="C4970" t="n">
        <v>12.78988616860542</v>
      </c>
      <c r="D4970" t="n">
        <v>0.1933471144031636</v>
      </c>
      <c r="E4970" t="n">
        <v>74.27236162805978</v>
      </c>
      <c r="F4970" t="n">
        <v>0</v>
      </c>
    </row>
    <row r="4971">
      <c r="A4971" s="3" t="n">
        <v>44158.875</v>
      </c>
      <c r="B4971" t="n">
        <v>38.40807699402097</v>
      </c>
      <c r="C4971" t="n">
        <v>31.98695721106537</v>
      </c>
      <c r="D4971" t="n">
        <v>0.3440356689342667</v>
      </c>
      <c r="E4971" t="n">
        <v>42.87602267882971</v>
      </c>
      <c r="F4971" t="n">
        <v>0</v>
      </c>
    </row>
    <row r="4972">
      <c r="A4972" s="3" t="n">
        <v>44158.91666666666</v>
      </c>
      <c r="B4972" t="n">
        <v>28.62387866128589</v>
      </c>
      <c r="C4972" t="n">
        <v>5.225095035806794</v>
      </c>
      <c r="D4972" t="n">
        <v>0.09894715079768887</v>
      </c>
      <c r="E4972" t="n">
        <v>35.63241604393359</v>
      </c>
      <c r="F4972" t="n">
        <v>0</v>
      </c>
    </row>
    <row r="4973">
      <c r="A4973" s="3" t="n">
        <v>44158.95833333334</v>
      </c>
      <c r="B4973" t="n">
        <v>27.58771360223727</v>
      </c>
      <c r="C4973" t="n">
        <v>7.315696731244447</v>
      </c>
      <c r="D4973" t="n">
        <v>0.1871912860188724</v>
      </c>
      <c r="E4973" t="n">
        <v>120.5260810493838</v>
      </c>
      <c r="F4973" t="n">
        <v>0</v>
      </c>
    </row>
    <row r="4974">
      <c r="A4974" s="3" t="n">
        <v>44159</v>
      </c>
      <c r="B4974" t="n">
        <v>27.96975791910202</v>
      </c>
      <c r="C4974" t="n">
        <v>11.64251149634157</v>
      </c>
      <c r="D4974" t="n">
        <v>0.3415473024887152</v>
      </c>
      <c r="E4974" t="n">
        <v>61.52577194112183</v>
      </c>
      <c r="F4974" t="n">
        <v>0</v>
      </c>
    </row>
    <row r="4975">
      <c r="A4975" s="3" t="n">
        <v>44159.04166666666</v>
      </c>
      <c r="B4975" t="n">
        <v>55.58156646314857</v>
      </c>
      <c r="C4975" t="n">
        <v>36.01100281396399</v>
      </c>
      <c r="D4975" t="n">
        <v>0.1877352130911693</v>
      </c>
      <c r="E4975" t="n">
        <v>6.690773767408473</v>
      </c>
      <c r="F4975" t="n">
        <v>0</v>
      </c>
    </row>
    <row r="4976">
      <c r="A4976" s="3" t="n">
        <v>44159.08333333334</v>
      </c>
      <c r="B4976" t="n">
        <v>87.54442575112762</v>
      </c>
      <c r="C4976" t="n">
        <v>63.7564079864128</v>
      </c>
      <c r="D4976" t="n">
        <v>1.102230919205155</v>
      </c>
      <c r="E4976" t="n">
        <v>158.4514434680524</v>
      </c>
      <c r="F4976" t="n">
        <v>0</v>
      </c>
    </row>
    <row r="4977">
      <c r="A4977" s="3" t="n">
        <v>44159.125</v>
      </c>
      <c r="B4977" t="n">
        <v>126.2761483892363</v>
      </c>
      <c r="C4977" t="n">
        <v>111.4491266335049</v>
      </c>
      <c r="D4977" t="n">
        <v>0.9905328511718612</v>
      </c>
      <c r="E4977" t="n">
        <v>94.19080171047007</v>
      </c>
      <c r="F4977" t="n">
        <v>0</v>
      </c>
    </row>
    <row r="4978">
      <c r="A4978" s="3" t="n">
        <v>44159.16666666666</v>
      </c>
      <c r="B4978" t="n">
        <v>177.3301592353172</v>
      </c>
      <c r="C4978" t="n">
        <v>201.8950525285094</v>
      </c>
      <c r="D4978" t="n">
        <v>1.69072619968945</v>
      </c>
      <c r="E4978" t="n">
        <v>358.5882697043635</v>
      </c>
      <c r="F4978" t="n">
        <v>0</v>
      </c>
    </row>
    <row r="4979">
      <c r="A4979" s="3" t="n">
        <v>44159.20833333334</v>
      </c>
      <c r="B4979" t="n">
        <v>180.9176020087247</v>
      </c>
      <c r="C4979" t="n">
        <v>205.5615960361652</v>
      </c>
      <c r="D4979" t="n">
        <v>7.401681483548415</v>
      </c>
      <c r="E4979" t="n">
        <v>636.2790865214773</v>
      </c>
      <c r="F4979" t="n">
        <v>0</v>
      </c>
    </row>
    <row r="4980">
      <c r="A4980" s="3" t="n">
        <v>44159.25</v>
      </c>
      <c r="B4980" t="n">
        <v>179.3749881111567</v>
      </c>
      <c r="C4980" t="n">
        <v>210.9434246732516</v>
      </c>
      <c r="D4980" t="n">
        <v>12.80425311679516</v>
      </c>
      <c r="E4980" t="n">
        <v>732.839083368708</v>
      </c>
      <c r="F4980" t="n">
        <v>0</v>
      </c>
    </row>
    <row r="4981">
      <c r="A4981" s="3" t="n">
        <v>44159.29166666666</v>
      </c>
      <c r="B4981" t="n">
        <v>176.5638391071294</v>
      </c>
      <c r="C4981" t="n">
        <v>220.3334612315316</v>
      </c>
      <c r="D4981" t="n">
        <v>8.339008618235342</v>
      </c>
      <c r="E4981" t="n">
        <v>878.0237099100707</v>
      </c>
      <c r="F4981" t="n">
        <v>0</v>
      </c>
    </row>
    <row r="4982">
      <c r="A4982" s="3" t="n">
        <v>44159.33333333334</v>
      </c>
      <c r="B4982" t="n">
        <v>176.6868086923436</v>
      </c>
      <c r="C4982" t="n">
        <v>208.4038902029647</v>
      </c>
      <c r="D4982" t="n">
        <v>1.403201899825501</v>
      </c>
      <c r="E4982" t="n">
        <v>117.5146865803354</v>
      </c>
      <c r="F4982" t="n">
        <v>0</v>
      </c>
    </row>
    <row r="4983">
      <c r="A4983" s="3" t="n">
        <v>44159.375</v>
      </c>
      <c r="B4983" t="n">
        <v>179.6384122440764</v>
      </c>
      <c r="C4983" t="n">
        <v>213.3915219882184</v>
      </c>
      <c r="D4983" t="n">
        <v>0.9544897781148762</v>
      </c>
      <c r="E4983" t="n">
        <v>0</v>
      </c>
      <c r="F4983" t="n">
        <v>0</v>
      </c>
    </row>
    <row r="4984">
      <c r="A4984" s="3" t="n">
        <v>44159.41666666666</v>
      </c>
      <c r="B4984" t="n">
        <v>183.2740142850438</v>
      </c>
      <c r="C4984" t="n">
        <v>272.107570381908</v>
      </c>
      <c r="D4984" t="n">
        <v>4.011340864912834</v>
      </c>
      <c r="E4984" t="n">
        <v>0</v>
      </c>
      <c r="F4984" t="n">
        <v>0</v>
      </c>
    </row>
    <row r="4985">
      <c r="A4985" s="3" t="n">
        <v>44159.45833333334</v>
      </c>
      <c r="B4985" t="n">
        <v>185.1782050923241</v>
      </c>
      <c r="C4985" t="n">
        <v>251.2886944220936</v>
      </c>
      <c r="D4985" t="n">
        <v>11.54556791340843</v>
      </c>
      <c r="E4985" t="n">
        <v>0</v>
      </c>
      <c r="F4985" t="n">
        <v>0</v>
      </c>
    </row>
    <row r="4986">
      <c r="A4986" s="3" t="n">
        <v>44159.5</v>
      </c>
      <c r="B4986" t="n">
        <v>180.0169111834706</v>
      </c>
      <c r="C4986" t="n">
        <v>236.2152713093628</v>
      </c>
      <c r="D4986" t="n">
        <v>15.82795805242821</v>
      </c>
      <c r="E4986" t="n">
        <v>0</v>
      </c>
      <c r="F4986" t="n">
        <v>0</v>
      </c>
    </row>
    <row r="4987">
      <c r="A4987" s="3" t="n">
        <v>44159.54166666666</v>
      </c>
      <c r="B4987" t="n">
        <v>188.2532610596011</v>
      </c>
      <c r="C4987" t="n">
        <v>248.7459446363485</v>
      </c>
      <c r="D4987" t="n">
        <v>2.300573321065537</v>
      </c>
      <c r="E4987" t="n">
        <v>0</v>
      </c>
      <c r="F4987" t="n">
        <v>0</v>
      </c>
    </row>
    <row r="4988">
      <c r="A4988" s="3" t="n">
        <v>44159.58333333334</v>
      </c>
      <c r="B4988" t="n">
        <v>180.4620799426299</v>
      </c>
      <c r="C4988" t="n">
        <v>210.7588491740395</v>
      </c>
      <c r="D4988" t="n">
        <v>2.264817410731262</v>
      </c>
      <c r="E4988" t="n">
        <v>0</v>
      </c>
      <c r="F4988" t="n">
        <v>0</v>
      </c>
    </row>
    <row r="4989">
      <c r="A4989" s="3" t="n">
        <v>44159.625</v>
      </c>
      <c r="B4989" t="n">
        <v>170.7663701596219</v>
      </c>
      <c r="C4989" t="n">
        <v>168.9445602876677</v>
      </c>
      <c r="D4989" t="n">
        <v>6.045316371924332</v>
      </c>
      <c r="E4989" t="n">
        <v>0</v>
      </c>
      <c r="F4989" t="n">
        <v>0</v>
      </c>
    </row>
    <row r="4990">
      <c r="A4990" s="3" t="n">
        <v>44159.66666666666</v>
      </c>
      <c r="B4990" t="n">
        <v>144.3371692751883</v>
      </c>
      <c r="C4990" t="n">
        <v>137.2932346966827</v>
      </c>
      <c r="D4990" t="n">
        <v>8.606501417802898</v>
      </c>
      <c r="E4990" t="n">
        <v>0</v>
      </c>
      <c r="F4990" t="n">
        <v>0</v>
      </c>
    </row>
    <row r="4991">
      <c r="A4991" s="3" t="n">
        <v>44159.70833333334</v>
      </c>
      <c r="B4991" t="n">
        <v>112.6435361393568</v>
      </c>
      <c r="C4991" t="n">
        <v>107.5093440041227</v>
      </c>
      <c r="D4991" t="n">
        <v>11.96706969654951</v>
      </c>
      <c r="E4991" t="n">
        <v>0</v>
      </c>
      <c r="F4991" t="n">
        <v>0</v>
      </c>
    </row>
    <row r="4992">
      <c r="A4992" s="3" t="n">
        <v>44159.75</v>
      </c>
      <c r="B4992" t="n">
        <v>92.32320177263969</v>
      </c>
      <c r="C4992" t="n">
        <v>81.86402282703358</v>
      </c>
      <c r="D4992" t="n">
        <v>9.342432617961974</v>
      </c>
      <c r="E4992" t="n">
        <v>0</v>
      </c>
      <c r="F4992" t="n">
        <v>0</v>
      </c>
    </row>
    <row r="4993">
      <c r="A4993" s="3" t="n">
        <v>44159.79166666666</v>
      </c>
      <c r="B4993" t="n">
        <v>56.82293395702495</v>
      </c>
      <c r="C4993" t="n">
        <v>61.97738589536905</v>
      </c>
      <c r="D4993" t="n">
        <v>5.034449125232598</v>
      </c>
      <c r="E4993" t="n">
        <v>0</v>
      </c>
      <c r="F4993" t="n">
        <v>0</v>
      </c>
    </row>
    <row r="4994">
      <c r="A4994" s="3" t="n">
        <v>44159.83333333334</v>
      </c>
      <c r="B4994" t="n">
        <v>63.38660641626992</v>
      </c>
      <c r="C4994" t="n">
        <v>61.2395621037574</v>
      </c>
      <c r="D4994" t="n">
        <v>6.429669796855706</v>
      </c>
      <c r="E4994" t="n">
        <v>67.83136867752934</v>
      </c>
      <c r="F4994" t="n">
        <v>0</v>
      </c>
    </row>
    <row r="4995">
      <c r="A4995" s="3" t="n">
        <v>44159.875</v>
      </c>
      <c r="B4995" t="n">
        <v>67.12673057522019</v>
      </c>
      <c r="C4995" t="n">
        <v>75.86015791454412</v>
      </c>
      <c r="D4995" t="n">
        <v>7.227164813020098</v>
      </c>
      <c r="E4995" t="n">
        <v>39.15775987194475</v>
      </c>
      <c r="F4995" t="n">
        <v>0</v>
      </c>
    </row>
    <row r="4996">
      <c r="A4996" s="3" t="n">
        <v>44159.91666666666</v>
      </c>
      <c r="B4996" t="n">
        <v>64.03692564050714</v>
      </c>
      <c r="C4996" t="n">
        <v>66.43749611897694</v>
      </c>
      <c r="D4996" t="n">
        <v>5.624164834493666</v>
      </c>
      <c r="E4996" t="n">
        <v>32.54232794765531</v>
      </c>
      <c r="F4996" t="n">
        <v>0</v>
      </c>
    </row>
    <row r="4997">
      <c r="A4997" s="3" t="n">
        <v>44159.95833333334</v>
      </c>
      <c r="B4997" t="n">
        <v>65.81930923744528</v>
      </c>
      <c r="C4997" t="n">
        <v>74.64591813817201</v>
      </c>
      <c r="D4997" t="n">
        <v>6.478323473973222</v>
      </c>
      <c r="E4997" t="n">
        <v>110.073907166968</v>
      </c>
      <c r="F4997" t="n">
        <v>0</v>
      </c>
    </row>
    <row r="4998">
      <c r="A4998" s="3" t="n">
        <v>44160</v>
      </c>
      <c r="B4998" t="n">
        <v>40.87524231295371</v>
      </c>
      <c r="C4998" t="n">
        <v>30.499902146238</v>
      </c>
      <c r="D4998" t="n">
        <v>2.584632032005276</v>
      </c>
      <c r="E4998" t="n">
        <v>56.19017933760088</v>
      </c>
      <c r="F4998" t="n">
        <v>0</v>
      </c>
    </row>
    <row r="4999">
      <c r="A4999" s="3" t="n">
        <v>44160.04166666666</v>
      </c>
      <c r="B4999" t="n">
        <v>30.35594070353375</v>
      </c>
      <c r="C4999" t="n">
        <v>15.43194500942018</v>
      </c>
      <c r="D4999" t="n">
        <v>2.235588452952751</v>
      </c>
      <c r="E4999" t="n">
        <v>6.110541420882498</v>
      </c>
      <c r="F4999" t="n">
        <v>0</v>
      </c>
    </row>
    <row r="5000">
      <c r="A5000" s="3" t="n">
        <v>44160.08333333334</v>
      </c>
      <c r="B5000" t="n">
        <v>49.8991195452893</v>
      </c>
      <c r="C5000" t="n">
        <v>38.98669074675374</v>
      </c>
      <c r="D5000" t="n">
        <v>2.471218476819167</v>
      </c>
      <c r="E5000" t="n">
        <v>144.7103342854742</v>
      </c>
      <c r="F5000" t="n">
        <v>0</v>
      </c>
    </row>
    <row r="5001">
      <c r="A5001" s="3" t="n">
        <v>44160.125</v>
      </c>
      <c r="B5001" t="n">
        <v>88.21858627908225</v>
      </c>
      <c r="C5001" t="n">
        <v>89.08461457329986</v>
      </c>
      <c r="D5001" t="n">
        <v>6.684170884356876</v>
      </c>
      <c r="E5001" t="n">
        <v>153.3112795928341</v>
      </c>
      <c r="F5001" t="n">
        <v>0</v>
      </c>
    </row>
    <row r="5002">
      <c r="A5002" s="3" t="n">
        <v>44160.16666666666</v>
      </c>
      <c r="B5002" t="n">
        <v>153.8026082712124</v>
      </c>
      <c r="C5002" t="n">
        <v>181.0010460326139</v>
      </c>
      <c r="D5002" t="n">
        <v>16.07698069220888</v>
      </c>
      <c r="E5002" t="n">
        <v>414.4024852193972</v>
      </c>
      <c r="F5002" t="n">
        <v>0</v>
      </c>
    </row>
    <row r="5003">
      <c r="A5003" s="3" t="n">
        <v>44160.20833333334</v>
      </c>
      <c r="B5003" t="n">
        <v>173.4569476266717</v>
      </c>
      <c r="C5003" t="n">
        <v>201.179892778877</v>
      </c>
      <c r="D5003" t="n">
        <v>14.88862171769681</v>
      </c>
      <c r="E5003" t="n">
        <v>646.0559690463482</v>
      </c>
      <c r="F5003" t="n">
        <v>0</v>
      </c>
    </row>
    <row r="5004">
      <c r="A5004" s="3" t="n">
        <v>44160.25</v>
      </c>
      <c r="B5004" t="n">
        <v>175.7037519371115</v>
      </c>
      <c r="C5004" t="n">
        <v>227.3201579547824</v>
      </c>
      <c r="D5004" t="n">
        <v>0.7690850272849329</v>
      </c>
      <c r="E5004" t="n">
        <v>861.9362339018057</v>
      </c>
      <c r="F5004" t="n">
        <v>0</v>
      </c>
    </row>
    <row r="5005">
      <c r="A5005" s="3" t="n">
        <v>44160.29166666666</v>
      </c>
      <c r="B5005" t="n">
        <v>191.193470436736</v>
      </c>
      <c r="C5005" t="n">
        <v>271.6854733417882</v>
      </c>
      <c r="D5005" t="n">
        <v>0.8117988598942232</v>
      </c>
      <c r="E5005" t="n">
        <v>497.3980952227253</v>
      </c>
      <c r="F5005" t="n">
        <v>0</v>
      </c>
    </row>
    <row r="5006">
      <c r="A5006" s="3" t="n">
        <v>44160.33333333334</v>
      </c>
      <c r="B5006" t="n">
        <v>160.1052347656636</v>
      </c>
      <c r="C5006" t="n">
        <v>199.9535991254217</v>
      </c>
      <c r="D5006" t="n">
        <v>1.711561947024535</v>
      </c>
      <c r="E5006" t="n">
        <v>0</v>
      </c>
      <c r="F5006" t="n">
        <v>0</v>
      </c>
    </row>
    <row r="5007">
      <c r="A5007" s="3" t="n">
        <v>44160.375</v>
      </c>
      <c r="B5007" t="n">
        <v>173.931352293796</v>
      </c>
      <c r="C5007" t="n">
        <v>219.4374013576329</v>
      </c>
      <c r="D5007" t="n">
        <v>0.7339248361143517</v>
      </c>
      <c r="E5007" t="n">
        <v>0</v>
      </c>
      <c r="F5007" t="n">
        <v>0</v>
      </c>
    </row>
    <row r="5008">
      <c r="A5008" s="3" t="n">
        <v>44160.41666666666</v>
      </c>
      <c r="B5008" t="n">
        <v>188.1450635489991</v>
      </c>
      <c r="C5008" t="n">
        <v>238.0486052587468</v>
      </c>
      <c r="D5008" t="n">
        <v>5.46881615281033</v>
      </c>
      <c r="E5008" t="n">
        <v>0</v>
      </c>
      <c r="F5008" t="n">
        <v>0</v>
      </c>
    </row>
    <row r="5009">
      <c r="A5009" s="3" t="n">
        <v>44160.45833333334</v>
      </c>
      <c r="B5009" t="n">
        <v>179.312777784933</v>
      </c>
      <c r="C5009" t="n">
        <v>201.940652296291</v>
      </c>
      <c r="D5009" t="n">
        <v>6.99385172367449</v>
      </c>
      <c r="E5009" t="n">
        <v>0</v>
      </c>
      <c r="F5009" t="n">
        <v>0</v>
      </c>
    </row>
    <row r="5010">
      <c r="A5010" s="3" t="n">
        <v>44160.5</v>
      </c>
      <c r="B5010" t="n">
        <v>176.9330776234427</v>
      </c>
      <c r="C5010" t="n">
        <v>207.6783589005711</v>
      </c>
      <c r="D5010" t="n">
        <v>5.81624071215768</v>
      </c>
      <c r="E5010" t="n">
        <v>0</v>
      </c>
      <c r="F5010" t="n">
        <v>0</v>
      </c>
    </row>
    <row r="5011">
      <c r="A5011" s="3" t="n">
        <v>44160.54166666666</v>
      </c>
      <c r="B5011" t="n">
        <v>160.6567560199626</v>
      </c>
      <c r="C5011" t="n">
        <v>167.3709692663069</v>
      </c>
      <c r="D5011" t="n">
        <v>0.4987627080990906</v>
      </c>
      <c r="E5011" t="n">
        <v>0</v>
      </c>
      <c r="F5011" t="n">
        <v>0</v>
      </c>
    </row>
    <row r="5012">
      <c r="A5012" s="3" t="n">
        <v>44160.58333333334</v>
      </c>
      <c r="B5012" t="n">
        <v>157.1920316939903</v>
      </c>
      <c r="C5012" t="n">
        <v>152.3663166160543</v>
      </c>
      <c r="D5012" t="n">
        <v>0.4108758177140173</v>
      </c>
      <c r="E5012" t="n">
        <v>0</v>
      </c>
      <c r="F5012" t="n">
        <v>0</v>
      </c>
    </row>
    <row r="5013">
      <c r="A5013" s="3" t="n">
        <v>44160.625</v>
      </c>
      <c r="B5013" t="n">
        <v>128.9122536449423</v>
      </c>
      <c r="C5013" t="n">
        <v>91.36591473781637</v>
      </c>
      <c r="D5013" t="n">
        <v>0.3362439459706992</v>
      </c>
      <c r="E5013" t="n">
        <v>0</v>
      </c>
      <c r="F5013" t="n">
        <v>0</v>
      </c>
    </row>
    <row r="5014">
      <c r="A5014" s="3" t="n">
        <v>44160.66666666666</v>
      </c>
      <c r="B5014" t="n">
        <v>113.2164093097855</v>
      </c>
      <c r="C5014" t="n">
        <v>84.20559507437967</v>
      </c>
      <c r="D5014" t="n">
        <v>0.2517366393423557</v>
      </c>
      <c r="E5014" t="n">
        <v>0</v>
      </c>
      <c r="F5014" t="n">
        <v>0</v>
      </c>
    </row>
    <row r="5015">
      <c r="A5015" s="3" t="n">
        <v>44160.70833333334</v>
      </c>
      <c r="B5015" t="n">
        <v>81.27116528670045</v>
      </c>
      <c r="C5015" t="n">
        <v>52.71331820805503</v>
      </c>
      <c r="D5015" t="n">
        <v>0.5085953633517206</v>
      </c>
      <c r="E5015" t="n">
        <v>0</v>
      </c>
      <c r="F5015" t="n">
        <v>0</v>
      </c>
    </row>
    <row r="5016">
      <c r="A5016" s="3" t="n">
        <v>44160.75</v>
      </c>
      <c r="B5016" t="n">
        <v>76.72061410572857</v>
      </c>
      <c r="C5016" t="n">
        <v>54.52636504429051</v>
      </c>
      <c r="D5016" t="n">
        <v>1.996142275786189</v>
      </c>
      <c r="E5016" t="n">
        <v>0</v>
      </c>
      <c r="F5016" t="n">
        <v>0</v>
      </c>
    </row>
    <row r="5017">
      <c r="A5017" s="3" t="n">
        <v>44160.79166666666</v>
      </c>
      <c r="B5017" t="n">
        <v>53.98161729207759</v>
      </c>
      <c r="C5017" t="n">
        <v>26.74052894637493</v>
      </c>
      <c r="D5017" t="n">
        <v>0.5497263576663279</v>
      </c>
      <c r="E5017" t="n">
        <v>0</v>
      </c>
      <c r="F5017" t="n">
        <v>0</v>
      </c>
    </row>
    <row r="5018">
      <c r="A5018" s="3" t="n">
        <v>44160.83333333334</v>
      </c>
      <c r="B5018" t="n">
        <v>50.20775032707276</v>
      </c>
      <c r="C5018" t="n">
        <v>17.40956344994703</v>
      </c>
      <c r="D5018" t="n">
        <v>0.4582647250224501</v>
      </c>
      <c r="E5018" t="n">
        <v>65.81134278172179</v>
      </c>
      <c r="F5018" t="n">
        <v>0</v>
      </c>
    </row>
    <row r="5019">
      <c r="A5019" s="3" t="n">
        <v>44160.875</v>
      </c>
      <c r="B5019" t="n">
        <v>40.14441424255173</v>
      </c>
      <c r="C5019" t="n">
        <v>16.46744255880682</v>
      </c>
      <c r="D5019" t="n">
        <v>0.4989865926544617</v>
      </c>
      <c r="E5019" t="n">
        <v>37.99163731677147</v>
      </c>
      <c r="F5019" t="n">
        <v>0</v>
      </c>
    </row>
    <row r="5020">
      <c r="A5020" s="3" t="n">
        <v>44160.91666666666</v>
      </c>
      <c r="B5020" t="n">
        <v>37.10715095204546</v>
      </c>
      <c r="C5020" t="n">
        <v>14.56415491000504</v>
      </c>
      <c r="D5020" t="n">
        <v>0.3139780011538493</v>
      </c>
      <c r="E5020" t="n">
        <v>31.57321370971863</v>
      </c>
      <c r="F5020" t="n">
        <v>0</v>
      </c>
    </row>
    <row r="5021">
      <c r="A5021" s="3" t="n">
        <v>44160.95833333334</v>
      </c>
      <c r="B5021" t="n">
        <v>49.07916603597724</v>
      </c>
      <c r="C5021" t="n">
        <v>25.5860525440212</v>
      </c>
      <c r="D5021" t="n">
        <v>0.1032888426743433</v>
      </c>
      <c r="E5021" t="n">
        <v>106.79589365692</v>
      </c>
      <c r="F5021" t="n">
        <v>0</v>
      </c>
    </row>
    <row r="5022">
      <c r="A5022" s="3" t="n">
        <v>44161</v>
      </c>
      <c r="B5022" t="n">
        <v>56.06165979913459</v>
      </c>
      <c r="C5022" t="n">
        <v>30.18357403936571</v>
      </c>
      <c r="D5022" t="n">
        <v>0.1090304703108614</v>
      </c>
      <c r="E5022" t="n">
        <v>54.51682938808668</v>
      </c>
      <c r="F5022" t="n">
        <v>0</v>
      </c>
    </row>
    <row r="5023">
      <c r="A5023" s="3" t="n">
        <v>44161.04166666666</v>
      </c>
      <c r="B5023" t="n">
        <v>69.6756576328866</v>
      </c>
      <c r="C5023" t="n">
        <v>42.14881036064428</v>
      </c>
      <c r="D5023" t="n">
        <v>0.1409115937274341</v>
      </c>
      <c r="E5023" t="n">
        <v>5.92856880042325</v>
      </c>
      <c r="F5023" t="n">
        <v>0</v>
      </c>
    </row>
    <row r="5024">
      <c r="A5024" s="3" t="n">
        <v>44161.08333333334</v>
      </c>
      <c r="B5024" t="n">
        <v>125.6244345717006</v>
      </c>
      <c r="C5024" t="n">
        <v>111.1853801496419</v>
      </c>
      <c r="D5024" t="n">
        <v>0.3116284616486009</v>
      </c>
      <c r="E5024" t="n">
        <v>140.4008440253365</v>
      </c>
      <c r="F5024" t="n">
        <v>0</v>
      </c>
    </row>
    <row r="5025">
      <c r="A5025" s="3" t="n">
        <v>44161.125</v>
      </c>
      <c r="B5025" t="n">
        <v>127.0321548331236</v>
      </c>
      <c r="C5025" t="n">
        <v>123.899491750383</v>
      </c>
      <c r="D5025" t="n">
        <v>0.497820561863059</v>
      </c>
      <c r="E5025" t="n">
        <v>86.07359048157934</v>
      </c>
      <c r="F5025" t="n">
        <v>0</v>
      </c>
    </row>
    <row r="5026">
      <c r="A5026" s="3" t="n">
        <v>44161.16666666666</v>
      </c>
      <c r="B5026" t="n">
        <v>155.8883746621363</v>
      </c>
      <c r="C5026" t="n">
        <v>191.4076425040195</v>
      </c>
      <c r="D5026" t="n">
        <v>0.4245277425300355</v>
      </c>
      <c r="E5026" t="n">
        <v>357.6419565365524</v>
      </c>
      <c r="F5026" t="n">
        <v>0</v>
      </c>
    </row>
    <row r="5027">
      <c r="A5027" s="3" t="n">
        <v>44161.20833333334</v>
      </c>
      <c r="B5027" t="n">
        <v>186.4425014847446</v>
      </c>
      <c r="C5027" t="n">
        <v>212.7431046686031</v>
      </c>
      <c r="D5027" t="n">
        <v>0.6819679250163228</v>
      </c>
      <c r="E5027" t="n">
        <v>542.8238242751505</v>
      </c>
      <c r="F5027" t="n">
        <v>0</v>
      </c>
    </row>
    <row r="5028">
      <c r="A5028" s="3" t="n">
        <v>44161.25</v>
      </c>
      <c r="B5028" t="n">
        <v>188.6707786530596</v>
      </c>
      <c r="C5028" t="n">
        <v>239.1724073516897</v>
      </c>
      <c r="D5028" t="n">
        <v>1.574592532695921</v>
      </c>
      <c r="E5028" t="n">
        <v>875.5434553628294</v>
      </c>
      <c r="F5028" t="n">
        <v>0</v>
      </c>
    </row>
    <row r="5029">
      <c r="A5029" s="3" t="n">
        <v>44161.29166666666</v>
      </c>
      <c r="B5029" t="n">
        <v>188.5308906668532</v>
      </c>
      <c r="C5029" t="n">
        <v>226.4448041059144</v>
      </c>
      <c r="D5029" t="n">
        <v>1.131801519796891</v>
      </c>
      <c r="E5029" t="n">
        <v>634.3939038527928</v>
      </c>
      <c r="F5029" t="n">
        <v>0</v>
      </c>
    </row>
    <row r="5030">
      <c r="A5030" s="3" t="n">
        <v>44161.33333333334</v>
      </c>
      <c r="B5030" t="n">
        <v>188.9150246427152</v>
      </c>
      <c r="C5030" t="n">
        <v>232.4702085724017</v>
      </c>
      <c r="D5030" t="n">
        <v>0.8465505469000516</v>
      </c>
      <c r="E5030" t="n">
        <v>0</v>
      </c>
      <c r="F5030" t="n">
        <v>0</v>
      </c>
    </row>
    <row r="5031">
      <c r="A5031" s="3" t="n">
        <v>44161.375</v>
      </c>
      <c r="B5031" t="n">
        <v>182.5393044082491</v>
      </c>
      <c r="C5031" t="n">
        <v>211.7216472921743</v>
      </c>
      <c r="D5031" t="n">
        <v>0.4863877186153088</v>
      </c>
      <c r="E5031" t="n">
        <v>0</v>
      </c>
      <c r="F5031" t="n">
        <v>0</v>
      </c>
    </row>
    <row r="5032">
      <c r="A5032" s="3" t="n">
        <v>44161.41666666666</v>
      </c>
      <c r="B5032" t="n">
        <v>191.2367619180392</v>
      </c>
      <c r="C5032" t="n">
        <v>219.3244756520026</v>
      </c>
      <c r="D5032" t="n">
        <v>1.450183940709471</v>
      </c>
      <c r="E5032" t="n">
        <v>0</v>
      </c>
      <c r="F5032" t="n">
        <v>0</v>
      </c>
    </row>
    <row r="5033">
      <c r="A5033" s="3" t="n">
        <v>44161.45833333334</v>
      </c>
      <c r="B5033" t="n">
        <v>186.308562772562</v>
      </c>
      <c r="C5033" t="n">
        <v>187.6359068602194</v>
      </c>
      <c r="D5033" t="n">
        <v>0.6829650830915359</v>
      </c>
      <c r="E5033" t="n">
        <v>0</v>
      </c>
      <c r="F5033" t="n">
        <v>0</v>
      </c>
    </row>
    <row r="5034">
      <c r="A5034" s="3" t="n">
        <v>44161.5</v>
      </c>
      <c r="B5034" t="n">
        <v>160.017194754706</v>
      </c>
      <c r="C5034" t="n">
        <v>196.0747444206431</v>
      </c>
      <c r="D5034" t="n">
        <v>0.6801635136291129</v>
      </c>
      <c r="E5034" t="n">
        <v>0</v>
      </c>
      <c r="F5034" t="n">
        <v>0</v>
      </c>
    </row>
    <row r="5035">
      <c r="A5035" s="3" t="n">
        <v>44161.54166666666</v>
      </c>
      <c r="B5035" t="n">
        <v>156.4948694143714</v>
      </c>
      <c r="C5035" t="n">
        <v>161.9355289494571</v>
      </c>
      <c r="D5035" t="n">
        <v>0.7419635403507631</v>
      </c>
      <c r="E5035" t="n">
        <v>0</v>
      </c>
      <c r="F5035" t="n">
        <v>0</v>
      </c>
    </row>
    <row r="5036">
      <c r="A5036" s="3" t="n">
        <v>44161.58333333334</v>
      </c>
      <c r="B5036" t="n">
        <v>113.7581250045394</v>
      </c>
      <c r="C5036" t="n">
        <v>116.0098436646123</v>
      </c>
      <c r="D5036" t="n">
        <v>0.5676155113461548</v>
      </c>
      <c r="E5036" t="n">
        <v>0</v>
      </c>
      <c r="F5036" t="n">
        <v>0</v>
      </c>
    </row>
    <row r="5037">
      <c r="A5037" s="3" t="n">
        <v>44161.625</v>
      </c>
      <c r="B5037" t="n">
        <v>94.52987124418608</v>
      </c>
      <c r="C5037" t="n">
        <v>79.43114577196607</v>
      </c>
      <c r="D5037" t="n">
        <v>0.58984046804942</v>
      </c>
      <c r="E5037" t="n">
        <v>0</v>
      </c>
      <c r="F5037" t="n">
        <v>0</v>
      </c>
    </row>
    <row r="5038">
      <c r="A5038" s="3" t="n">
        <v>44161.66666666666</v>
      </c>
      <c r="B5038" t="n">
        <v>131.7302727746106</v>
      </c>
      <c r="C5038" t="n">
        <v>111.2805376997342</v>
      </c>
      <c r="D5038" t="n">
        <v>0.5095264569070814</v>
      </c>
      <c r="E5038" t="n">
        <v>0</v>
      </c>
      <c r="F5038" t="n">
        <v>0</v>
      </c>
    </row>
    <row r="5039">
      <c r="A5039" s="3" t="n">
        <v>44161.70833333334</v>
      </c>
      <c r="B5039" t="n">
        <v>91.92389626606467</v>
      </c>
      <c r="C5039" t="n">
        <v>85.89263024044365</v>
      </c>
      <c r="D5039" t="n">
        <v>1.073996882157936</v>
      </c>
      <c r="E5039" t="n">
        <v>0</v>
      </c>
      <c r="F5039" t="n">
        <v>0</v>
      </c>
    </row>
    <row r="5040">
      <c r="A5040" s="3" t="n">
        <v>44161.75</v>
      </c>
      <c r="B5040" t="n">
        <v>73.05725204953666</v>
      </c>
      <c r="C5040" t="n">
        <v>44.99887072465452</v>
      </c>
      <c r="D5040" t="n">
        <v>0.199310640780026</v>
      </c>
      <c r="E5040" t="n">
        <v>0</v>
      </c>
      <c r="F5040" t="n">
        <v>0</v>
      </c>
    </row>
    <row r="5041">
      <c r="A5041" s="3" t="n">
        <v>44161.79166666666</v>
      </c>
      <c r="B5041" t="n">
        <v>75.94675976456388</v>
      </c>
      <c r="C5041" t="n">
        <v>41.50709194653178</v>
      </c>
      <c r="D5041" t="n">
        <v>0.3326539661552125</v>
      </c>
      <c r="E5041" t="n">
        <v>0</v>
      </c>
      <c r="F5041" t="n">
        <v>0</v>
      </c>
    </row>
    <row r="5042">
      <c r="A5042" s="3" t="n">
        <v>44161.83333333334</v>
      </c>
      <c r="B5042" t="n">
        <v>50.25254346187992</v>
      </c>
      <c r="C5042" t="n">
        <v>20.19975057661101</v>
      </c>
      <c r="D5042" t="n">
        <v>0.1534798261325092</v>
      </c>
      <c r="E5042" t="n">
        <v>45.67321038399408</v>
      </c>
      <c r="F5042" t="n">
        <v>0</v>
      </c>
    </row>
    <row r="5043">
      <c r="A5043" s="3" t="n">
        <v>44161.875</v>
      </c>
      <c r="B5043" t="n">
        <v>34.01607228303114</v>
      </c>
      <c r="C5043" t="n">
        <v>3.023731730158947</v>
      </c>
      <c r="D5043" t="n">
        <v>0.346527950724468</v>
      </c>
      <c r="E5043" t="n">
        <v>26.36627624749259</v>
      </c>
      <c r="F5043" t="n">
        <v>0</v>
      </c>
    </row>
    <row r="5044">
      <c r="A5044" s="3" t="n">
        <v>44161.91666666666</v>
      </c>
      <c r="B5044" t="n">
        <v>39.73522441192177</v>
      </c>
      <c r="C5044" t="n">
        <v>11.11491686436097</v>
      </c>
      <c r="D5044" t="n">
        <v>0.7146814375583745</v>
      </c>
      <c r="E5044" t="n">
        <v>21.91187675725855</v>
      </c>
      <c r="F5044" t="n">
        <v>0</v>
      </c>
    </row>
    <row r="5045">
      <c r="A5045" s="3" t="n">
        <v>44161.95833333334</v>
      </c>
      <c r="B5045" t="n">
        <v>42.94293794838016</v>
      </c>
      <c r="C5045" t="n">
        <v>14.36784718360247</v>
      </c>
      <c r="D5045" t="n">
        <v>0.1563388799961437</v>
      </c>
      <c r="E5045" t="n">
        <v>74.11657493932617</v>
      </c>
      <c r="F5045" t="n">
        <v>0</v>
      </c>
    </row>
    <row r="5046">
      <c r="A5046" s="3" t="n">
        <v>44162</v>
      </c>
      <c r="B5046" t="n">
        <v>42.8818758471331</v>
      </c>
      <c r="C5046" t="n">
        <v>9.112557627479239</v>
      </c>
      <c r="D5046" t="n">
        <v>0.1435649560800427</v>
      </c>
      <c r="E5046" t="n">
        <v>37.834794320622</v>
      </c>
      <c r="F5046" t="n">
        <v>0</v>
      </c>
    </row>
    <row r="5047">
      <c r="A5047" s="3" t="n">
        <v>44162.04166666666</v>
      </c>
      <c r="B5047" t="n">
        <v>37.94141929808361</v>
      </c>
      <c r="C5047" t="n">
        <v>5.434256781626768</v>
      </c>
      <c r="D5047" t="n">
        <v>0.4516212272682814</v>
      </c>
      <c r="E5047" t="n">
        <v>4.114439223581968</v>
      </c>
      <c r="F5047" t="n">
        <v>0</v>
      </c>
    </row>
    <row r="5048">
      <c r="A5048" s="3" t="n">
        <v>44162.08333333334</v>
      </c>
      <c r="B5048" t="n">
        <v>42.20360802587151</v>
      </c>
      <c r="C5048" t="n">
        <v>11.91949216033264</v>
      </c>
      <c r="D5048" t="n">
        <v>0.2682073383612482</v>
      </c>
      <c r="E5048" t="n">
        <v>97.43848121331047</v>
      </c>
      <c r="F5048" t="n">
        <v>0</v>
      </c>
    </row>
    <row r="5049">
      <c r="A5049" s="3" t="n">
        <v>44162.125</v>
      </c>
      <c r="B5049" t="n">
        <v>57.2561034330589</v>
      </c>
      <c r="C5049" t="n">
        <v>40.8471584819259</v>
      </c>
      <c r="D5049" t="n">
        <v>0.2989907111293351</v>
      </c>
      <c r="E5049" t="n">
        <v>172.3031386178389</v>
      </c>
      <c r="F5049" t="n">
        <v>0</v>
      </c>
    </row>
    <row r="5050">
      <c r="A5050" s="3" t="n">
        <v>44162.16666666666</v>
      </c>
      <c r="B5050" t="n">
        <v>110.6568211671705</v>
      </c>
      <c r="C5050" t="n">
        <v>118.5312169482416</v>
      </c>
      <c r="D5050" t="n">
        <v>0.3788216210704128</v>
      </c>
      <c r="E5050" t="n">
        <v>417.6234331917292</v>
      </c>
      <c r="F5050" t="n">
        <v>0</v>
      </c>
    </row>
    <row r="5051">
      <c r="A5051" s="3" t="n">
        <v>44162.20833333334</v>
      </c>
      <c r="B5051" t="n">
        <v>160.2751023168336</v>
      </c>
      <c r="C5051" t="n">
        <v>182.4575984174016</v>
      </c>
      <c r="D5051" t="n">
        <v>5.181243909760579</v>
      </c>
      <c r="E5051" t="n">
        <v>680.7408402823482</v>
      </c>
      <c r="F5051" t="n">
        <v>0</v>
      </c>
    </row>
    <row r="5052">
      <c r="A5052" s="3" t="n">
        <v>44162.25</v>
      </c>
      <c r="B5052" t="n">
        <v>162.8207564070112</v>
      </c>
      <c r="C5052" t="n">
        <v>191.9924850817799</v>
      </c>
      <c r="D5052" t="n">
        <v>1.439461669656452</v>
      </c>
      <c r="E5052" t="n">
        <v>461.8926924702864</v>
      </c>
      <c r="F5052" t="n">
        <v>0</v>
      </c>
    </row>
    <row r="5053">
      <c r="A5053" s="3" t="n">
        <v>44162.29166666666</v>
      </c>
      <c r="B5053" t="n">
        <v>138.2543396826102</v>
      </c>
      <c r="C5053" t="n">
        <v>161.4924375961487</v>
      </c>
      <c r="D5053" t="n">
        <v>0.313875289181253</v>
      </c>
      <c r="E5053" t="n">
        <v>0</v>
      </c>
      <c r="F5053" t="n">
        <v>0</v>
      </c>
    </row>
    <row r="5054">
      <c r="A5054" s="3" t="n">
        <v>44162.33333333334</v>
      </c>
      <c r="B5054" t="n">
        <v>123.0425406626305</v>
      </c>
      <c r="C5054" t="n">
        <v>117.8945982372151</v>
      </c>
      <c r="D5054" t="n">
        <v>0.6324599263251636</v>
      </c>
      <c r="E5054" t="n">
        <v>0</v>
      </c>
      <c r="F5054" t="n">
        <v>0</v>
      </c>
    </row>
    <row r="5055">
      <c r="A5055" s="3" t="n">
        <v>44162.375</v>
      </c>
      <c r="B5055" t="n">
        <v>127.6424216533795</v>
      </c>
      <c r="C5055" t="n">
        <v>136.4462751709332</v>
      </c>
      <c r="D5055" t="n">
        <v>0.4282142031199603</v>
      </c>
      <c r="E5055" t="n">
        <v>0</v>
      </c>
      <c r="F5055" t="n">
        <v>0</v>
      </c>
    </row>
    <row r="5056">
      <c r="A5056" s="3" t="n">
        <v>44162.41666666666</v>
      </c>
      <c r="B5056" t="n">
        <v>160.1285346342815</v>
      </c>
      <c r="C5056" t="n">
        <v>171.7843441296828</v>
      </c>
      <c r="D5056" t="n">
        <v>0.4047692619261998</v>
      </c>
      <c r="E5056" t="n">
        <v>0</v>
      </c>
      <c r="F5056" t="n">
        <v>0</v>
      </c>
    </row>
    <row r="5057">
      <c r="A5057" s="3" t="n">
        <v>44162.45833333334</v>
      </c>
      <c r="B5057" t="n">
        <v>142.5318231944915</v>
      </c>
      <c r="C5057" t="n">
        <v>146.1899048978295</v>
      </c>
      <c r="D5057" t="n">
        <v>1.103973638715755</v>
      </c>
      <c r="E5057" t="n">
        <v>0</v>
      </c>
      <c r="F5057" t="n">
        <v>0</v>
      </c>
    </row>
    <row r="5058">
      <c r="A5058" s="3" t="n">
        <v>44162.5</v>
      </c>
      <c r="B5058" t="n">
        <v>132.4109504008656</v>
      </c>
      <c r="C5058" t="n">
        <v>177.7832091071999</v>
      </c>
      <c r="D5058" t="n">
        <v>0.5792864730275508</v>
      </c>
      <c r="E5058" t="n">
        <v>0</v>
      </c>
      <c r="F5058" t="n">
        <v>0</v>
      </c>
    </row>
    <row r="5059">
      <c r="A5059" s="3" t="n">
        <v>44162.54166666666</v>
      </c>
      <c r="B5059" t="n">
        <v>117.6236012190191</v>
      </c>
      <c r="C5059" t="n">
        <v>111.4670686135328</v>
      </c>
      <c r="D5059" t="n">
        <v>0.7221543771998065</v>
      </c>
      <c r="E5059" t="n">
        <v>0</v>
      </c>
      <c r="F5059" t="n">
        <v>0</v>
      </c>
    </row>
    <row r="5060">
      <c r="A5060" s="3" t="n">
        <v>44162.58333333334</v>
      </c>
      <c r="B5060" t="n">
        <v>121.3227199822921</v>
      </c>
      <c r="C5060" t="n">
        <v>101.7711984074308</v>
      </c>
      <c r="D5060" t="n">
        <v>1.523199635333438</v>
      </c>
      <c r="E5060" t="n">
        <v>0</v>
      </c>
      <c r="F5060" t="n">
        <v>0</v>
      </c>
    </row>
    <row r="5061">
      <c r="A5061" s="3" t="n">
        <v>44162.625</v>
      </c>
      <c r="B5061" t="n">
        <v>115.6725159096696</v>
      </c>
      <c r="C5061" t="n">
        <v>64.28258679422306</v>
      </c>
      <c r="D5061" t="n">
        <v>0.6921288209712284</v>
      </c>
      <c r="E5061" t="n">
        <v>0</v>
      </c>
      <c r="F5061" t="n">
        <v>0</v>
      </c>
    </row>
    <row r="5062">
      <c r="A5062" s="3" t="n">
        <v>44162.66666666666</v>
      </c>
      <c r="B5062" t="n">
        <v>118.1181369840324</v>
      </c>
      <c r="C5062" t="n">
        <v>85.93312303902404</v>
      </c>
      <c r="D5062" t="n">
        <v>1.636627551669682</v>
      </c>
      <c r="E5062" t="n">
        <v>0</v>
      </c>
      <c r="F5062" t="n">
        <v>0</v>
      </c>
    </row>
    <row r="5063">
      <c r="A5063" s="3" t="n">
        <v>44162.70833333334</v>
      </c>
      <c r="B5063" t="n">
        <v>102.5652160552722</v>
      </c>
      <c r="C5063" t="n">
        <v>76.71518546999036</v>
      </c>
      <c r="D5063" t="n">
        <v>0.5710314844901223</v>
      </c>
      <c r="E5063" t="n">
        <v>0</v>
      </c>
      <c r="F5063" t="n">
        <v>0</v>
      </c>
    </row>
    <row r="5064">
      <c r="A5064" s="3" t="n">
        <v>44162.75</v>
      </c>
      <c r="B5064" t="n">
        <v>85.25841560070145</v>
      </c>
      <c r="C5064" t="n">
        <v>54.37931567834033</v>
      </c>
      <c r="D5064" t="n">
        <v>4.391228998468198</v>
      </c>
      <c r="E5064" t="n">
        <v>0</v>
      </c>
      <c r="F5064" t="n">
        <v>0</v>
      </c>
    </row>
    <row r="5065">
      <c r="A5065" s="3" t="n">
        <v>44162.79166666666</v>
      </c>
      <c r="B5065" t="n">
        <v>48.59059540451282</v>
      </c>
      <c r="C5065" t="n">
        <v>24.875498652717</v>
      </c>
      <c r="D5065" t="n">
        <v>1.847229836775799</v>
      </c>
      <c r="E5065" t="n">
        <v>0</v>
      </c>
      <c r="F5065" t="n">
        <v>0</v>
      </c>
    </row>
    <row r="5066">
      <c r="A5066" s="3" t="n">
        <v>44162.83333333334</v>
      </c>
      <c r="B5066" t="n">
        <v>45.04724592243181</v>
      </c>
      <c r="C5066" t="n">
        <v>22.01184948526363</v>
      </c>
      <c r="D5066" t="n">
        <v>0.4901459023286024</v>
      </c>
      <c r="E5066" t="n">
        <v>21.23258067553641</v>
      </c>
      <c r="F5066" t="n">
        <v>0</v>
      </c>
    </row>
    <row r="5067">
      <c r="A5067" s="3" t="n">
        <v>44162.875</v>
      </c>
      <c r="B5067" t="n">
        <v>34.64284371337972</v>
      </c>
      <c r="C5067" t="n">
        <v>16.00189162182725</v>
      </c>
      <c r="D5067" t="n">
        <v>0.9742133490391163</v>
      </c>
      <c r="E5067" t="n">
        <v>12.25716525796384</v>
      </c>
      <c r="F5067" t="n">
        <v>0</v>
      </c>
    </row>
    <row r="5068">
      <c r="A5068" s="3" t="n">
        <v>44162.91666666666</v>
      </c>
      <c r="B5068" t="n">
        <v>34.58319197393773</v>
      </c>
      <c r="C5068" t="n">
        <v>14.61124856451255</v>
      </c>
      <c r="D5068" t="n">
        <v>0.2130015368364915</v>
      </c>
      <c r="E5068" t="n">
        <v>10.18640220578727</v>
      </c>
      <c r="F5068" t="n">
        <v>0</v>
      </c>
    </row>
    <row r="5069">
      <c r="A5069" s="3" t="n">
        <v>44162.95833333334</v>
      </c>
      <c r="B5069" t="n">
        <v>33.51760934963941</v>
      </c>
      <c r="C5069" t="n">
        <v>10.84565658445259</v>
      </c>
      <c r="D5069" t="n">
        <v>0.3445157283077335</v>
      </c>
      <c r="E5069" t="n">
        <v>34.45534359338954</v>
      </c>
      <c r="F5069" t="n">
        <v>0</v>
      </c>
    </row>
    <row r="5070">
      <c r="A5070" s="3" t="n">
        <v>44163</v>
      </c>
      <c r="B5070" t="n">
        <v>31.84694869957833</v>
      </c>
      <c r="C5070" t="n">
        <v>3.68506722102777</v>
      </c>
      <c r="D5070" t="n">
        <v>0.03986462881813321</v>
      </c>
      <c r="E5070" t="n">
        <v>17.58865461834179</v>
      </c>
      <c r="F5070" t="n">
        <v>0</v>
      </c>
    </row>
    <row r="5071">
      <c r="A5071" s="3" t="n">
        <v>44163.04166666666</v>
      </c>
      <c r="B5071" t="n">
        <v>30.34623486443508</v>
      </c>
      <c r="C5071" t="n">
        <v>14.86878415584902</v>
      </c>
      <c r="D5071" t="n">
        <v>0.7610390614063587</v>
      </c>
      <c r="E5071" t="n">
        <v>1.912722184729773</v>
      </c>
      <c r="F5071" t="n">
        <v>0</v>
      </c>
    </row>
    <row r="5072">
      <c r="A5072" s="3" t="n">
        <v>44163.08333333334</v>
      </c>
      <c r="B5072" t="n">
        <v>37.30410906421547</v>
      </c>
      <c r="C5072" t="n">
        <v>20.96730547497451</v>
      </c>
      <c r="D5072" t="n">
        <v>1.678690241315064</v>
      </c>
      <c r="E5072" t="n">
        <v>45.29724089612886</v>
      </c>
      <c r="F5072" t="n">
        <v>0</v>
      </c>
    </row>
    <row r="5073">
      <c r="A5073" s="3" t="n">
        <v>44163.125</v>
      </c>
      <c r="B5073" t="n">
        <v>33.5335987542514</v>
      </c>
      <c r="C5073" t="n">
        <v>6.825201167162204</v>
      </c>
      <c r="D5073" t="n">
        <v>0.2379629399175012</v>
      </c>
      <c r="E5073" t="n">
        <v>177.3428625585057</v>
      </c>
      <c r="F5073" t="n">
        <v>0</v>
      </c>
    </row>
    <row r="5074">
      <c r="A5074" s="3" t="n">
        <v>44163.16666666666</v>
      </c>
      <c r="B5074" t="n">
        <v>76.0837019134153</v>
      </c>
      <c r="C5074" t="n">
        <v>58.53654186666456</v>
      </c>
      <c r="D5074" t="n">
        <v>1.941869433254461</v>
      </c>
      <c r="E5074" t="n">
        <v>485.7457620000268</v>
      </c>
      <c r="F5074" t="n">
        <v>0</v>
      </c>
    </row>
    <row r="5075">
      <c r="A5075" s="3" t="n">
        <v>44163.20833333334</v>
      </c>
      <c r="B5075" t="n">
        <v>100.5560612480291</v>
      </c>
      <c r="C5075" t="n">
        <v>106.6445053183422</v>
      </c>
      <c r="D5075" t="n">
        <v>2.946307404773667</v>
      </c>
      <c r="E5075" t="n">
        <v>142.3446236421344</v>
      </c>
      <c r="F5075" t="n">
        <v>0</v>
      </c>
    </row>
    <row r="5076">
      <c r="A5076" s="3" t="n">
        <v>44163.25</v>
      </c>
      <c r="B5076" t="n">
        <v>100.5589657616788</v>
      </c>
      <c r="C5076" t="n">
        <v>84.3651210665423</v>
      </c>
      <c r="D5076" t="n">
        <v>2.779963486605944</v>
      </c>
      <c r="E5076" t="n">
        <v>0</v>
      </c>
      <c r="F5076" t="n">
        <v>0</v>
      </c>
    </row>
    <row r="5077">
      <c r="A5077" s="3" t="n">
        <v>44163.29166666666</v>
      </c>
      <c r="B5077" t="n">
        <v>88.27735145737881</v>
      </c>
      <c r="C5077" t="n">
        <v>69.43973631728863</v>
      </c>
      <c r="D5077" t="n">
        <v>4.278649177726416</v>
      </c>
      <c r="E5077" t="n">
        <v>0</v>
      </c>
      <c r="F5077" t="n">
        <v>0</v>
      </c>
    </row>
    <row r="5078">
      <c r="A5078" s="3" t="n">
        <v>44163.33333333334</v>
      </c>
      <c r="B5078" t="n">
        <v>106.9734807626626</v>
      </c>
      <c r="C5078" t="n">
        <v>87.81199207922005</v>
      </c>
      <c r="D5078" t="n">
        <v>3.442177684693631</v>
      </c>
      <c r="E5078" t="n">
        <v>0</v>
      </c>
      <c r="F5078" t="n">
        <v>0</v>
      </c>
    </row>
    <row r="5079">
      <c r="A5079" s="3" t="n">
        <v>44163.375</v>
      </c>
      <c r="B5079" t="n">
        <v>74.01379299678408</v>
      </c>
      <c r="C5079" t="n">
        <v>50.22451962720354</v>
      </c>
      <c r="D5079" t="n">
        <v>2.103595712806806</v>
      </c>
      <c r="E5079" t="n">
        <v>0</v>
      </c>
      <c r="F5079" t="n">
        <v>0</v>
      </c>
    </row>
    <row r="5080">
      <c r="A5080" s="3" t="n">
        <v>44163.41666666666</v>
      </c>
      <c r="B5080" t="n">
        <v>70.09355037446315</v>
      </c>
      <c r="C5080" t="n">
        <v>35.40799364927028</v>
      </c>
      <c r="D5080" t="n">
        <v>3.406063064714052</v>
      </c>
      <c r="E5080" t="n">
        <v>0</v>
      </c>
      <c r="F5080" t="n">
        <v>0</v>
      </c>
    </row>
    <row r="5081">
      <c r="A5081" s="3" t="n">
        <v>44163.45833333334</v>
      </c>
      <c r="B5081" t="n">
        <v>57.59127301528484</v>
      </c>
      <c r="C5081" t="n">
        <v>25.91964073169571</v>
      </c>
      <c r="D5081" t="n">
        <v>3.95888426718878</v>
      </c>
      <c r="E5081" t="n">
        <v>0</v>
      </c>
      <c r="F5081" t="n">
        <v>0</v>
      </c>
    </row>
    <row r="5082">
      <c r="A5082" s="3" t="n">
        <v>44163.5</v>
      </c>
      <c r="B5082" t="n">
        <v>65.84652777728942</v>
      </c>
      <c r="C5082" t="n">
        <v>29.60272364922312</v>
      </c>
      <c r="D5082" t="n">
        <v>0.5503588715133565</v>
      </c>
      <c r="E5082" t="n">
        <v>0</v>
      </c>
      <c r="F5082" t="n">
        <v>0</v>
      </c>
    </row>
    <row r="5083">
      <c r="A5083" s="3" t="n">
        <v>44163.54166666666</v>
      </c>
      <c r="B5083" t="n">
        <v>61.89866401705303</v>
      </c>
      <c r="C5083" t="n">
        <v>21.89174587412041</v>
      </c>
      <c r="D5083" t="n">
        <v>1.252095141370232</v>
      </c>
      <c r="E5083" t="n">
        <v>0</v>
      </c>
      <c r="F5083" t="n">
        <v>0</v>
      </c>
    </row>
    <row r="5084">
      <c r="A5084" s="3" t="n">
        <v>44163.58333333334</v>
      </c>
      <c r="B5084" t="n">
        <v>59.48611468452402</v>
      </c>
      <c r="C5084" t="n">
        <v>22.3923091013441</v>
      </c>
      <c r="D5084" t="n">
        <v>2.048072885583317</v>
      </c>
      <c r="E5084" t="n">
        <v>0</v>
      </c>
      <c r="F5084" t="n">
        <v>0</v>
      </c>
    </row>
    <row r="5085">
      <c r="A5085" s="3" t="n">
        <v>44163.625</v>
      </c>
      <c r="B5085" t="n">
        <v>88.68865707096114</v>
      </c>
      <c r="C5085" t="n">
        <v>45.11483798726623</v>
      </c>
      <c r="D5085" t="n">
        <v>4.037601350039288</v>
      </c>
      <c r="E5085" t="n">
        <v>0</v>
      </c>
      <c r="F5085" t="n">
        <v>0</v>
      </c>
    </row>
    <row r="5086">
      <c r="A5086" s="3" t="n">
        <v>44163.66666666666</v>
      </c>
      <c r="B5086" t="n">
        <v>111.2627853826391</v>
      </c>
      <c r="C5086" t="n">
        <v>71.11194867424993</v>
      </c>
      <c r="D5086" t="n">
        <v>7.432205941219818</v>
      </c>
      <c r="E5086" t="n">
        <v>0</v>
      </c>
      <c r="F5086" t="n">
        <v>0</v>
      </c>
    </row>
    <row r="5087">
      <c r="A5087" s="3" t="n">
        <v>44163.70833333334</v>
      </c>
      <c r="B5087" t="n">
        <v>103.0870215951887</v>
      </c>
      <c r="C5087" t="n">
        <v>59.96068793580687</v>
      </c>
      <c r="D5087" t="n">
        <v>4.745423667333625</v>
      </c>
      <c r="E5087" t="n">
        <v>0</v>
      </c>
      <c r="F5087" t="n">
        <v>0</v>
      </c>
    </row>
    <row r="5088">
      <c r="A5088" s="3" t="n">
        <v>44163.75</v>
      </c>
      <c r="B5088" t="n">
        <v>95.58312764701212</v>
      </c>
      <c r="C5088" t="n">
        <v>53.82271227950982</v>
      </c>
      <c r="D5088" t="n">
        <v>3.67197997460129</v>
      </c>
      <c r="E5088" t="n">
        <v>0</v>
      </c>
      <c r="F5088" t="n">
        <v>0</v>
      </c>
    </row>
    <row r="5089">
      <c r="A5089" s="3" t="n">
        <v>44163.79166666666</v>
      </c>
      <c r="B5089" t="n">
        <v>59.92852333225954</v>
      </c>
      <c r="C5089" t="n">
        <v>16.29933719972707</v>
      </c>
      <c r="D5089" t="n">
        <v>1.756252080406189</v>
      </c>
      <c r="E5089" t="n">
        <v>0</v>
      </c>
      <c r="F5089" t="n">
        <v>0</v>
      </c>
    </row>
    <row r="5090">
      <c r="A5090" s="3" t="n">
        <v>44163.83333333334</v>
      </c>
      <c r="B5090" t="n">
        <v>49.89744633041462</v>
      </c>
      <c r="C5090" t="n">
        <v>15.58976826489817</v>
      </c>
      <c r="D5090" t="n">
        <v>1.107048844686592</v>
      </c>
      <c r="E5090" t="n">
        <v>30.72937299722089</v>
      </c>
      <c r="F5090" t="n">
        <v>0</v>
      </c>
    </row>
    <row r="5091">
      <c r="A5091" s="3" t="n">
        <v>44163.875</v>
      </c>
      <c r="B5091" t="n">
        <v>37.45363052118395</v>
      </c>
      <c r="C5091" t="n">
        <v>5.793732380194547</v>
      </c>
      <c r="D5091" t="n">
        <v>0.9213621273396699</v>
      </c>
      <c r="E5091" t="n">
        <v>17.73948296047307</v>
      </c>
      <c r="F5091" t="n">
        <v>0</v>
      </c>
    </row>
    <row r="5092">
      <c r="A5092" s="3" t="n">
        <v>44163.91666666666</v>
      </c>
      <c r="B5092" t="n">
        <v>46.46362750848362</v>
      </c>
      <c r="C5092" t="n">
        <v>11.87643148649471</v>
      </c>
      <c r="D5092" t="n">
        <v>0.152793661417026</v>
      </c>
      <c r="E5092" t="n">
        <v>14.74252035891264</v>
      </c>
      <c r="F5092" t="n">
        <v>0</v>
      </c>
    </row>
    <row r="5093">
      <c r="A5093" s="3" t="n">
        <v>44163.95833333334</v>
      </c>
      <c r="B5093" t="n">
        <v>69.00518283225485</v>
      </c>
      <c r="C5093" t="n">
        <v>29.73790270119093</v>
      </c>
      <c r="D5093" t="n">
        <v>0.4692157324169151</v>
      </c>
      <c r="E5093" t="n">
        <v>49.86634084704465</v>
      </c>
      <c r="F5093" t="n">
        <v>0</v>
      </c>
    </row>
    <row r="5094">
      <c r="A5094" s="3" t="n">
        <v>44164</v>
      </c>
      <c r="B5094" t="n">
        <v>72.38204712166826</v>
      </c>
      <c r="C5094" t="n">
        <v>43.72970023488095</v>
      </c>
      <c r="D5094" t="n">
        <v>1.254473153461578</v>
      </c>
      <c r="E5094" t="n">
        <v>25.45561166330816</v>
      </c>
      <c r="F5094" t="n">
        <v>0</v>
      </c>
    </row>
    <row r="5095">
      <c r="A5095" s="3" t="n">
        <v>44164.04166666666</v>
      </c>
      <c r="B5095" t="n">
        <v>66.973329764642</v>
      </c>
      <c r="C5095" t="n">
        <v>42.61890459683558</v>
      </c>
      <c r="D5095" t="n">
        <v>4.291013571356436</v>
      </c>
      <c r="E5095" t="n">
        <v>2.768234081047979</v>
      </c>
      <c r="F5095" t="n">
        <v>0</v>
      </c>
    </row>
    <row r="5096">
      <c r="A5096" s="3" t="n">
        <v>44164.08333333334</v>
      </c>
      <c r="B5096" t="n">
        <v>82.15665445322662</v>
      </c>
      <c r="C5096" t="n">
        <v>56.3495058572677</v>
      </c>
      <c r="D5096" t="n">
        <v>4.274598858999495</v>
      </c>
      <c r="E5096" t="n">
        <v>65.55754255750378</v>
      </c>
      <c r="F5096" t="n">
        <v>0</v>
      </c>
    </row>
    <row r="5097">
      <c r="A5097" s="3" t="n">
        <v>44164.125</v>
      </c>
      <c r="B5097" t="n">
        <v>72.1757964837917</v>
      </c>
      <c r="C5097" t="n">
        <v>49.71174732653595</v>
      </c>
      <c r="D5097" t="n">
        <v>5.771272360900306</v>
      </c>
      <c r="E5097" t="n">
        <v>170.9163771156032</v>
      </c>
      <c r="F5097" t="n">
        <v>0</v>
      </c>
    </row>
    <row r="5098">
      <c r="A5098" s="3" t="n">
        <v>44164.16666666666</v>
      </c>
      <c r="B5098" t="n">
        <v>71.26448553777635</v>
      </c>
      <c r="C5098" t="n">
        <v>52.07221803755441</v>
      </c>
      <c r="D5098" t="n">
        <v>4.780112040118295</v>
      </c>
      <c r="E5098" t="n">
        <v>462.3629856815997</v>
      </c>
      <c r="F5098" t="n">
        <v>0</v>
      </c>
    </row>
    <row r="5099">
      <c r="A5099" s="3" t="n">
        <v>44164.20833333334</v>
      </c>
      <c r="B5099" t="n">
        <v>111.2566931903056</v>
      </c>
      <c r="C5099" t="n">
        <v>116.314122739116</v>
      </c>
      <c r="D5099" t="n">
        <v>8.991517642958526</v>
      </c>
      <c r="E5099" t="n">
        <v>532.4036545685694</v>
      </c>
      <c r="F5099" t="n">
        <v>0</v>
      </c>
    </row>
    <row r="5100">
      <c r="A5100" s="3" t="n">
        <v>44164.25</v>
      </c>
      <c r="B5100" t="n">
        <v>99.05588893535644</v>
      </c>
      <c r="C5100" t="n">
        <v>70.07857127879373</v>
      </c>
      <c r="D5100" t="n">
        <v>4.223763317194305</v>
      </c>
      <c r="E5100" t="n">
        <v>0</v>
      </c>
      <c r="F5100" t="n">
        <v>0</v>
      </c>
    </row>
    <row r="5101">
      <c r="A5101" s="3" t="n">
        <v>44164.29166666666</v>
      </c>
      <c r="B5101" t="n">
        <v>125.6322141708838</v>
      </c>
      <c r="C5101" t="n">
        <v>128.9484884271432</v>
      </c>
      <c r="D5101" t="n">
        <v>10.58512091000355</v>
      </c>
      <c r="E5101" t="n">
        <v>0</v>
      </c>
      <c r="F5101" t="n">
        <v>0</v>
      </c>
    </row>
    <row r="5102">
      <c r="A5102" s="3" t="n">
        <v>44164.33333333334</v>
      </c>
      <c r="B5102" t="n">
        <v>121.0097170873812</v>
      </c>
      <c r="C5102" t="n">
        <v>118.0696557806906</v>
      </c>
      <c r="D5102" t="n">
        <v>1.634066215546777</v>
      </c>
      <c r="E5102" t="n">
        <v>0</v>
      </c>
      <c r="F5102" t="n">
        <v>0</v>
      </c>
    </row>
    <row r="5103">
      <c r="A5103" s="3" t="n">
        <v>44164.375</v>
      </c>
      <c r="B5103" t="n">
        <v>105.3330879013623</v>
      </c>
      <c r="C5103" t="n">
        <v>94.33908651286116</v>
      </c>
      <c r="D5103" t="n">
        <v>0.2341733002063522</v>
      </c>
      <c r="E5103" t="n">
        <v>0</v>
      </c>
      <c r="F5103" t="n">
        <v>0</v>
      </c>
    </row>
    <row r="5104">
      <c r="A5104" s="3" t="n">
        <v>44164.41666666666</v>
      </c>
      <c r="B5104" t="n">
        <v>105.4333840469506</v>
      </c>
      <c r="C5104" t="n">
        <v>99.47356681560191</v>
      </c>
      <c r="D5104" t="n">
        <v>0.6491827347245893</v>
      </c>
      <c r="E5104" t="n">
        <v>0</v>
      </c>
      <c r="F5104" t="n">
        <v>0</v>
      </c>
    </row>
    <row r="5105">
      <c r="A5105" s="3" t="n">
        <v>44164.45833333334</v>
      </c>
      <c r="B5105" t="n">
        <v>79.0596309730404</v>
      </c>
      <c r="C5105" t="n">
        <v>63.35075224392372</v>
      </c>
      <c r="D5105" t="n">
        <v>1.350691212901493</v>
      </c>
      <c r="E5105" t="n">
        <v>0</v>
      </c>
      <c r="F5105" t="n">
        <v>0</v>
      </c>
    </row>
    <row r="5106">
      <c r="A5106" s="3" t="n">
        <v>44164.5</v>
      </c>
      <c r="B5106" t="n">
        <v>62.87015041968623</v>
      </c>
      <c r="C5106" t="n">
        <v>42.06205522165777</v>
      </c>
      <c r="D5106" t="n">
        <v>0.7253435563754328</v>
      </c>
      <c r="E5106" t="n">
        <v>0</v>
      </c>
      <c r="F5106" t="n">
        <v>0</v>
      </c>
    </row>
    <row r="5107">
      <c r="A5107" s="3" t="n">
        <v>44164.54166666666</v>
      </c>
      <c r="B5107" t="n">
        <v>65.93408457527309</v>
      </c>
      <c r="C5107" t="n">
        <v>41.97398712280886</v>
      </c>
      <c r="D5107" t="n">
        <v>0.4698884926425075</v>
      </c>
      <c r="E5107" t="n">
        <v>0</v>
      </c>
      <c r="F5107" t="n">
        <v>0</v>
      </c>
    </row>
    <row r="5108">
      <c r="A5108" s="3" t="n">
        <v>44164.58333333334</v>
      </c>
      <c r="B5108" t="n">
        <v>64.3585377924705</v>
      </c>
      <c r="C5108" t="n">
        <v>41.67472979253055</v>
      </c>
      <c r="D5108" t="n">
        <v>0.2074009817941041</v>
      </c>
      <c r="E5108" t="n">
        <v>0</v>
      </c>
      <c r="F5108" t="n">
        <v>0</v>
      </c>
    </row>
    <row r="5109">
      <c r="A5109" s="3" t="n">
        <v>44164.625</v>
      </c>
      <c r="B5109" t="n">
        <v>70.71136010849023</v>
      </c>
      <c r="C5109" t="n">
        <v>44.31176929327768</v>
      </c>
      <c r="D5109" t="n">
        <v>1.496390629599267</v>
      </c>
      <c r="E5109" t="n">
        <v>0</v>
      </c>
      <c r="F5109" t="n">
        <v>0</v>
      </c>
    </row>
    <row r="5110">
      <c r="A5110" s="3" t="n">
        <v>44164.66666666666</v>
      </c>
      <c r="B5110" t="n">
        <v>81.56151728507797</v>
      </c>
      <c r="C5110" t="n">
        <v>71.07475210545704</v>
      </c>
      <c r="D5110" t="n">
        <v>2.591364789896093</v>
      </c>
      <c r="E5110" t="n">
        <v>0</v>
      </c>
      <c r="F5110" t="n">
        <v>0</v>
      </c>
    </row>
    <row r="5111">
      <c r="A5111" s="3" t="n">
        <v>44164.70833333334</v>
      </c>
      <c r="B5111" t="n">
        <v>66.26498489679915</v>
      </c>
      <c r="C5111" t="n">
        <v>30.06720564465632</v>
      </c>
      <c r="D5111" t="n">
        <v>0.245711588840981</v>
      </c>
      <c r="E5111" t="n">
        <v>0</v>
      </c>
      <c r="F5111" t="n">
        <v>0</v>
      </c>
    </row>
    <row r="5112">
      <c r="A5112" s="3" t="n">
        <v>44164.75</v>
      </c>
      <c r="B5112" t="n">
        <v>82.33167588613753</v>
      </c>
      <c r="C5112" t="n">
        <v>53.39625281383245</v>
      </c>
      <c r="D5112" t="n">
        <v>0.2670506108524204</v>
      </c>
      <c r="E5112" t="n">
        <v>0</v>
      </c>
      <c r="F5112" t="n">
        <v>0</v>
      </c>
    </row>
    <row r="5113">
      <c r="A5113" s="3" t="n">
        <v>44164.79166666666</v>
      </c>
      <c r="B5113" t="n">
        <v>76.34518897597864</v>
      </c>
      <c r="C5113" t="n">
        <v>49.92721615307948</v>
      </c>
      <c r="D5113" t="n">
        <v>0.8854802737613001</v>
      </c>
      <c r="E5113" t="n">
        <v>0</v>
      </c>
      <c r="F5113" t="n">
        <v>0</v>
      </c>
    </row>
    <row r="5114">
      <c r="A5114" s="3" t="n">
        <v>44164.83333333334</v>
      </c>
      <c r="B5114" t="n">
        <v>70.22296214520408</v>
      </c>
      <c r="C5114" t="n">
        <v>50.30136842821202</v>
      </c>
      <c r="D5114" t="n">
        <v>0.1482950310690755</v>
      </c>
      <c r="E5114" t="n">
        <v>65.66068437343799</v>
      </c>
      <c r="F5114" t="n">
        <v>0</v>
      </c>
    </row>
    <row r="5115">
      <c r="A5115" s="3" t="n">
        <v>44164.875</v>
      </c>
      <c r="B5115" t="n">
        <v>54.68342489766398</v>
      </c>
      <c r="C5115" t="n">
        <v>29.38366925815362</v>
      </c>
      <c r="D5115" t="n">
        <v>0.1901533621368931</v>
      </c>
      <c r="E5115" t="n">
        <v>37.90466508122196</v>
      </c>
      <c r="F5115" t="n">
        <v>0</v>
      </c>
    </row>
    <row r="5116">
      <c r="A5116" s="3" t="n">
        <v>44164.91666666666</v>
      </c>
      <c r="B5116" t="n">
        <v>62.62705190892127</v>
      </c>
      <c r="C5116" t="n">
        <v>54.22595489252245</v>
      </c>
      <c r="D5116" t="n">
        <v>0.1317861838250587</v>
      </c>
      <c r="E5116" t="n">
        <v>31.50093483010835</v>
      </c>
      <c r="F5116" t="n">
        <v>0</v>
      </c>
    </row>
    <row r="5117">
      <c r="A5117" s="3" t="n">
        <v>44164.95833333334</v>
      </c>
      <c r="B5117" t="n">
        <v>52.2284658492431</v>
      </c>
      <c r="C5117" t="n">
        <v>49.57382131505055</v>
      </c>
      <c r="D5117" t="n">
        <v>2.246802739242497</v>
      </c>
      <c r="E5117" t="n">
        <v>106.5514114951905</v>
      </c>
      <c r="F5117" t="n">
        <v>0</v>
      </c>
    </row>
    <row r="5118">
      <c r="A5118" s="3" t="n">
        <v>44165</v>
      </c>
      <c r="B5118" t="n">
        <v>30.10003695574477</v>
      </c>
      <c r="C5118" t="n">
        <v>23.4728393273897</v>
      </c>
      <c r="D5118" t="n">
        <v>0.5811620635768865</v>
      </c>
      <c r="E5118" t="n">
        <v>54.39202690886165</v>
      </c>
      <c r="F5118" t="n">
        <v>0</v>
      </c>
    </row>
    <row r="5119">
      <c r="A5119" s="3" t="n">
        <v>44165.04166666666</v>
      </c>
      <c r="B5119" t="n">
        <v>46.02754445149876</v>
      </c>
      <c r="C5119" t="n">
        <v>38.86635099323044</v>
      </c>
      <c r="D5119" t="n">
        <v>1.739639646218451</v>
      </c>
      <c r="E5119" t="n">
        <v>5.914996843050517</v>
      </c>
      <c r="F5119" t="n">
        <v>0</v>
      </c>
    </row>
    <row r="5120">
      <c r="A5120" s="3" t="n">
        <v>44165.08333333334</v>
      </c>
      <c r="B5120" t="n">
        <v>62.80730225690637</v>
      </c>
      <c r="C5120" t="n">
        <v>54.06728838568612</v>
      </c>
      <c r="D5120" t="n">
        <v>6.77048181354462</v>
      </c>
      <c r="E5120" t="n">
        <v>140.0794318372778</v>
      </c>
      <c r="F5120" t="n">
        <v>0</v>
      </c>
    </row>
    <row r="5121">
      <c r="A5121" s="3" t="n">
        <v>44165.125</v>
      </c>
      <c r="B5121" t="n">
        <v>104.8138554379893</v>
      </c>
      <c r="C5121" t="n">
        <v>100.7020974062317</v>
      </c>
      <c r="D5121" t="n">
        <v>20.46326290310786</v>
      </c>
      <c r="E5121" t="n">
        <v>129.6170562713532</v>
      </c>
      <c r="F5121" t="n">
        <v>0</v>
      </c>
    </row>
    <row r="5122">
      <c r="A5122" s="3" t="n">
        <v>44165.16666666666</v>
      </c>
      <c r="B5122" t="n">
        <v>147.6768207513111</v>
      </c>
      <c r="C5122" t="n">
        <v>152.3730692217403</v>
      </c>
      <c r="D5122" t="n">
        <v>28.60295539697208</v>
      </c>
      <c r="E5122" t="n">
        <v>409.3849534510931</v>
      </c>
      <c r="F5122" t="n">
        <v>0</v>
      </c>
    </row>
    <row r="5123">
      <c r="A5123" s="3" t="n">
        <v>44165.20833333334</v>
      </c>
      <c r="B5123" t="n">
        <v>166.7331157218938</v>
      </c>
      <c r="C5123" t="n">
        <v>189.2482102160571</v>
      </c>
      <c r="D5123" t="n">
        <v>27.48884211424632</v>
      </c>
      <c r="E5123" t="n">
        <v>714.1427416687225</v>
      </c>
      <c r="F5123" t="n">
        <v>0</v>
      </c>
    </row>
    <row r="5124">
      <c r="A5124" s="3" t="n">
        <v>44165.25</v>
      </c>
      <c r="B5124" t="n">
        <v>169.7992627518315</v>
      </c>
      <c r="C5124" t="n">
        <v>232.1531517211083</v>
      </c>
      <c r="D5124" t="n">
        <v>30.16053141038895</v>
      </c>
      <c r="E5124" t="n">
        <v>972.0246147904218</v>
      </c>
      <c r="F5124" t="n">
        <v>0</v>
      </c>
    </row>
    <row r="5125">
      <c r="A5125" s="3" t="n">
        <v>44165.29166666666</v>
      </c>
      <c r="B5125" t="n">
        <v>170.231068352561</v>
      </c>
      <c r="C5125" t="n">
        <v>210.1392025372047</v>
      </c>
      <c r="D5125" t="n">
        <v>24.73022301287466</v>
      </c>
      <c r="E5125" t="n">
        <v>265.5923128690338</v>
      </c>
      <c r="F5125" t="n">
        <v>0</v>
      </c>
    </row>
    <row r="5126">
      <c r="A5126" s="3" t="n">
        <v>44165.33333333334</v>
      </c>
      <c r="B5126" t="n">
        <v>174.0317712842016</v>
      </c>
      <c r="C5126" t="n">
        <v>212.5536259896085</v>
      </c>
      <c r="D5126" t="n">
        <v>23.97486735103954</v>
      </c>
      <c r="E5126" t="n">
        <v>0</v>
      </c>
      <c r="F5126" t="n">
        <v>0</v>
      </c>
    </row>
    <row r="5127">
      <c r="A5127" s="3" t="n">
        <v>44165.375</v>
      </c>
      <c r="B5127" t="n">
        <v>172.2707015294162</v>
      </c>
      <c r="C5127" t="n">
        <v>206.1050300736291</v>
      </c>
      <c r="D5127" t="n">
        <v>11.92255393766166</v>
      </c>
      <c r="E5127" t="n">
        <v>0</v>
      </c>
      <c r="F5127" t="n">
        <v>0</v>
      </c>
    </row>
    <row r="5128">
      <c r="A5128" s="3" t="n">
        <v>44165.41666666666</v>
      </c>
      <c r="B5128" t="n">
        <v>175.0525709351808</v>
      </c>
      <c r="C5128" t="n">
        <v>232.4730428044847</v>
      </c>
      <c r="D5128" t="n">
        <v>11.6024176369943</v>
      </c>
      <c r="E5128" t="n">
        <v>0</v>
      </c>
      <c r="F5128" t="n">
        <v>0</v>
      </c>
    </row>
    <row r="5129">
      <c r="A5129" s="3" t="n">
        <v>44165.45833333334</v>
      </c>
      <c r="B5129" t="n">
        <v>175.1135254895749</v>
      </c>
      <c r="C5129" t="n">
        <v>224.0805153990587</v>
      </c>
      <c r="D5129" t="n">
        <v>13.59473106606572</v>
      </c>
      <c r="E5129" t="n">
        <v>0</v>
      </c>
      <c r="F5129" t="n">
        <v>0</v>
      </c>
    </row>
    <row r="5130">
      <c r="A5130" s="3" t="n">
        <v>44165.5</v>
      </c>
      <c r="B5130" t="n">
        <v>179.6057561280928</v>
      </c>
      <c r="C5130" t="n">
        <v>230.86822952039</v>
      </c>
      <c r="D5130" t="n">
        <v>14.39952263074528</v>
      </c>
      <c r="E5130" t="n">
        <v>0</v>
      </c>
      <c r="F5130" t="n">
        <v>0</v>
      </c>
    </row>
    <row r="5131">
      <c r="A5131" s="3" t="n">
        <v>44165.54166666666</v>
      </c>
      <c r="B5131" t="n">
        <v>180.5209719246087</v>
      </c>
      <c r="C5131" t="n">
        <v>209.890414126213</v>
      </c>
      <c r="D5131" t="n">
        <v>14.43677449845205</v>
      </c>
      <c r="E5131" t="n">
        <v>0</v>
      </c>
      <c r="F5131" t="n">
        <v>0</v>
      </c>
    </row>
    <row r="5132">
      <c r="A5132" s="3" t="n">
        <v>44165.58333333334</v>
      </c>
      <c r="B5132" t="n">
        <v>145.8004958580344</v>
      </c>
      <c r="C5132" t="n">
        <v>158.6377741088139</v>
      </c>
      <c r="D5132" t="n">
        <v>10.05737382172516</v>
      </c>
      <c r="E5132" t="n">
        <v>0</v>
      </c>
      <c r="F5132" t="n">
        <v>0</v>
      </c>
    </row>
    <row r="5133">
      <c r="A5133" s="3" t="n">
        <v>44165.625</v>
      </c>
      <c r="B5133" t="n">
        <v>120.6445481463179</v>
      </c>
      <c r="C5133" t="n">
        <v>97.4914833076442</v>
      </c>
      <c r="D5133" t="n">
        <v>3.798525595541072</v>
      </c>
      <c r="E5133" t="n">
        <v>0</v>
      </c>
      <c r="F5133" t="n">
        <v>0</v>
      </c>
    </row>
    <row r="5134">
      <c r="A5134" s="3" t="n">
        <v>44165.66666666666</v>
      </c>
      <c r="B5134" t="n">
        <v>115.5299464634878</v>
      </c>
      <c r="C5134" t="n">
        <v>74.75245718751495</v>
      </c>
      <c r="D5134" t="n">
        <v>6.043739493262623</v>
      </c>
      <c r="E5134" t="n">
        <v>0</v>
      </c>
      <c r="F5134" t="n">
        <v>0</v>
      </c>
    </row>
    <row r="5135">
      <c r="A5135" s="3" t="n">
        <v>44165.70833333334</v>
      </c>
      <c r="B5135" t="n">
        <v>89.81014485279017</v>
      </c>
      <c r="C5135" t="n">
        <v>52.71379795620908</v>
      </c>
      <c r="D5135" t="n">
        <v>6.78847016795728</v>
      </c>
      <c r="E5135" t="n">
        <v>0</v>
      </c>
      <c r="F5135" t="n">
        <v>0</v>
      </c>
    </row>
    <row r="5136">
      <c r="A5136" s="3" t="n">
        <v>44165.75</v>
      </c>
      <c r="B5136" t="n">
        <v>66.11806817910178</v>
      </c>
      <c r="C5136" t="n">
        <v>36.91822793652101</v>
      </c>
      <c r="D5136" t="n">
        <v>5.198517396297339</v>
      </c>
      <c r="E5136" t="n">
        <v>0</v>
      </c>
      <c r="F5136" t="n">
        <v>0</v>
      </c>
    </row>
    <row r="5137">
      <c r="A5137" s="3" t="n">
        <v>44165.79166666666</v>
      </c>
      <c r="B5137" t="n">
        <v>53.73134253770854</v>
      </c>
      <c r="C5137" t="n">
        <v>11.77420830709891</v>
      </c>
      <c r="D5137" t="n">
        <v>1.827239035419294</v>
      </c>
      <c r="E5137" t="n">
        <v>0</v>
      </c>
      <c r="F5137" t="n">
        <v>0</v>
      </c>
    </row>
    <row r="5138">
      <c r="A5138" s="3" t="n">
        <v>44165.83333333334</v>
      </c>
      <c r="B5138" t="n">
        <v>44.27224973497385</v>
      </c>
      <c r="C5138" t="n">
        <v>19.91910140775285</v>
      </c>
      <c r="D5138" t="n">
        <v>3.416063404557703</v>
      </c>
      <c r="E5138" t="n">
        <v>56.17787583865479</v>
      </c>
      <c r="F5138" t="n">
        <v>0</v>
      </c>
    </row>
    <row r="5139">
      <c r="A5139" s="3" t="n">
        <v>44165.875</v>
      </c>
      <c r="B5139" t="n">
        <v>61.59719601074704</v>
      </c>
      <c r="C5139" t="n">
        <v>36.37303692799804</v>
      </c>
      <c r="D5139" t="n">
        <v>6.77871358008043</v>
      </c>
      <c r="E5139" t="n">
        <v>32.43041995310208</v>
      </c>
      <c r="F5139" t="n">
        <v>0</v>
      </c>
    </row>
    <row r="5140">
      <c r="A5140" s="3" t="n">
        <v>44165.91666666666</v>
      </c>
      <c r="B5140" t="n">
        <v>49.50979160822498</v>
      </c>
      <c r="C5140" t="n">
        <v>25.699461022318</v>
      </c>
      <c r="D5140" t="n">
        <v>5.799623717329329</v>
      </c>
      <c r="E5140" t="n">
        <v>26.95152544592226</v>
      </c>
      <c r="F5140" t="n">
        <v>0</v>
      </c>
    </row>
    <row r="5141">
      <c r="A5141" s="3" t="n">
        <v>44165.95833333334</v>
      </c>
      <c r="B5141" t="n">
        <v>39.92036625864561</v>
      </c>
      <c r="C5141" t="n">
        <v>13.20764900440711</v>
      </c>
      <c r="D5141" t="n">
        <v>3.968701483618515</v>
      </c>
      <c r="E5141" t="n">
        <v>91.1631065458663</v>
      </c>
      <c r="F5141" t="n">
        <v>0</v>
      </c>
    </row>
    <row r="5142">
      <c r="A5142" s="3" t="n">
        <v>44166</v>
      </c>
      <c r="B5142" t="n">
        <v>39.20961167918196</v>
      </c>
      <c r="C5142" t="n">
        <v>8.792220727523114</v>
      </c>
      <c r="D5142" t="n">
        <v>2.56373523907317</v>
      </c>
      <c r="E5142" t="n">
        <v>46.53665375950462</v>
      </c>
      <c r="F5142" t="n">
        <v>0</v>
      </c>
    </row>
    <row r="5143">
      <c r="A5143" s="3" t="n">
        <v>44166.04166666666</v>
      </c>
      <c r="B5143" t="n">
        <v>46.73523310008366</v>
      </c>
      <c r="C5143" t="n">
        <v>19.0032839241231</v>
      </c>
      <c r="D5143" t="n">
        <v>6.484455526348423</v>
      </c>
      <c r="E5143" t="n">
        <v>5.060744666398193</v>
      </c>
      <c r="F5143" t="n">
        <v>0</v>
      </c>
    </row>
    <row r="5144">
      <c r="A5144" s="3" t="n">
        <v>44166.08333333334</v>
      </c>
      <c r="B5144" t="n">
        <v>55.85927925074044</v>
      </c>
      <c r="C5144" t="n">
        <v>32.61005811952074</v>
      </c>
      <c r="D5144" t="n">
        <v>7.903981138352389</v>
      </c>
      <c r="E5144" t="n">
        <v>119.8489629585299</v>
      </c>
      <c r="F5144" t="n">
        <v>0</v>
      </c>
    </row>
    <row r="5145">
      <c r="A5145" s="3" t="n">
        <v>44166.125</v>
      </c>
      <c r="B5145" t="n">
        <v>90.16782985646583</v>
      </c>
      <c r="C5145" t="n">
        <v>60.9608543199836</v>
      </c>
      <c r="D5145" t="n">
        <v>10.9913532561178</v>
      </c>
      <c r="E5145" t="n">
        <v>104.709875128557</v>
      </c>
      <c r="F5145" t="n">
        <v>0</v>
      </c>
    </row>
    <row r="5146">
      <c r="A5146" s="3" t="n">
        <v>44166.16666666666</v>
      </c>
      <c r="B5146" t="n">
        <v>119.6285339978532</v>
      </c>
      <c r="C5146" t="n">
        <v>105.4438907370113</v>
      </c>
      <c r="D5146" t="n">
        <v>22.18039610769454</v>
      </c>
      <c r="E5146" t="n">
        <v>365.5534077991252</v>
      </c>
      <c r="F5146" t="n">
        <v>0</v>
      </c>
    </row>
    <row r="5147">
      <c r="A5147" s="3" t="n">
        <v>44166.20833333334</v>
      </c>
      <c r="B5147" t="n">
        <v>123.78638994167</v>
      </c>
      <c r="C5147" t="n">
        <v>132.818039555148</v>
      </c>
      <c r="D5147" t="n">
        <v>21.07798470016316</v>
      </c>
      <c r="E5147" t="n">
        <v>652.1521361156807</v>
      </c>
      <c r="F5147" t="n">
        <v>0</v>
      </c>
    </row>
    <row r="5148">
      <c r="A5148" s="3" t="n">
        <v>44166.25</v>
      </c>
      <c r="B5148" t="n">
        <v>133.2329510657283</v>
      </c>
      <c r="C5148" t="n">
        <v>133.1870977995802</v>
      </c>
      <c r="D5148" t="n">
        <v>15.94608808227268</v>
      </c>
      <c r="E5148" t="n">
        <v>843.9614643932342</v>
      </c>
      <c r="F5148" t="n">
        <v>0</v>
      </c>
    </row>
    <row r="5149">
      <c r="A5149" s="3" t="n">
        <v>44166.29166666666</v>
      </c>
      <c r="B5149" t="n">
        <v>138.3592282498971</v>
      </c>
      <c r="C5149" t="n">
        <v>141.7847683284934</v>
      </c>
      <c r="D5149" t="n">
        <v>12.56908169130584</v>
      </c>
      <c r="E5149" t="n">
        <v>164.6654851377716</v>
      </c>
      <c r="F5149" t="n">
        <v>0</v>
      </c>
    </row>
    <row r="5150">
      <c r="A5150" s="3" t="n">
        <v>44166.33333333334</v>
      </c>
      <c r="B5150" t="n">
        <v>145.7913516906722</v>
      </c>
      <c r="C5150" t="n">
        <v>165.7069484760776</v>
      </c>
      <c r="D5150" t="n">
        <v>12.32910136582616</v>
      </c>
      <c r="E5150" t="n">
        <v>0</v>
      </c>
      <c r="F5150" t="n">
        <v>0</v>
      </c>
    </row>
    <row r="5151">
      <c r="A5151" s="3" t="n">
        <v>44166.375</v>
      </c>
      <c r="B5151" t="n">
        <v>151.0077020895453</v>
      </c>
      <c r="C5151" t="n">
        <v>166.2741787383405</v>
      </c>
      <c r="D5151" t="n">
        <v>14.71765248472802</v>
      </c>
      <c r="E5151" t="n">
        <v>0</v>
      </c>
      <c r="F5151" t="n">
        <v>0</v>
      </c>
    </row>
    <row r="5152">
      <c r="A5152" s="3" t="n">
        <v>44166.41666666666</v>
      </c>
      <c r="B5152" t="n">
        <v>149.5095516283276</v>
      </c>
      <c r="C5152" t="n">
        <v>190.0118070427131</v>
      </c>
      <c r="D5152" t="n">
        <v>27.72134337784713</v>
      </c>
      <c r="E5152" t="n">
        <v>0</v>
      </c>
      <c r="F5152" t="n">
        <v>0</v>
      </c>
    </row>
    <row r="5153">
      <c r="A5153" s="3" t="n">
        <v>44166.45833333334</v>
      </c>
      <c r="B5153" t="n">
        <v>157.374787551093</v>
      </c>
      <c r="C5153" t="n">
        <v>206.689288399126</v>
      </c>
      <c r="D5153" t="n">
        <v>29.60572079486779</v>
      </c>
      <c r="E5153" t="n">
        <v>0</v>
      </c>
      <c r="F5153" t="n">
        <v>0</v>
      </c>
    </row>
    <row r="5154">
      <c r="A5154" s="3" t="n">
        <v>44166.5</v>
      </c>
      <c r="B5154" t="n">
        <v>159.50212239731</v>
      </c>
      <c r="C5154" t="n">
        <v>186.8491598952476</v>
      </c>
      <c r="D5154" t="n">
        <v>27.88301351645959</v>
      </c>
      <c r="E5154" t="n">
        <v>0</v>
      </c>
      <c r="F5154" t="n">
        <v>0</v>
      </c>
    </row>
    <row r="5155">
      <c r="A5155" s="3" t="n">
        <v>44166.54166666666</v>
      </c>
      <c r="B5155" t="n">
        <v>142.1314550506313</v>
      </c>
      <c r="C5155" t="n">
        <v>182.7895263127953</v>
      </c>
      <c r="D5155" t="n">
        <v>18.97861360330981</v>
      </c>
      <c r="E5155" t="n">
        <v>0</v>
      </c>
      <c r="F5155" t="n">
        <v>0</v>
      </c>
    </row>
    <row r="5156">
      <c r="A5156" s="3" t="n">
        <v>44166.58333333334</v>
      </c>
      <c r="B5156" t="n">
        <v>176.7870748572323</v>
      </c>
      <c r="C5156" t="n">
        <v>199.8836586162569</v>
      </c>
      <c r="D5156" t="n">
        <v>17.40172127498883</v>
      </c>
      <c r="E5156" t="n">
        <v>0</v>
      </c>
      <c r="F5156" t="n">
        <v>0</v>
      </c>
    </row>
    <row r="5157">
      <c r="A5157" s="3" t="n">
        <v>44166.625</v>
      </c>
      <c r="B5157" t="n">
        <v>153.251039262604</v>
      </c>
      <c r="C5157" t="n">
        <v>152.2987843567758</v>
      </c>
      <c r="D5157" t="n">
        <v>16.99411793832794</v>
      </c>
      <c r="E5157" t="n">
        <v>0</v>
      </c>
      <c r="F5157" t="n">
        <v>0</v>
      </c>
    </row>
    <row r="5158">
      <c r="A5158" s="3" t="n">
        <v>44166.66666666666</v>
      </c>
      <c r="B5158" t="n">
        <v>144.196604798168</v>
      </c>
      <c r="C5158" t="n">
        <v>138.2633510366992</v>
      </c>
      <c r="D5158" t="n">
        <v>15.35895838545963</v>
      </c>
      <c r="E5158" t="n">
        <v>0</v>
      </c>
      <c r="F5158" t="n">
        <v>0</v>
      </c>
    </row>
    <row r="5159">
      <c r="A5159" s="3" t="n">
        <v>44166.70833333334</v>
      </c>
      <c r="B5159" t="n">
        <v>105.6912097819944</v>
      </c>
      <c r="C5159" t="n">
        <v>88.9093803806802</v>
      </c>
      <c r="D5159" t="n">
        <v>5.028791819413193</v>
      </c>
      <c r="E5159" t="n">
        <v>0</v>
      </c>
      <c r="F5159" t="n">
        <v>0</v>
      </c>
    </row>
    <row r="5160">
      <c r="A5160" s="3" t="n">
        <v>44166.75</v>
      </c>
      <c r="B5160" t="n">
        <v>73.31023944970407</v>
      </c>
      <c r="C5160" t="n">
        <v>41.29033652925907</v>
      </c>
      <c r="D5160" t="n">
        <v>4.981873894024327</v>
      </c>
      <c r="E5160" t="n">
        <v>0</v>
      </c>
      <c r="F5160" t="n">
        <v>0</v>
      </c>
    </row>
    <row r="5161">
      <c r="A5161" s="3" t="n">
        <v>44166.79166666666</v>
      </c>
      <c r="B5161" t="n">
        <v>77.38111310010123</v>
      </c>
      <c r="C5161" t="n">
        <v>60.44577608451618</v>
      </c>
      <c r="D5161" t="n">
        <v>3.875297223853647</v>
      </c>
      <c r="E5161" t="n">
        <v>0</v>
      </c>
      <c r="F5161" t="n">
        <v>0</v>
      </c>
    </row>
    <row r="5162">
      <c r="A5162" s="3" t="n">
        <v>44166.83333333334</v>
      </c>
      <c r="B5162" t="n">
        <v>71.46923932640516</v>
      </c>
      <c r="C5162" t="n">
        <v>53.68632901695633</v>
      </c>
      <c r="D5162" t="n">
        <v>0.5078174763931543</v>
      </c>
      <c r="E5162" t="n">
        <v>61.84547301316655</v>
      </c>
      <c r="F5162" t="n">
        <v>0</v>
      </c>
    </row>
    <row r="5163">
      <c r="A5163" s="3" t="n">
        <v>44166.875</v>
      </c>
      <c r="B5163" t="n">
        <v>50.62437460626238</v>
      </c>
      <c r="C5163" t="n">
        <v>42.45310778212646</v>
      </c>
      <c r="D5163" t="n">
        <v>1.399413416204494</v>
      </c>
      <c r="E5163" t="n">
        <v>35.70221607836534</v>
      </c>
      <c r="F5163" t="n">
        <v>0</v>
      </c>
    </row>
    <row r="5164">
      <c r="A5164" s="3" t="n">
        <v>44166.91666666666</v>
      </c>
      <c r="B5164" t="n">
        <v>32.57979885680757</v>
      </c>
      <c r="C5164" t="n">
        <v>1.343035119506719</v>
      </c>
      <c r="D5164" t="n">
        <v>0.6381967596932095</v>
      </c>
      <c r="E5164" t="n">
        <v>29.67057430965637</v>
      </c>
      <c r="F5164" t="n">
        <v>0</v>
      </c>
    </row>
    <row r="5165">
      <c r="A5165" s="3" t="n">
        <v>44166.95833333334</v>
      </c>
      <c r="B5165" t="n">
        <v>40.89474085434608</v>
      </c>
      <c r="C5165" t="n">
        <v>26.89233139987411</v>
      </c>
      <c r="D5165" t="n">
        <v>1.616411369142047</v>
      </c>
      <c r="E5165" t="n">
        <v>100.3602461202244</v>
      </c>
      <c r="F5165" t="n">
        <v>0</v>
      </c>
    </row>
    <row r="5166">
      <c r="A5166" s="3" t="n">
        <v>44167</v>
      </c>
      <c r="B5166" t="n">
        <v>31.59077642295156</v>
      </c>
      <c r="C5166" t="n">
        <v>10.63975933485418</v>
      </c>
      <c r="D5166" t="n">
        <v>2.021755265549913</v>
      </c>
      <c r="E5166" t="n">
        <v>51.23158042629606</v>
      </c>
      <c r="F5166" t="n">
        <v>0</v>
      </c>
    </row>
    <row r="5167">
      <c r="A5167" s="3" t="n">
        <v>44167.04166666666</v>
      </c>
      <c r="B5167" t="n">
        <v>39.59800360524277</v>
      </c>
      <c r="C5167" t="n">
        <v>17.71902791593465</v>
      </c>
      <c r="D5167" t="n">
        <v>3.724701808763262</v>
      </c>
      <c r="E5167" t="n">
        <v>5.571306195185457</v>
      </c>
      <c r="F5167" t="n">
        <v>0</v>
      </c>
    </row>
    <row r="5168">
      <c r="A5168" s="3" t="n">
        <v>44167.08333333334</v>
      </c>
      <c r="B5168" t="n">
        <v>61.32326041411974</v>
      </c>
      <c r="C5168" t="n">
        <v>37.90387759593593</v>
      </c>
      <c r="D5168" t="n">
        <v>1.931441717813784</v>
      </c>
      <c r="E5168" t="n">
        <v>131.9401222217028</v>
      </c>
      <c r="F5168" t="n">
        <v>0</v>
      </c>
    </row>
    <row r="5169">
      <c r="A5169" s="3" t="n">
        <v>44167.125</v>
      </c>
      <c r="B5169" t="n">
        <v>89.17587639195214</v>
      </c>
      <c r="C5169" t="n">
        <v>70.205071876034</v>
      </c>
      <c r="D5169" t="n">
        <v>1.656355204576042</v>
      </c>
      <c r="E5169" t="n">
        <v>124.6155689470486</v>
      </c>
      <c r="F5169" t="n">
        <v>0</v>
      </c>
    </row>
    <row r="5170">
      <c r="A5170" s="3" t="n">
        <v>44167.16666666666</v>
      </c>
      <c r="B5170" t="n">
        <v>129.2074876125965</v>
      </c>
      <c r="C5170" t="n">
        <v>151.8831004792214</v>
      </c>
      <c r="D5170" t="n">
        <v>14.83465804333132</v>
      </c>
      <c r="E5170" t="n">
        <v>359.181725640798</v>
      </c>
      <c r="F5170" t="n">
        <v>0</v>
      </c>
    </row>
    <row r="5171">
      <c r="A5171" s="3" t="n">
        <v>44167.20833333334</v>
      </c>
      <c r="B5171" t="n">
        <v>161.7576394738101</v>
      </c>
      <c r="C5171" t="n">
        <v>181.2135063577421</v>
      </c>
      <c r="D5171" t="n">
        <v>22.14999433804971</v>
      </c>
      <c r="E5171" t="n">
        <v>647.0058274406596</v>
      </c>
      <c r="F5171" t="n">
        <v>0</v>
      </c>
    </row>
    <row r="5172">
      <c r="A5172" s="3" t="n">
        <v>44167.25</v>
      </c>
      <c r="B5172" t="n">
        <v>177.1662414087708</v>
      </c>
      <c r="C5172" t="n">
        <v>206.1351166431246</v>
      </c>
      <c r="D5172" t="n">
        <v>15.70181259792617</v>
      </c>
      <c r="E5172" t="n">
        <v>842.5068688634844</v>
      </c>
      <c r="F5172" t="n">
        <v>0</v>
      </c>
    </row>
    <row r="5173">
      <c r="A5173" s="3" t="n">
        <v>44167.29166666666</v>
      </c>
      <c r="B5173" t="n">
        <v>184.7702518151656</v>
      </c>
      <c r="C5173" t="n">
        <v>194.2515709923403</v>
      </c>
      <c r="D5173" t="n">
        <v>8.568856312352951</v>
      </c>
      <c r="E5173" t="n">
        <v>372.7260834178023</v>
      </c>
      <c r="F5173" t="n">
        <v>0</v>
      </c>
    </row>
    <row r="5174">
      <c r="A5174" s="3" t="n">
        <v>44167.33333333334</v>
      </c>
      <c r="B5174" t="n">
        <v>175.9708733464776</v>
      </c>
      <c r="C5174" t="n">
        <v>192.8792493349146</v>
      </c>
      <c r="D5174" t="n">
        <v>0.7628892966508913</v>
      </c>
      <c r="E5174" t="n">
        <v>0</v>
      </c>
      <c r="F5174" t="n">
        <v>0</v>
      </c>
    </row>
    <row r="5175">
      <c r="A5175" s="3" t="n">
        <v>44167.375</v>
      </c>
      <c r="B5175" t="n">
        <v>158.0443712589541</v>
      </c>
      <c r="C5175" t="n">
        <v>163.5915778469272</v>
      </c>
      <c r="D5175" t="n">
        <v>4.117244804382768</v>
      </c>
      <c r="E5175" t="n">
        <v>0</v>
      </c>
      <c r="F5175" t="n">
        <v>0</v>
      </c>
    </row>
    <row r="5176">
      <c r="A5176" s="3" t="n">
        <v>44167.41666666666</v>
      </c>
      <c r="B5176" t="n">
        <v>179.1871941613588</v>
      </c>
      <c r="C5176" t="n">
        <v>215.7335314069214</v>
      </c>
      <c r="D5176" t="n">
        <v>8.337064295242181</v>
      </c>
      <c r="E5176" t="n">
        <v>0</v>
      </c>
      <c r="F5176" t="n">
        <v>0</v>
      </c>
    </row>
    <row r="5177">
      <c r="A5177" s="3" t="n">
        <v>44167.45833333334</v>
      </c>
      <c r="B5177" t="n">
        <v>170.126142265629</v>
      </c>
      <c r="C5177" t="n">
        <v>211.888232156358</v>
      </c>
      <c r="D5177" t="n">
        <v>16.96672213861884</v>
      </c>
      <c r="E5177" t="n">
        <v>0</v>
      </c>
      <c r="F5177" t="n">
        <v>0</v>
      </c>
    </row>
    <row r="5178">
      <c r="A5178" s="3" t="n">
        <v>44167.5</v>
      </c>
      <c r="B5178" t="n">
        <v>166.2694026061339</v>
      </c>
      <c r="C5178" t="n">
        <v>185.026676283654</v>
      </c>
      <c r="D5178" t="n">
        <v>22.96381315866868</v>
      </c>
      <c r="E5178" t="n">
        <v>0</v>
      </c>
      <c r="F5178" t="n">
        <v>0</v>
      </c>
    </row>
    <row r="5179">
      <c r="A5179" s="3" t="n">
        <v>44167.54166666666</v>
      </c>
      <c r="B5179" t="n">
        <v>145.1460224438152</v>
      </c>
      <c r="C5179" t="n">
        <v>173.5422566051263</v>
      </c>
      <c r="D5179" t="n">
        <v>31.99286888908712</v>
      </c>
      <c r="E5179" t="n">
        <v>0</v>
      </c>
      <c r="F5179" t="n">
        <v>0</v>
      </c>
    </row>
    <row r="5180">
      <c r="A5180" s="3" t="n">
        <v>44167.58333333334</v>
      </c>
      <c r="B5180" t="n">
        <v>160.263528153927</v>
      </c>
      <c r="C5180" t="n">
        <v>164.5560143364688</v>
      </c>
      <c r="D5180" t="n">
        <v>26.03779229637813</v>
      </c>
      <c r="E5180" t="n">
        <v>0</v>
      </c>
      <c r="F5180" t="n">
        <v>0</v>
      </c>
    </row>
    <row r="5181">
      <c r="A5181" s="3" t="n">
        <v>44167.625</v>
      </c>
      <c r="B5181" t="n">
        <v>147.2574774749347</v>
      </c>
      <c r="C5181" t="n">
        <v>151.2479865830839</v>
      </c>
      <c r="D5181" t="n">
        <v>20.62771444515746</v>
      </c>
      <c r="E5181" t="n">
        <v>0</v>
      </c>
      <c r="F5181" t="n">
        <v>0</v>
      </c>
    </row>
    <row r="5182">
      <c r="A5182" s="3" t="n">
        <v>44167.66666666666</v>
      </c>
      <c r="B5182" t="n">
        <v>97.17788208412493</v>
      </c>
      <c r="C5182" t="n">
        <v>101.0629466923772</v>
      </c>
      <c r="D5182" t="n">
        <v>13.55945082912088</v>
      </c>
      <c r="E5182" t="n">
        <v>0</v>
      </c>
      <c r="F5182" t="n">
        <v>0</v>
      </c>
    </row>
    <row r="5183">
      <c r="A5183" s="3" t="n">
        <v>44167.70833333334</v>
      </c>
      <c r="B5183" t="n">
        <v>107.2723045101657</v>
      </c>
      <c r="C5183" t="n">
        <v>117.5303705313893</v>
      </c>
      <c r="D5183" t="n">
        <v>13.85949254219792</v>
      </c>
      <c r="E5183" t="n">
        <v>0</v>
      </c>
      <c r="F5183" t="n">
        <v>0</v>
      </c>
    </row>
    <row r="5184">
      <c r="A5184" s="3" t="n">
        <v>44167.75</v>
      </c>
      <c r="B5184" t="n">
        <v>71.91431753859136</v>
      </c>
      <c r="C5184" t="n">
        <v>58.82934478836498</v>
      </c>
      <c r="D5184" t="n">
        <v>9.785669200246751</v>
      </c>
      <c r="E5184" t="n">
        <v>0</v>
      </c>
      <c r="F5184" t="n">
        <v>0</v>
      </c>
    </row>
    <row r="5185">
      <c r="A5185" s="3" t="n">
        <v>44167.79166666666</v>
      </c>
      <c r="B5185" t="n">
        <v>49.38893245578508</v>
      </c>
      <c r="C5185" t="n">
        <v>32.14357159515288</v>
      </c>
      <c r="D5185" t="n">
        <v>4.434622447292952</v>
      </c>
      <c r="E5185" t="n">
        <v>0</v>
      </c>
      <c r="F5185" t="n">
        <v>0</v>
      </c>
    </row>
    <row r="5186">
      <c r="A5186" s="3" t="n">
        <v>44167.83333333334</v>
      </c>
      <c r="B5186" t="n">
        <v>27.94815847532941</v>
      </c>
      <c r="C5186" t="n">
        <v>19.64708181014579</v>
      </c>
      <c r="D5186" t="n">
        <v>2.760623399147095</v>
      </c>
      <c r="E5186" t="n">
        <v>57.3502642879973</v>
      </c>
      <c r="F5186" t="n">
        <v>0</v>
      </c>
    </row>
    <row r="5187">
      <c r="A5187" s="3" t="n">
        <v>44167.875</v>
      </c>
      <c r="B5187" t="n">
        <v>29.26351220685521</v>
      </c>
      <c r="C5187" t="n">
        <v>20.19228764784748</v>
      </c>
      <c r="D5187" t="n">
        <v>3.543032222094888</v>
      </c>
      <c r="E5187" t="n">
        <v>33.10721752141068</v>
      </c>
      <c r="F5187" t="n">
        <v>0</v>
      </c>
    </row>
    <row r="5188">
      <c r="A5188" s="3" t="n">
        <v>44167.91666666666</v>
      </c>
      <c r="B5188" t="n">
        <v>28.13419441527152</v>
      </c>
      <c r="C5188" t="n">
        <v>25.0770999782811</v>
      </c>
      <c r="D5188" t="n">
        <v>2.90749862173206</v>
      </c>
      <c r="E5188" t="n">
        <v>27.51398275946877</v>
      </c>
      <c r="F5188" t="n">
        <v>0</v>
      </c>
    </row>
    <row r="5189">
      <c r="A5189" s="3" t="n">
        <v>44167.95833333334</v>
      </c>
      <c r="B5189" t="n">
        <v>37.29462078357576</v>
      </c>
      <c r="C5189" t="n">
        <v>28.75053343346238</v>
      </c>
      <c r="D5189" t="n">
        <v>3.16608597017928</v>
      </c>
      <c r="E5189" t="n">
        <v>93.06560947117292</v>
      </c>
      <c r="F5189" t="n">
        <v>0</v>
      </c>
    </row>
    <row r="5190">
      <c r="A5190" s="3" t="n">
        <v>44168</v>
      </c>
      <c r="B5190" t="n">
        <v>40.41871765397109</v>
      </c>
      <c r="C5190" t="n">
        <v>36.19243623185594</v>
      </c>
      <c r="D5190" t="n">
        <v>3.280975986836498</v>
      </c>
      <c r="E5190" t="n">
        <v>47.50783742432299</v>
      </c>
      <c r="F5190" t="n">
        <v>0</v>
      </c>
    </row>
    <row r="5191">
      <c r="A5191" s="3" t="n">
        <v>44168.04166666666</v>
      </c>
      <c r="B5191" t="n">
        <v>45.19087226015974</v>
      </c>
      <c r="C5191" t="n">
        <v>26.17221856101616</v>
      </c>
      <c r="D5191" t="n">
        <v>3.820754289464486</v>
      </c>
      <c r="E5191" t="n">
        <v>5.16635846014492</v>
      </c>
      <c r="F5191" t="n">
        <v>0</v>
      </c>
    </row>
    <row r="5192">
      <c r="A5192" s="3" t="n">
        <v>44168.08333333334</v>
      </c>
      <c r="B5192" t="n">
        <v>60.26806223055026</v>
      </c>
      <c r="C5192" t="n">
        <v>40.26199425563164</v>
      </c>
      <c r="D5192" t="n">
        <v>1.534446895567528</v>
      </c>
      <c r="E5192" t="n">
        <v>122.3501173318602</v>
      </c>
      <c r="F5192" t="n">
        <v>0</v>
      </c>
    </row>
    <row r="5193">
      <c r="A5193" s="3" t="n">
        <v>44168.125</v>
      </c>
      <c r="B5193" t="n">
        <v>104.83474324114</v>
      </c>
      <c r="C5193" t="n">
        <v>86.24752927414642</v>
      </c>
      <c r="D5193" t="n">
        <v>1.566012701222115</v>
      </c>
      <c r="E5193" t="n">
        <v>119.1509846453307</v>
      </c>
      <c r="F5193" t="n">
        <v>0</v>
      </c>
    </row>
    <row r="5194">
      <c r="A5194" s="3" t="n">
        <v>44168.16666666666</v>
      </c>
      <c r="B5194" t="n">
        <v>163.8861761045236</v>
      </c>
      <c r="C5194" t="n">
        <v>160.9256438221403</v>
      </c>
      <c r="D5194" t="n">
        <v>3.07946143636641</v>
      </c>
      <c r="E5194" t="n">
        <v>374.9726917540737</v>
      </c>
      <c r="F5194" t="n">
        <v>0</v>
      </c>
    </row>
    <row r="5195">
      <c r="A5195" s="3" t="n">
        <v>44168.20833333334</v>
      </c>
      <c r="B5195" t="n">
        <v>184.7541986310421</v>
      </c>
      <c r="C5195" t="n">
        <v>210.5778137121875</v>
      </c>
      <c r="D5195" t="n">
        <v>1.875284149112675</v>
      </c>
      <c r="E5195" t="n">
        <v>641.27106214501</v>
      </c>
      <c r="F5195" t="n">
        <v>0</v>
      </c>
    </row>
    <row r="5196">
      <c r="A5196" s="3" t="n">
        <v>44168.25</v>
      </c>
      <c r="B5196" t="n">
        <v>191.62058287478</v>
      </c>
      <c r="C5196" t="n">
        <v>222.8592271980154</v>
      </c>
      <c r="D5196" t="n">
        <v>1.190336596253168</v>
      </c>
      <c r="E5196" t="n">
        <v>817.4954579512755</v>
      </c>
      <c r="F5196" t="n">
        <v>0</v>
      </c>
    </row>
    <row r="5197">
      <c r="A5197" s="3" t="n">
        <v>44168.29166666666</v>
      </c>
      <c r="B5197" t="n">
        <v>186.831804937392</v>
      </c>
      <c r="C5197" t="n">
        <v>223.2431090883227</v>
      </c>
      <c r="D5197" t="n">
        <v>2.058728182789922</v>
      </c>
      <c r="E5197" t="n">
        <v>222.625364072474</v>
      </c>
      <c r="F5197" t="n">
        <v>0</v>
      </c>
    </row>
    <row r="5198">
      <c r="A5198" s="3" t="n">
        <v>44168.33333333334</v>
      </c>
      <c r="B5198" t="n">
        <v>166.5968388780423</v>
      </c>
      <c r="C5198" t="n">
        <v>195.755467435784</v>
      </c>
      <c r="D5198" t="n">
        <v>1.322420841638413</v>
      </c>
      <c r="E5198" t="n">
        <v>0</v>
      </c>
      <c r="F5198" t="n">
        <v>0</v>
      </c>
    </row>
    <row r="5199">
      <c r="A5199" s="3" t="n">
        <v>44168.375</v>
      </c>
      <c r="B5199" t="n">
        <v>176.795274202505</v>
      </c>
      <c r="C5199" t="n">
        <v>216.149215430053</v>
      </c>
      <c r="D5199" t="n">
        <v>0.4677423567873843</v>
      </c>
      <c r="E5199" t="n">
        <v>0</v>
      </c>
      <c r="F5199" t="n">
        <v>0</v>
      </c>
    </row>
    <row r="5200">
      <c r="A5200" s="3" t="n">
        <v>44168.41666666666</v>
      </c>
      <c r="B5200" t="n">
        <v>193.0171778683809</v>
      </c>
      <c r="C5200" t="n">
        <v>215.7421646938718</v>
      </c>
      <c r="D5200" t="n">
        <v>0.6587765092319109</v>
      </c>
      <c r="E5200" t="n">
        <v>0</v>
      </c>
      <c r="F5200" t="n">
        <v>0</v>
      </c>
    </row>
    <row r="5201">
      <c r="A5201" s="3" t="n">
        <v>44168.45833333334</v>
      </c>
      <c r="B5201" t="n">
        <v>183.3747088019327</v>
      </c>
      <c r="C5201" t="n">
        <v>210.5907973912054</v>
      </c>
      <c r="D5201" t="n">
        <v>1.101805816729643</v>
      </c>
      <c r="E5201" t="n">
        <v>0</v>
      </c>
      <c r="F5201" t="n">
        <v>0</v>
      </c>
    </row>
    <row r="5202">
      <c r="A5202" s="3" t="n">
        <v>44168.5</v>
      </c>
      <c r="B5202" t="n">
        <v>186.7747307131925</v>
      </c>
      <c r="C5202" t="n">
        <v>200.3451767100764</v>
      </c>
      <c r="D5202" t="n">
        <v>0.5069756114289253</v>
      </c>
      <c r="E5202" t="n">
        <v>0</v>
      </c>
      <c r="F5202" t="n">
        <v>0</v>
      </c>
    </row>
    <row r="5203">
      <c r="A5203" s="3" t="n">
        <v>44168.54166666666</v>
      </c>
      <c r="B5203" t="n">
        <v>158.411085888332</v>
      </c>
      <c r="C5203" t="n">
        <v>175.6273937851557</v>
      </c>
      <c r="D5203" t="n">
        <v>2.083682704665652</v>
      </c>
      <c r="E5203" t="n">
        <v>0</v>
      </c>
      <c r="F5203" t="n">
        <v>0</v>
      </c>
    </row>
    <row r="5204">
      <c r="A5204" s="3" t="n">
        <v>44168.58333333334</v>
      </c>
      <c r="B5204" t="n">
        <v>131.8796401070816</v>
      </c>
      <c r="C5204" t="n">
        <v>115.4518918194212</v>
      </c>
      <c r="D5204" t="n">
        <v>0.4495755951431633</v>
      </c>
      <c r="E5204" t="n">
        <v>0</v>
      </c>
      <c r="F5204" t="n">
        <v>0</v>
      </c>
    </row>
    <row r="5205">
      <c r="A5205" s="3" t="n">
        <v>44168.625</v>
      </c>
      <c r="B5205" t="n">
        <v>79.18639340900829</v>
      </c>
      <c r="C5205" t="n">
        <v>55.97810333876505</v>
      </c>
      <c r="D5205" t="n">
        <v>0.327346766954314</v>
      </c>
      <c r="E5205" t="n">
        <v>0</v>
      </c>
      <c r="F5205" t="n">
        <v>0</v>
      </c>
    </row>
    <row r="5206">
      <c r="A5206" s="3" t="n">
        <v>44168.66666666666</v>
      </c>
      <c r="B5206" t="n">
        <v>62.60202521425249</v>
      </c>
      <c r="C5206" t="n">
        <v>38.05947731113747</v>
      </c>
      <c r="D5206" t="n">
        <v>1.016276180252544</v>
      </c>
      <c r="E5206" t="n">
        <v>0</v>
      </c>
      <c r="F5206" t="n">
        <v>0</v>
      </c>
    </row>
    <row r="5207">
      <c r="A5207" s="3" t="n">
        <v>44168.70833333334</v>
      </c>
      <c r="B5207" t="n">
        <v>53.09904274567921</v>
      </c>
      <c r="C5207" t="n">
        <v>12.32728785365961</v>
      </c>
      <c r="D5207" t="n">
        <v>0.8603650936376096</v>
      </c>
      <c r="E5207" t="n">
        <v>0</v>
      </c>
      <c r="F5207" t="n">
        <v>0</v>
      </c>
    </row>
    <row r="5208">
      <c r="A5208" s="3" t="n">
        <v>44168.75</v>
      </c>
      <c r="B5208" t="n">
        <v>52.49107407840692</v>
      </c>
      <c r="C5208" t="n">
        <v>19.54696250378189</v>
      </c>
      <c r="D5208" t="n">
        <v>0.1258732484289485</v>
      </c>
      <c r="E5208" t="n">
        <v>0</v>
      </c>
      <c r="F5208" t="n">
        <v>0</v>
      </c>
    </row>
    <row r="5209">
      <c r="A5209" s="3" t="n">
        <v>44168.79166666666</v>
      </c>
      <c r="B5209" t="n">
        <v>45.53110979034057</v>
      </c>
      <c r="C5209" t="n">
        <v>5.856034538577071</v>
      </c>
      <c r="D5209" t="n">
        <v>0.073442377282251</v>
      </c>
      <c r="E5209" t="n">
        <v>0</v>
      </c>
      <c r="F5209" t="n">
        <v>0</v>
      </c>
    </row>
    <row r="5210">
      <c r="A5210" s="3" t="n">
        <v>44168.83333333334</v>
      </c>
      <c r="B5210" t="n">
        <v>43.06582022676939</v>
      </c>
      <c r="C5210" t="n">
        <v>6.192038499721183</v>
      </c>
      <c r="D5210" t="n">
        <v>0.1231112487719315</v>
      </c>
      <c r="E5210" t="n">
        <v>53.24019464137198</v>
      </c>
      <c r="F5210" t="n">
        <v>0</v>
      </c>
    </row>
    <row r="5211">
      <c r="A5211" s="3" t="n">
        <v>44168.875</v>
      </c>
      <c r="B5211" t="n">
        <v>32.56709731597532</v>
      </c>
      <c r="C5211" t="n">
        <v>1.023593873666051</v>
      </c>
      <c r="D5211" t="n">
        <v>0.1196077555991663</v>
      </c>
      <c r="E5211" t="n">
        <v>30.73455243419067</v>
      </c>
      <c r="F5211" t="n">
        <v>0</v>
      </c>
    </row>
    <row r="5212">
      <c r="A5212" s="3" t="n">
        <v>44168.91666666666</v>
      </c>
      <c r="B5212" t="n">
        <v>31.69460242663144</v>
      </c>
      <c r="C5212" t="n">
        <v>0.1324939591697795</v>
      </c>
      <c r="D5212" t="n">
        <v>0.04024097455657907</v>
      </c>
      <c r="E5212" t="n">
        <v>25.54216298145369</v>
      </c>
      <c r="F5212" t="n">
        <v>0</v>
      </c>
    </row>
    <row r="5213">
      <c r="A5213" s="3" t="n">
        <v>44168.95833333334</v>
      </c>
      <c r="B5213" t="n">
        <v>31.2210585809474</v>
      </c>
      <c r="C5213" t="n">
        <v>0.598176145596362</v>
      </c>
      <c r="D5213" t="n">
        <v>0.0767025558626013</v>
      </c>
      <c r="E5213" t="n">
        <v>86.39596040536719</v>
      </c>
      <c r="F5213" t="n">
        <v>0</v>
      </c>
    </row>
    <row r="5214">
      <c r="A5214" s="3" t="n">
        <v>44169</v>
      </c>
      <c r="B5214" t="n">
        <v>30.89373895374212</v>
      </c>
      <c r="C5214" t="n">
        <v>0.2065798564992211</v>
      </c>
      <c r="D5214" t="n">
        <v>0.04180406979302255</v>
      </c>
      <c r="E5214" t="n">
        <v>44.10313610343673</v>
      </c>
      <c r="F5214" t="n">
        <v>0</v>
      </c>
    </row>
    <row r="5215">
      <c r="A5215" s="3" t="n">
        <v>44169.04166666666</v>
      </c>
      <c r="B5215" t="n">
        <v>30.49039829502178</v>
      </c>
      <c r="C5215" t="n">
        <v>0.2119938387176961</v>
      </c>
      <c r="D5215" t="n">
        <v>0.04106492065121357</v>
      </c>
      <c r="E5215" t="n">
        <v>4.796105709713032</v>
      </c>
      <c r="F5215" t="n">
        <v>0</v>
      </c>
    </row>
    <row r="5216">
      <c r="A5216" s="3" t="n">
        <v>44169.08333333334</v>
      </c>
      <c r="B5216" t="n">
        <v>31.3557648709475</v>
      </c>
      <c r="C5216" t="n">
        <v>2.366582311818086</v>
      </c>
      <c r="D5216" t="n">
        <v>0.3393030642236979</v>
      </c>
      <c r="E5216" t="n">
        <v>113.5817618630613</v>
      </c>
      <c r="F5216" t="n">
        <v>0</v>
      </c>
    </row>
    <row r="5217">
      <c r="A5217" s="3" t="n">
        <v>44169.125</v>
      </c>
      <c r="B5217" t="n">
        <v>51.89332486523096</v>
      </c>
      <c r="C5217" t="n">
        <v>23.15942782463205</v>
      </c>
      <c r="D5217" t="n">
        <v>0.3572127421533553</v>
      </c>
      <c r="E5217" t="n">
        <v>179.4989591997104</v>
      </c>
      <c r="F5217" t="n">
        <v>0</v>
      </c>
    </row>
    <row r="5218">
      <c r="A5218" s="3" t="n">
        <v>44169.16666666666</v>
      </c>
      <c r="B5218" t="n">
        <v>117.5298047154787</v>
      </c>
      <c r="C5218" t="n">
        <v>126.5142346714603</v>
      </c>
      <c r="D5218" t="n">
        <v>0.3344705229051867</v>
      </c>
      <c r="E5218" t="n">
        <v>437.1511197820237</v>
      </c>
      <c r="F5218" t="n">
        <v>0</v>
      </c>
    </row>
    <row r="5219">
      <c r="A5219" s="3" t="n">
        <v>44169.20833333334</v>
      </c>
      <c r="B5219" t="n">
        <v>155.7546324154638</v>
      </c>
      <c r="C5219" t="n">
        <v>186.2667008450441</v>
      </c>
      <c r="D5219" t="n">
        <v>0.7625662336949637</v>
      </c>
      <c r="E5219" t="n">
        <v>703.9347514656578</v>
      </c>
      <c r="F5219" t="n">
        <v>0</v>
      </c>
    </row>
    <row r="5220">
      <c r="A5220" s="3" t="n">
        <v>44169.25</v>
      </c>
      <c r="B5220" t="n">
        <v>160.2665699654904</v>
      </c>
      <c r="C5220" t="n">
        <v>190.8726078149036</v>
      </c>
      <c r="D5220" t="n">
        <v>0.4619822291166537</v>
      </c>
      <c r="E5220" t="n">
        <v>699.020019293871</v>
      </c>
      <c r="F5220" t="n">
        <v>0</v>
      </c>
    </row>
    <row r="5221">
      <c r="A5221" s="3" t="n">
        <v>44169.29166666666</v>
      </c>
      <c r="B5221" t="n">
        <v>175.4568920747153</v>
      </c>
      <c r="C5221" t="n">
        <v>199.1041812196764</v>
      </c>
      <c r="D5221" t="n">
        <v>0.5162919280266777</v>
      </c>
      <c r="E5221" t="n">
        <v>0</v>
      </c>
      <c r="F5221" t="n">
        <v>0</v>
      </c>
    </row>
    <row r="5222">
      <c r="A5222" s="3" t="n">
        <v>44169.33333333334</v>
      </c>
      <c r="B5222" t="n">
        <v>166.9632622748343</v>
      </c>
      <c r="C5222" t="n">
        <v>221.6709085264903</v>
      </c>
      <c r="D5222" t="n">
        <v>6.009427158701657</v>
      </c>
      <c r="E5222" t="n">
        <v>0</v>
      </c>
      <c r="F5222" t="n">
        <v>0</v>
      </c>
    </row>
    <row r="5223">
      <c r="A5223" s="3" t="n">
        <v>44169.375</v>
      </c>
      <c r="B5223" t="n">
        <v>164.024231179782</v>
      </c>
      <c r="C5223" t="n">
        <v>239.7441624933865</v>
      </c>
      <c r="D5223" t="n">
        <v>8.840170461235136</v>
      </c>
      <c r="E5223" t="n">
        <v>0</v>
      </c>
      <c r="F5223" t="n">
        <v>0</v>
      </c>
    </row>
    <row r="5224">
      <c r="A5224" s="3" t="n">
        <v>44169.41666666666</v>
      </c>
      <c r="B5224" t="n">
        <v>191.7389314670989</v>
      </c>
      <c r="C5224" t="n">
        <v>222.2350326113691</v>
      </c>
      <c r="D5224" t="n">
        <v>14.31586336062184</v>
      </c>
      <c r="E5224" t="n">
        <v>0</v>
      </c>
      <c r="F5224" t="n">
        <v>0</v>
      </c>
    </row>
    <row r="5225">
      <c r="A5225" s="3" t="n">
        <v>44169.45833333334</v>
      </c>
      <c r="B5225" t="n">
        <v>167.3950623256596</v>
      </c>
      <c r="C5225" t="n">
        <v>210.0229033977643</v>
      </c>
      <c r="D5225" t="n">
        <v>8.253895823890469</v>
      </c>
      <c r="E5225" t="n">
        <v>0</v>
      </c>
      <c r="F5225" t="n">
        <v>0</v>
      </c>
    </row>
    <row r="5226">
      <c r="A5226" s="3" t="n">
        <v>44169.5</v>
      </c>
      <c r="B5226" t="n">
        <v>139.6108463800563</v>
      </c>
      <c r="C5226" t="n">
        <v>212.5661892157574</v>
      </c>
      <c r="D5226" t="n">
        <v>0.5258224025823891</v>
      </c>
      <c r="E5226" t="n">
        <v>0</v>
      </c>
      <c r="F5226" t="n">
        <v>0</v>
      </c>
    </row>
    <row r="5227">
      <c r="A5227" s="3" t="n">
        <v>44169.54166666666</v>
      </c>
      <c r="B5227" t="n">
        <v>130.9316132286128</v>
      </c>
      <c r="C5227" t="n">
        <v>145.2203815903429</v>
      </c>
      <c r="D5227" t="n">
        <v>0.297555969625642</v>
      </c>
      <c r="E5227" t="n">
        <v>0</v>
      </c>
      <c r="F5227" t="n">
        <v>0</v>
      </c>
    </row>
    <row r="5228">
      <c r="A5228" s="3" t="n">
        <v>44169.58333333334</v>
      </c>
      <c r="B5228" t="n">
        <v>123.7346875359828</v>
      </c>
      <c r="C5228" t="n">
        <v>97.38729197218763</v>
      </c>
      <c r="D5228" t="n">
        <v>0.7095492804950512</v>
      </c>
      <c r="E5228" t="n">
        <v>0</v>
      </c>
      <c r="F5228" t="n">
        <v>0</v>
      </c>
    </row>
    <row r="5229">
      <c r="A5229" s="3" t="n">
        <v>44169.625</v>
      </c>
      <c r="B5229" t="n">
        <v>97.79066078787056</v>
      </c>
      <c r="C5229" t="n">
        <v>63.26518294598036</v>
      </c>
      <c r="D5229" t="n">
        <v>1.425969227196144</v>
      </c>
      <c r="E5229" t="n">
        <v>0</v>
      </c>
      <c r="F5229" t="n">
        <v>0</v>
      </c>
    </row>
    <row r="5230">
      <c r="A5230" s="3" t="n">
        <v>44169.66666666666</v>
      </c>
      <c r="B5230" t="n">
        <v>119.4704853767019</v>
      </c>
      <c r="C5230" t="n">
        <v>81.63988935062643</v>
      </c>
      <c r="D5230" t="n">
        <v>0.2470799174850443</v>
      </c>
      <c r="E5230" t="n">
        <v>0</v>
      </c>
      <c r="F5230" t="n">
        <v>0</v>
      </c>
    </row>
    <row r="5231">
      <c r="A5231" s="3" t="n">
        <v>44169.70833333334</v>
      </c>
      <c r="B5231" t="n">
        <v>115.4381070193545</v>
      </c>
      <c r="C5231" t="n">
        <v>83.31354290380889</v>
      </c>
      <c r="D5231" t="n">
        <v>0.4315064362403269</v>
      </c>
      <c r="E5231" t="n">
        <v>0</v>
      </c>
      <c r="F5231" t="n">
        <v>0</v>
      </c>
    </row>
    <row r="5232">
      <c r="A5232" s="3" t="n">
        <v>44169.75</v>
      </c>
      <c r="B5232" t="n">
        <v>85.90886036316108</v>
      </c>
      <c r="C5232" t="n">
        <v>37.50381303974935</v>
      </c>
      <c r="D5232" t="n">
        <v>1.127174684797802</v>
      </c>
      <c r="E5232" t="n">
        <v>0</v>
      </c>
      <c r="F5232" t="n">
        <v>0</v>
      </c>
    </row>
    <row r="5233">
      <c r="A5233" s="3" t="n">
        <v>44169.79166666666</v>
      </c>
      <c r="B5233" t="n">
        <v>68.41813504689956</v>
      </c>
      <c r="C5233" t="n">
        <v>26.78081497148947</v>
      </c>
      <c r="D5233" t="n">
        <v>0.3697852408561821</v>
      </c>
      <c r="E5233" t="n">
        <v>0</v>
      </c>
      <c r="F5233" t="n">
        <v>0</v>
      </c>
    </row>
    <row r="5234">
      <c r="A5234" s="3" t="n">
        <v>44169.83333333334</v>
      </c>
      <c r="B5234" t="n">
        <v>58.26358359256464</v>
      </c>
      <c r="C5234" t="n">
        <v>24.15222136381126</v>
      </c>
      <c r="D5234" t="n">
        <v>0.2832187112489765</v>
      </c>
      <c r="E5234" t="n">
        <v>17.2949304145079</v>
      </c>
      <c r="F5234" t="n">
        <v>0</v>
      </c>
    </row>
    <row r="5235">
      <c r="A5235" s="3" t="n">
        <v>44169.875</v>
      </c>
      <c r="B5235" t="n">
        <v>57.45599107436037</v>
      </c>
      <c r="C5235" t="n">
        <v>32.49504986042777</v>
      </c>
      <c r="D5235" t="n">
        <v>1.276950925879318</v>
      </c>
      <c r="E5235" t="n">
        <v>9.984034604886901</v>
      </c>
      <c r="F5235" t="n">
        <v>0</v>
      </c>
    </row>
    <row r="5236">
      <c r="A5236" s="3" t="n">
        <v>44169.91666666666</v>
      </c>
      <c r="B5236" t="n">
        <v>41.75807284135437</v>
      </c>
      <c r="C5236" t="n">
        <v>21.03171410575478</v>
      </c>
      <c r="D5236" t="n">
        <v>0.1794387786391835</v>
      </c>
      <c r="E5236" t="n">
        <v>8.297301209657586</v>
      </c>
      <c r="F5236" t="n">
        <v>0</v>
      </c>
    </row>
    <row r="5237">
      <c r="A5237" s="3" t="n">
        <v>44169.95833333334</v>
      </c>
      <c r="B5237" t="n">
        <v>37.53965635686604</v>
      </c>
      <c r="C5237" t="n">
        <v>6.055677301728829</v>
      </c>
      <c r="D5237" t="n">
        <v>0.0478671316813211</v>
      </c>
      <c r="E5237" t="n">
        <v>28.06548949286299</v>
      </c>
      <c r="F5237" t="n">
        <v>0</v>
      </c>
    </row>
    <row r="5238">
      <c r="A5238" s="3" t="n">
        <v>44170</v>
      </c>
      <c r="B5238" t="n">
        <v>40.69037178683196</v>
      </c>
      <c r="C5238" t="n">
        <v>9.927546216111855</v>
      </c>
      <c r="D5238" t="n">
        <v>0.1728003965721887</v>
      </c>
      <c r="E5238" t="n">
        <v>14.32678214474035</v>
      </c>
      <c r="F5238" t="n">
        <v>0</v>
      </c>
    </row>
    <row r="5239">
      <c r="A5239" s="3" t="n">
        <v>44170.04166666666</v>
      </c>
      <c r="B5239" t="n">
        <v>41.04411234662802</v>
      </c>
      <c r="C5239" t="n">
        <v>9.55006527723031</v>
      </c>
      <c r="D5239" t="n">
        <v>0.853047480706284</v>
      </c>
      <c r="E5239" t="n">
        <v>1.558001714096918</v>
      </c>
      <c r="F5239" t="n">
        <v>0</v>
      </c>
    </row>
    <row r="5240">
      <c r="A5240" s="3" t="n">
        <v>44170.08333333334</v>
      </c>
      <c r="B5240" t="n">
        <v>43.12411669948668</v>
      </c>
      <c r="C5240" t="n">
        <v>19.46502927481808</v>
      </c>
      <c r="D5240" t="n">
        <v>1.196220602388762</v>
      </c>
      <c r="E5240" t="n">
        <v>36.89672212904276</v>
      </c>
      <c r="F5240" t="n">
        <v>0</v>
      </c>
    </row>
    <row r="5241">
      <c r="A5241" s="3" t="n">
        <v>44170.125</v>
      </c>
      <c r="B5241" t="n">
        <v>38.26445217832302</v>
      </c>
      <c r="C5241" t="n">
        <v>26.44713257113804</v>
      </c>
      <c r="D5241" t="n">
        <v>0.9695988826218728</v>
      </c>
      <c r="E5241" t="n">
        <v>182.8966813751809</v>
      </c>
      <c r="F5241" t="n">
        <v>0</v>
      </c>
    </row>
    <row r="5242">
      <c r="A5242" s="3" t="n">
        <v>44170.16666666666</v>
      </c>
      <c r="B5242" t="n">
        <v>45.84003374951237</v>
      </c>
      <c r="C5242" t="n">
        <v>19.68949903007339</v>
      </c>
      <c r="D5242" t="n">
        <v>0.4410117875999167</v>
      </c>
      <c r="E5242" t="n">
        <v>457.0067015725402</v>
      </c>
      <c r="F5242" t="n">
        <v>0</v>
      </c>
    </row>
    <row r="5243">
      <c r="A5243" s="3" t="n">
        <v>44170.20833333334</v>
      </c>
      <c r="B5243" t="n">
        <v>42.66455207075452</v>
      </c>
      <c r="C5243" t="n">
        <v>13.5503453097208</v>
      </c>
      <c r="D5243" t="n">
        <v>0.3977429861273455</v>
      </c>
      <c r="E5243" t="n">
        <v>16.15968324428718</v>
      </c>
      <c r="F5243" t="n">
        <v>0</v>
      </c>
    </row>
    <row r="5244">
      <c r="A5244" s="3" t="n">
        <v>44170.25</v>
      </c>
      <c r="B5244" t="n">
        <v>47.02774229542551</v>
      </c>
      <c r="C5244" t="n">
        <v>27.96488268086659</v>
      </c>
      <c r="D5244" t="n">
        <v>0.5934115505440847</v>
      </c>
      <c r="E5244" t="n">
        <v>0</v>
      </c>
      <c r="F5244" t="n">
        <v>0</v>
      </c>
    </row>
    <row r="5245">
      <c r="A5245" s="3" t="n">
        <v>44170.29166666666</v>
      </c>
      <c r="B5245" t="n">
        <v>48.55608299599874</v>
      </c>
      <c r="C5245" t="n">
        <v>24.00248279129923</v>
      </c>
      <c r="D5245" t="n">
        <v>0.1689752087171216</v>
      </c>
      <c r="E5245" t="n">
        <v>0</v>
      </c>
      <c r="F5245" t="n">
        <v>0</v>
      </c>
    </row>
    <row r="5246">
      <c r="A5246" s="3" t="n">
        <v>44170.33333333334</v>
      </c>
      <c r="B5246" t="n">
        <v>49.71894070177263</v>
      </c>
      <c r="C5246" t="n">
        <v>22.64494502487931</v>
      </c>
      <c r="D5246" t="n">
        <v>0.5676004024820943</v>
      </c>
      <c r="E5246" t="n">
        <v>0</v>
      </c>
      <c r="F5246" t="n">
        <v>0</v>
      </c>
    </row>
    <row r="5247">
      <c r="A5247" s="3" t="n">
        <v>44170.375</v>
      </c>
      <c r="B5247" t="n">
        <v>48.27080284248555</v>
      </c>
      <c r="C5247" t="n">
        <v>34.46875682569724</v>
      </c>
      <c r="D5247" t="n">
        <v>0.6266483088216653</v>
      </c>
      <c r="E5247" t="n">
        <v>0</v>
      </c>
      <c r="F5247" t="n">
        <v>0</v>
      </c>
    </row>
    <row r="5248">
      <c r="A5248" s="3" t="n">
        <v>44170.41666666666</v>
      </c>
      <c r="B5248" t="n">
        <v>73.73436751417667</v>
      </c>
      <c r="C5248" t="n">
        <v>56.35942561015547</v>
      </c>
      <c r="D5248" t="n">
        <v>6.358773918605804</v>
      </c>
      <c r="E5248" t="n">
        <v>0</v>
      </c>
      <c r="F5248" t="n">
        <v>0</v>
      </c>
    </row>
    <row r="5249">
      <c r="A5249" s="3" t="n">
        <v>44170.45833333334</v>
      </c>
      <c r="B5249" t="n">
        <v>99.41266731871123</v>
      </c>
      <c r="C5249" t="n">
        <v>95.44861483706566</v>
      </c>
      <c r="D5249" t="n">
        <v>2.818715167069575</v>
      </c>
      <c r="E5249" t="n">
        <v>0</v>
      </c>
      <c r="F5249" t="n">
        <v>0</v>
      </c>
    </row>
    <row r="5250">
      <c r="A5250" s="3" t="n">
        <v>44170.5</v>
      </c>
      <c r="B5250" t="n">
        <v>96.73296319197873</v>
      </c>
      <c r="C5250" t="n">
        <v>90.38701733882823</v>
      </c>
      <c r="D5250" t="n">
        <v>0.3467395014061279</v>
      </c>
      <c r="E5250" t="n">
        <v>0</v>
      </c>
      <c r="F5250" t="n">
        <v>0</v>
      </c>
    </row>
    <row r="5251">
      <c r="A5251" s="3" t="n">
        <v>44170.54166666666</v>
      </c>
      <c r="B5251" t="n">
        <v>66.20072271024387</v>
      </c>
      <c r="C5251" t="n">
        <v>60.44513310184848</v>
      </c>
      <c r="D5251" t="n">
        <v>0.7274074969211233</v>
      </c>
      <c r="E5251" t="n">
        <v>0</v>
      </c>
      <c r="F5251" t="n">
        <v>0</v>
      </c>
    </row>
    <row r="5252">
      <c r="A5252" s="3" t="n">
        <v>44170.58333333334</v>
      </c>
      <c r="B5252" t="n">
        <v>99.02893310998545</v>
      </c>
      <c r="C5252" t="n">
        <v>77.10684568051241</v>
      </c>
      <c r="D5252" t="n">
        <v>2.62454613837405</v>
      </c>
      <c r="E5252" t="n">
        <v>0</v>
      </c>
      <c r="F5252" t="n">
        <v>0</v>
      </c>
    </row>
    <row r="5253">
      <c r="A5253" s="3" t="n">
        <v>44170.625</v>
      </c>
      <c r="B5253" t="n">
        <v>74.51264871403718</v>
      </c>
      <c r="C5253" t="n">
        <v>36.8063919419322</v>
      </c>
      <c r="D5253" t="n">
        <v>0.2184152784524372</v>
      </c>
      <c r="E5253" t="n">
        <v>0</v>
      </c>
      <c r="F5253" t="n">
        <v>0</v>
      </c>
    </row>
    <row r="5254">
      <c r="A5254" s="3" t="n">
        <v>44170.66666666666</v>
      </c>
      <c r="B5254" t="n">
        <v>62.26377226339845</v>
      </c>
      <c r="C5254" t="n">
        <v>27.40731575862134</v>
      </c>
      <c r="D5254" t="n">
        <v>0.5292094671338717</v>
      </c>
      <c r="E5254" t="n">
        <v>0</v>
      </c>
      <c r="F5254" t="n">
        <v>0</v>
      </c>
    </row>
    <row r="5255">
      <c r="A5255" s="3" t="n">
        <v>44170.70833333334</v>
      </c>
      <c r="B5255" t="n">
        <v>49.55440539583007</v>
      </c>
      <c r="C5255" t="n">
        <v>23.04593152407474</v>
      </c>
      <c r="D5255" t="n">
        <v>1.8258916454645</v>
      </c>
      <c r="E5255" t="n">
        <v>0</v>
      </c>
      <c r="F5255" t="n">
        <v>0</v>
      </c>
    </row>
    <row r="5256">
      <c r="A5256" s="3" t="n">
        <v>44170.75</v>
      </c>
      <c r="B5256" t="n">
        <v>53.16392358454323</v>
      </c>
      <c r="C5256" t="n">
        <v>13.25014992886484</v>
      </c>
      <c r="D5256" t="n">
        <v>0.167389172236411</v>
      </c>
      <c r="E5256" t="n">
        <v>0</v>
      </c>
      <c r="F5256" t="n">
        <v>0</v>
      </c>
    </row>
    <row r="5257">
      <c r="A5257" s="3" t="n">
        <v>44170.79166666666</v>
      </c>
      <c r="B5257" t="n">
        <v>41.99450531440651</v>
      </c>
      <c r="C5257" t="n">
        <v>0.7841545463427352</v>
      </c>
      <c r="D5257" t="n">
        <v>0.06752028397562895</v>
      </c>
      <c r="E5257" t="n">
        <v>0</v>
      </c>
      <c r="F5257" t="n">
        <v>0</v>
      </c>
    </row>
    <row r="5258">
      <c r="A5258" s="3" t="n">
        <v>44170.83333333334</v>
      </c>
      <c r="B5258" t="n">
        <v>48.90727077498286</v>
      </c>
      <c r="C5258" t="n">
        <v>24.17281247154193</v>
      </c>
      <c r="D5258" t="n">
        <v>0.1256864100573393</v>
      </c>
      <c r="E5258" t="n">
        <v>28.90446490743111</v>
      </c>
      <c r="F5258" t="n">
        <v>0</v>
      </c>
    </row>
    <row r="5259">
      <c r="A5259" s="3" t="n">
        <v>44170.875</v>
      </c>
      <c r="B5259" t="n">
        <v>44.74657770162054</v>
      </c>
      <c r="C5259" t="n">
        <v>17.48610647591485</v>
      </c>
      <c r="D5259" t="n">
        <v>0.1088879366456727</v>
      </c>
      <c r="E5259" t="n">
        <v>16.68599820612474</v>
      </c>
      <c r="F5259" t="n">
        <v>0</v>
      </c>
    </row>
    <row r="5260">
      <c r="A5260" s="3" t="n">
        <v>44170.91666666666</v>
      </c>
      <c r="B5260" t="n">
        <v>34.55682550940939</v>
      </c>
      <c r="C5260" t="n">
        <v>2.987810665080765</v>
      </c>
      <c r="D5260" t="n">
        <v>0.1778173984136084</v>
      </c>
      <c r="E5260" t="n">
        <v>13.86701454662993</v>
      </c>
      <c r="F5260" t="n">
        <v>0</v>
      </c>
    </row>
    <row r="5261">
      <c r="A5261" s="3" t="n">
        <v>44170.95833333334</v>
      </c>
      <c r="B5261" t="n">
        <v>41.61757537334829</v>
      </c>
      <c r="C5261" t="n">
        <v>8.68341626039614</v>
      </c>
      <c r="D5261" t="n">
        <v>0.2497077921490342</v>
      </c>
      <c r="E5261" t="n">
        <v>46.90495634928036</v>
      </c>
      <c r="F5261" t="n">
        <v>0</v>
      </c>
    </row>
    <row r="5262">
      <c r="A5262" s="3" t="n">
        <v>44171</v>
      </c>
      <c r="B5262" t="n">
        <v>32.34574566917708</v>
      </c>
      <c r="C5262" t="n">
        <v>1.219708528969563</v>
      </c>
      <c r="D5262" t="n">
        <v>0.1564807280044034</v>
      </c>
      <c r="E5262" t="n">
        <v>23.94389348867702</v>
      </c>
      <c r="F5262" t="n">
        <v>0</v>
      </c>
    </row>
    <row r="5263">
      <c r="A5263" s="3" t="n">
        <v>44171.04166666666</v>
      </c>
      <c r="B5263" t="n">
        <v>42.28457615233228</v>
      </c>
      <c r="C5263" t="n">
        <v>9.603025896695607</v>
      </c>
      <c r="D5263" t="n">
        <v>0.5746805743328238</v>
      </c>
      <c r="E5263" t="n">
        <v>2.603838511721108</v>
      </c>
      <c r="F5263" t="n">
        <v>0</v>
      </c>
    </row>
    <row r="5264">
      <c r="A5264" s="3" t="n">
        <v>44171.08333333334</v>
      </c>
      <c r="B5264" t="n">
        <v>41.53711363656473</v>
      </c>
      <c r="C5264" t="n">
        <v>2.619739563922404</v>
      </c>
      <c r="D5264" t="n">
        <v>0.7807898550280141</v>
      </c>
      <c r="E5264" t="n">
        <v>61.66431343855149</v>
      </c>
      <c r="F5264" t="n">
        <v>0</v>
      </c>
    </row>
    <row r="5265">
      <c r="A5265" s="3" t="n">
        <v>44171.125</v>
      </c>
      <c r="B5265" t="n">
        <v>47.28752764545935</v>
      </c>
      <c r="C5265" t="n">
        <v>19.55680038814787</v>
      </c>
      <c r="D5265" t="n">
        <v>0.2230687954481481</v>
      </c>
      <c r="E5265" t="n">
        <v>179.9786597990615</v>
      </c>
      <c r="F5265" t="n">
        <v>0</v>
      </c>
    </row>
    <row r="5266">
      <c r="A5266" s="3" t="n">
        <v>44171.16666666666</v>
      </c>
      <c r="B5266" t="n">
        <v>60.99272352798996</v>
      </c>
      <c r="C5266" t="n">
        <v>58.49489205778655</v>
      </c>
      <c r="D5266" t="n">
        <v>0.1326409793926301</v>
      </c>
      <c r="E5266" t="n">
        <v>441.9821031759683</v>
      </c>
      <c r="F5266" t="n">
        <v>0</v>
      </c>
    </row>
    <row r="5267">
      <c r="A5267" s="3" t="n">
        <v>44171.20833333334</v>
      </c>
      <c r="B5267" t="n">
        <v>67.00332322549957</v>
      </c>
      <c r="C5267" t="n">
        <v>44.49237284768727</v>
      </c>
      <c r="D5267" t="n">
        <v>0.5236433983291116</v>
      </c>
      <c r="E5267" t="n">
        <v>474.4964889085198</v>
      </c>
      <c r="F5267" t="n">
        <v>0</v>
      </c>
    </row>
    <row r="5268">
      <c r="A5268" s="3" t="n">
        <v>44171.25</v>
      </c>
      <c r="B5268" t="n">
        <v>88.89854382311111</v>
      </c>
      <c r="C5268" t="n">
        <v>56.90694864549953</v>
      </c>
      <c r="D5268" t="n">
        <v>0.8620527529788905</v>
      </c>
      <c r="E5268" t="n">
        <v>0</v>
      </c>
      <c r="F5268" t="n">
        <v>0</v>
      </c>
    </row>
    <row r="5269">
      <c r="A5269" s="3" t="n">
        <v>44171.29166666666</v>
      </c>
      <c r="B5269" t="n">
        <v>91.70981853139554</v>
      </c>
      <c r="C5269" t="n">
        <v>75.20284539198722</v>
      </c>
      <c r="D5269" t="n">
        <v>0.7689575172184309</v>
      </c>
      <c r="E5269" t="n">
        <v>0</v>
      </c>
      <c r="F5269" t="n">
        <v>0</v>
      </c>
    </row>
    <row r="5270">
      <c r="A5270" s="3" t="n">
        <v>44171.33333333334</v>
      </c>
      <c r="B5270" t="n">
        <v>111.0193597755964</v>
      </c>
      <c r="C5270" t="n">
        <v>115.1038814521459</v>
      </c>
      <c r="D5270" t="n">
        <v>0.7937325978087653</v>
      </c>
      <c r="E5270" t="n">
        <v>0</v>
      </c>
      <c r="F5270" t="n">
        <v>0</v>
      </c>
    </row>
    <row r="5271">
      <c r="A5271" s="3" t="n">
        <v>44171.375</v>
      </c>
      <c r="B5271" t="n">
        <v>112.5481604528663</v>
      </c>
      <c r="C5271" t="n">
        <v>100.1790899559911</v>
      </c>
      <c r="D5271" t="n">
        <v>0.7395805391527529</v>
      </c>
      <c r="E5271" t="n">
        <v>0</v>
      </c>
      <c r="F5271" t="n">
        <v>0</v>
      </c>
    </row>
    <row r="5272">
      <c r="A5272" s="3" t="n">
        <v>44171.41666666666</v>
      </c>
      <c r="B5272" t="n">
        <v>131.8349797032043</v>
      </c>
      <c r="C5272" t="n">
        <v>124.0736647385053</v>
      </c>
      <c r="D5272" t="n">
        <v>1.073101630338251</v>
      </c>
      <c r="E5272" t="n">
        <v>0</v>
      </c>
      <c r="F5272" t="n">
        <v>0</v>
      </c>
    </row>
    <row r="5273">
      <c r="A5273" s="3" t="n">
        <v>44171.45833333334</v>
      </c>
      <c r="B5273" t="n">
        <v>124.2118674698431</v>
      </c>
      <c r="C5273" t="n">
        <v>146.5553870825454</v>
      </c>
      <c r="D5273" t="n">
        <v>1.60230697484208</v>
      </c>
      <c r="E5273" t="n">
        <v>0</v>
      </c>
      <c r="F5273" t="n">
        <v>0</v>
      </c>
    </row>
    <row r="5274">
      <c r="A5274" s="3" t="n">
        <v>44171.5</v>
      </c>
      <c r="B5274" t="n">
        <v>120.8700219665317</v>
      </c>
      <c r="C5274" t="n">
        <v>106.4259618610039</v>
      </c>
      <c r="D5274" t="n">
        <v>1.236073302633019</v>
      </c>
      <c r="E5274" t="n">
        <v>0</v>
      </c>
      <c r="F5274" t="n">
        <v>0</v>
      </c>
    </row>
    <row r="5275">
      <c r="A5275" s="3" t="n">
        <v>44171.54166666666</v>
      </c>
      <c r="B5275" t="n">
        <v>106.7813713942769</v>
      </c>
      <c r="C5275" t="n">
        <v>96.70654531421569</v>
      </c>
      <c r="D5275" t="n">
        <v>0.5052049833578849</v>
      </c>
      <c r="E5275" t="n">
        <v>0</v>
      </c>
      <c r="F5275" t="n">
        <v>0</v>
      </c>
    </row>
    <row r="5276">
      <c r="A5276" s="3" t="n">
        <v>44171.58333333334</v>
      </c>
      <c r="B5276" t="n">
        <v>86.2268075922583</v>
      </c>
      <c r="C5276" t="n">
        <v>55.77717461097895</v>
      </c>
      <c r="D5276" t="n">
        <v>0.318324106462253</v>
      </c>
      <c r="E5276" t="n">
        <v>0</v>
      </c>
      <c r="F5276" t="n">
        <v>0</v>
      </c>
    </row>
    <row r="5277">
      <c r="A5277" s="3" t="n">
        <v>44171.625</v>
      </c>
      <c r="B5277" t="n">
        <v>79.12027151136894</v>
      </c>
      <c r="C5277" t="n">
        <v>46.21575248543603</v>
      </c>
      <c r="D5277" t="n">
        <v>1.403649098046396</v>
      </c>
      <c r="E5277" t="n">
        <v>0</v>
      </c>
      <c r="F5277" t="n">
        <v>0</v>
      </c>
    </row>
    <row r="5278">
      <c r="A5278" s="3" t="n">
        <v>44171.66666666666</v>
      </c>
      <c r="B5278" t="n">
        <v>96.44889084418855</v>
      </c>
      <c r="C5278" t="n">
        <v>58.77872189712345</v>
      </c>
      <c r="D5278" t="n">
        <v>0.3283983994379224</v>
      </c>
      <c r="E5278" t="n">
        <v>0</v>
      </c>
      <c r="F5278" t="n">
        <v>0</v>
      </c>
    </row>
    <row r="5279">
      <c r="A5279" s="3" t="n">
        <v>44171.70833333334</v>
      </c>
      <c r="B5279" t="n">
        <v>83.52126015592188</v>
      </c>
      <c r="C5279" t="n">
        <v>47.04768647892777</v>
      </c>
      <c r="D5279" t="n">
        <v>0.7511985014729637</v>
      </c>
      <c r="E5279" t="n">
        <v>0</v>
      </c>
      <c r="F5279" t="n">
        <v>0</v>
      </c>
    </row>
    <row r="5280">
      <c r="A5280" s="3" t="n">
        <v>44171.75</v>
      </c>
      <c r="B5280" t="n">
        <v>76.75439821114583</v>
      </c>
      <c r="C5280" t="n">
        <v>30.17805345949266</v>
      </c>
      <c r="D5280" t="n">
        <v>0.232246649137075</v>
      </c>
      <c r="E5280" t="n">
        <v>0</v>
      </c>
      <c r="F5280" t="n">
        <v>0</v>
      </c>
    </row>
    <row r="5281">
      <c r="A5281" s="3" t="n">
        <v>44171.79166666666</v>
      </c>
      <c r="B5281" t="n">
        <v>80.52996287184875</v>
      </c>
      <c r="C5281" t="n">
        <v>42.56333280196959</v>
      </c>
      <c r="D5281" t="n">
        <v>0.1294495745883356</v>
      </c>
      <c r="E5281" t="n">
        <v>0</v>
      </c>
      <c r="F5281" t="n">
        <v>0</v>
      </c>
    </row>
    <row r="5282">
      <c r="A5282" s="3" t="n">
        <v>44171.83333333334</v>
      </c>
      <c r="B5282" t="n">
        <v>60.66080066434544</v>
      </c>
      <c r="C5282" t="n">
        <v>28.42428139324502</v>
      </c>
      <c r="D5282" t="n">
        <v>0.1751756295268519</v>
      </c>
      <c r="E5282" t="n">
        <v>69.90025313473592</v>
      </c>
      <c r="F5282" t="n">
        <v>0</v>
      </c>
    </row>
    <row r="5283">
      <c r="A5283" s="3" t="n">
        <v>44171.875</v>
      </c>
      <c r="B5283" t="n">
        <v>47.83712395229546</v>
      </c>
      <c r="C5283" t="n">
        <v>25.20252440400565</v>
      </c>
      <c r="D5283" t="n">
        <v>0.1630471300688652</v>
      </c>
      <c r="E5283" t="n">
        <v>40.35208754596279</v>
      </c>
      <c r="F5283" t="n">
        <v>0</v>
      </c>
    </row>
    <row r="5284">
      <c r="A5284" s="3" t="n">
        <v>44171.91666666666</v>
      </c>
      <c r="B5284" t="n">
        <v>44.38128714829968</v>
      </c>
      <c r="C5284" t="n">
        <v>19.57134007858891</v>
      </c>
      <c r="D5284" t="n">
        <v>0.07950349998554151</v>
      </c>
      <c r="E5284" t="n">
        <v>33.53488224524428</v>
      </c>
      <c r="F5284" t="n">
        <v>0</v>
      </c>
    </row>
    <row r="5285">
      <c r="A5285" s="3" t="n">
        <v>44171.95833333334</v>
      </c>
      <c r="B5285" t="n">
        <v>48.21351816397861</v>
      </c>
      <c r="C5285" t="n">
        <v>18.77647006218018</v>
      </c>
      <c r="D5285" t="n">
        <v>0.2847611632754488</v>
      </c>
      <c r="E5285" t="n">
        <v>113.4312063063142</v>
      </c>
      <c r="F5285" t="n">
        <v>0</v>
      </c>
    </row>
    <row r="5286">
      <c r="A5286" s="3" t="n">
        <v>44172</v>
      </c>
      <c r="B5286" t="n">
        <v>66.28806279509375</v>
      </c>
      <c r="C5286" t="n">
        <v>43.30414981733864</v>
      </c>
      <c r="D5286" t="n">
        <v>0.3196131529339359</v>
      </c>
      <c r="E5286" t="n">
        <v>57.90400276392558</v>
      </c>
      <c r="F5286" t="n">
        <v>0</v>
      </c>
    </row>
    <row r="5287">
      <c r="A5287" s="3" t="n">
        <v>44172.04166666666</v>
      </c>
      <c r="B5287" t="n">
        <v>69.28511117655673</v>
      </c>
      <c r="C5287" t="n">
        <v>51.35361581991386</v>
      </c>
      <c r="D5287" t="n">
        <v>0.1500998367121678</v>
      </c>
      <c r="E5287" t="n">
        <v>6.296915430684351</v>
      </c>
      <c r="F5287" t="n">
        <v>0</v>
      </c>
    </row>
    <row r="5288">
      <c r="A5288" s="3" t="n">
        <v>44172.08333333334</v>
      </c>
      <c r="B5288" t="n">
        <v>86.14641362964666</v>
      </c>
      <c r="C5288" t="n">
        <v>63.13172299032233</v>
      </c>
      <c r="D5288" t="n">
        <v>0.2560680284480044</v>
      </c>
      <c r="E5288" t="n">
        <v>149.1240586026656</v>
      </c>
      <c r="F5288" t="n">
        <v>0</v>
      </c>
    </row>
    <row r="5289">
      <c r="A5289" s="3" t="n">
        <v>44172.125</v>
      </c>
      <c r="B5289" t="n">
        <v>100.6506040356807</v>
      </c>
      <c r="C5289" t="n">
        <v>109.5645944191927</v>
      </c>
      <c r="D5289" t="n">
        <v>0.3725636347231687</v>
      </c>
      <c r="E5289" t="n">
        <v>131.7597636268796</v>
      </c>
      <c r="F5289" t="n">
        <v>0</v>
      </c>
    </row>
    <row r="5290">
      <c r="A5290" s="3" t="n">
        <v>44172.16666666666</v>
      </c>
      <c r="B5290" t="n">
        <v>140.5326857090581</v>
      </c>
      <c r="C5290" t="n">
        <v>149.8460227500935</v>
      </c>
      <c r="D5290" t="n">
        <v>0.8425309152160863</v>
      </c>
      <c r="E5290" t="n">
        <v>399.7997575308154</v>
      </c>
      <c r="F5290" t="n">
        <v>0</v>
      </c>
    </row>
    <row r="5291">
      <c r="A5291" s="3" t="n">
        <v>44172.20833333334</v>
      </c>
      <c r="B5291" t="n">
        <v>162.6472366050799</v>
      </c>
      <c r="C5291" t="n">
        <v>177.3185983738187</v>
      </c>
      <c r="D5291" t="n">
        <v>0.3790181990226048</v>
      </c>
      <c r="E5291" t="n">
        <v>683.4674864211237</v>
      </c>
      <c r="F5291" t="n">
        <v>0</v>
      </c>
    </row>
    <row r="5292">
      <c r="A5292" s="3" t="n">
        <v>44172.25</v>
      </c>
      <c r="B5292" t="n">
        <v>159.2425200242938</v>
      </c>
      <c r="C5292" t="n">
        <v>192.2716887797286</v>
      </c>
      <c r="D5292" t="n">
        <v>1.02686344154406</v>
      </c>
      <c r="E5292" t="n">
        <v>870.808544984031</v>
      </c>
      <c r="F5292" t="n">
        <v>0</v>
      </c>
    </row>
    <row r="5293">
      <c r="A5293" s="3" t="n">
        <v>44172.29166666666</v>
      </c>
      <c r="B5293" t="n">
        <v>153.3709015799634</v>
      </c>
      <c r="C5293" t="n">
        <v>210.7831760759169</v>
      </c>
      <c r="D5293" t="n">
        <v>0.400600257814945</v>
      </c>
      <c r="E5293" t="n">
        <v>565.749235584286</v>
      </c>
      <c r="F5293" t="n">
        <v>0</v>
      </c>
    </row>
    <row r="5294">
      <c r="A5294" s="3" t="n">
        <v>44172.33333333334</v>
      </c>
      <c r="B5294" t="n">
        <v>144.3680335514092</v>
      </c>
      <c r="C5294" t="n">
        <v>217.7711789464837</v>
      </c>
      <c r="D5294" t="n">
        <v>0.4668723665005637</v>
      </c>
      <c r="E5294" t="n">
        <v>0</v>
      </c>
      <c r="F5294" t="n">
        <v>0</v>
      </c>
    </row>
    <row r="5295">
      <c r="A5295" s="3" t="n">
        <v>44172.375</v>
      </c>
      <c r="B5295" t="n">
        <v>161.0870451149034</v>
      </c>
      <c r="C5295" t="n">
        <v>183.5246281583525</v>
      </c>
      <c r="D5295" t="n">
        <v>0.418431811418526</v>
      </c>
      <c r="E5295" t="n">
        <v>0</v>
      </c>
      <c r="F5295" t="n">
        <v>0</v>
      </c>
    </row>
    <row r="5296">
      <c r="A5296" s="3" t="n">
        <v>44172.41666666666</v>
      </c>
      <c r="B5296" t="n">
        <v>167.4619201086867</v>
      </c>
      <c r="C5296" t="n">
        <v>224.2148075974018</v>
      </c>
      <c r="D5296" t="n">
        <v>0.4838990361032551</v>
      </c>
      <c r="E5296" t="n">
        <v>0</v>
      </c>
      <c r="F5296" t="n">
        <v>0</v>
      </c>
    </row>
    <row r="5297">
      <c r="A5297" s="3" t="n">
        <v>44172.45833333334</v>
      </c>
      <c r="B5297" t="n">
        <v>165.6652596752781</v>
      </c>
      <c r="C5297" t="n">
        <v>206.8656899411304</v>
      </c>
      <c r="D5297" t="n">
        <v>0.4698664809805796</v>
      </c>
      <c r="E5297" t="n">
        <v>0</v>
      </c>
      <c r="F5297" t="n">
        <v>0</v>
      </c>
    </row>
    <row r="5298">
      <c r="A5298" s="3" t="n">
        <v>44172.5</v>
      </c>
      <c r="B5298" t="n">
        <v>147.0509701444466</v>
      </c>
      <c r="C5298" t="n">
        <v>188.1461579084329</v>
      </c>
      <c r="D5298" t="n">
        <v>0.4380253060214373</v>
      </c>
      <c r="E5298" t="n">
        <v>0</v>
      </c>
      <c r="F5298" t="n">
        <v>0</v>
      </c>
    </row>
    <row r="5299">
      <c r="A5299" s="3" t="n">
        <v>44172.54166666666</v>
      </c>
      <c r="B5299" t="n">
        <v>157.8885773780695</v>
      </c>
      <c r="C5299" t="n">
        <v>217.6654277904857</v>
      </c>
      <c r="D5299" t="n">
        <v>0.4824503066613861</v>
      </c>
      <c r="E5299" t="n">
        <v>0</v>
      </c>
      <c r="F5299" t="n">
        <v>0</v>
      </c>
    </row>
    <row r="5300">
      <c r="A5300" s="3" t="n">
        <v>44172.58333333334</v>
      </c>
      <c r="B5300" t="n">
        <v>173.8080796928087</v>
      </c>
      <c r="C5300" t="n">
        <v>196.130013045155</v>
      </c>
      <c r="D5300" t="n">
        <v>0.7181510776524962</v>
      </c>
      <c r="E5300" t="n">
        <v>0</v>
      </c>
      <c r="F5300" t="n">
        <v>0</v>
      </c>
    </row>
    <row r="5301">
      <c r="A5301" s="3" t="n">
        <v>44172.625</v>
      </c>
      <c r="B5301" t="n">
        <v>184.6916301941663</v>
      </c>
      <c r="C5301" t="n">
        <v>186.8161573646926</v>
      </c>
      <c r="D5301" t="n">
        <v>0.4002668182662941</v>
      </c>
      <c r="E5301" t="n">
        <v>0</v>
      </c>
      <c r="F5301" t="n">
        <v>0</v>
      </c>
    </row>
    <row r="5302">
      <c r="A5302" s="3" t="n">
        <v>44172.66666666666</v>
      </c>
      <c r="B5302" t="n">
        <v>157.350719378703</v>
      </c>
      <c r="C5302" t="n">
        <v>169.5843013599704</v>
      </c>
      <c r="D5302" t="n">
        <v>0.9548686960148719</v>
      </c>
      <c r="E5302" t="n">
        <v>0</v>
      </c>
      <c r="F5302" t="n">
        <v>0</v>
      </c>
    </row>
    <row r="5303">
      <c r="A5303" s="3" t="n">
        <v>44172.70833333334</v>
      </c>
      <c r="B5303" t="n">
        <v>140.3606070745273</v>
      </c>
      <c r="C5303" t="n">
        <v>124.4936417587101</v>
      </c>
      <c r="D5303" t="n">
        <v>0.9071640274779404</v>
      </c>
      <c r="E5303" t="n">
        <v>0</v>
      </c>
      <c r="F5303" t="n">
        <v>0</v>
      </c>
    </row>
    <row r="5304">
      <c r="A5304" s="3" t="n">
        <v>44172.75</v>
      </c>
      <c r="B5304" t="n">
        <v>94.02309060249546</v>
      </c>
      <c r="C5304" t="n">
        <v>68.91780389554273</v>
      </c>
      <c r="D5304" t="n">
        <v>1.497294142083106</v>
      </c>
      <c r="E5304" t="n">
        <v>0</v>
      </c>
      <c r="F5304" t="n">
        <v>0</v>
      </c>
    </row>
    <row r="5305">
      <c r="A5305" s="3" t="n">
        <v>44172.79166666666</v>
      </c>
      <c r="B5305" t="n">
        <v>81.94437138815167</v>
      </c>
      <c r="C5305" t="n">
        <v>48.45020144596528</v>
      </c>
      <c r="D5305" t="n">
        <v>0.3743323287443299</v>
      </c>
      <c r="E5305" t="n">
        <v>0</v>
      </c>
      <c r="F5305" t="n">
        <v>0</v>
      </c>
    </row>
    <row r="5306">
      <c r="A5306" s="3" t="n">
        <v>44172.83333333334</v>
      </c>
      <c r="B5306" t="n">
        <v>71.13798032145598</v>
      </c>
      <c r="C5306" t="n">
        <v>33.10846816449656</v>
      </c>
      <c r="D5306" t="n">
        <v>0.3347788040622577</v>
      </c>
      <c r="E5306" t="n">
        <v>69.23380414558787</v>
      </c>
      <c r="F5306" t="n">
        <v>0</v>
      </c>
    </row>
    <row r="5307">
      <c r="A5307" s="3" t="n">
        <v>44172.875</v>
      </c>
      <c r="B5307" t="n">
        <v>48.09866317724948</v>
      </c>
      <c r="C5307" t="n">
        <v>23.85204193896265</v>
      </c>
      <c r="D5307" t="n">
        <v>0.0750311682065902</v>
      </c>
      <c r="E5307" t="n">
        <v>39.96735921167216</v>
      </c>
      <c r="F5307" t="n">
        <v>0</v>
      </c>
    </row>
    <row r="5308">
      <c r="A5308" s="3" t="n">
        <v>44172.91666666666</v>
      </c>
      <c r="B5308" t="n">
        <v>52.13379047767659</v>
      </c>
      <c r="C5308" t="n">
        <v>35.40625452021993</v>
      </c>
      <c r="D5308" t="n">
        <v>0.2361681605783325</v>
      </c>
      <c r="E5308" t="n">
        <v>33.21515109447917</v>
      </c>
      <c r="F5308" t="n">
        <v>0</v>
      </c>
    </row>
    <row r="5309">
      <c r="A5309" s="3" t="n">
        <v>44172.95833333334</v>
      </c>
      <c r="B5309" t="n">
        <v>42.02168628580633</v>
      </c>
      <c r="C5309" t="n">
        <v>17.566110737385</v>
      </c>
      <c r="D5309" t="n">
        <v>0.2617115797294546</v>
      </c>
      <c r="E5309" t="n">
        <v>112.3497207695598</v>
      </c>
      <c r="F5309" t="n">
        <v>0</v>
      </c>
    </row>
    <row r="5310">
      <c r="A5310" s="3" t="n">
        <v>44173</v>
      </c>
      <c r="B5310" t="n">
        <v>57.52785089051027</v>
      </c>
      <c r="C5310" t="n">
        <v>40.07091084577185</v>
      </c>
      <c r="D5310" t="n">
        <v>0.2029553837871148</v>
      </c>
      <c r="E5310" t="n">
        <v>57.3519294540441</v>
      </c>
      <c r="F5310" t="n">
        <v>0</v>
      </c>
    </row>
    <row r="5311">
      <c r="A5311" s="3" t="n">
        <v>44173.04166666666</v>
      </c>
      <c r="B5311" t="n">
        <v>57.20664342460383</v>
      </c>
      <c r="C5311" t="n">
        <v>41.63932667274285</v>
      </c>
      <c r="D5311" t="n">
        <v>0.1853586787549797</v>
      </c>
      <c r="E5311" t="n">
        <v>6.236878839465703</v>
      </c>
      <c r="F5311" t="n">
        <v>0</v>
      </c>
    </row>
    <row r="5312">
      <c r="A5312" s="3" t="n">
        <v>44173.08333333334</v>
      </c>
      <c r="B5312" t="n">
        <v>48.64289811306077</v>
      </c>
      <c r="C5312" t="n">
        <v>30.14761526536349</v>
      </c>
      <c r="D5312" t="n">
        <v>0.09744433628868168</v>
      </c>
      <c r="E5312" t="n">
        <v>147.7022672119845</v>
      </c>
      <c r="F5312" t="n">
        <v>0</v>
      </c>
    </row>
    <row r="5313">
      <c r="A5313" s="3" t="n">
        <v>44173.125</v>
      </c>
      <c r="B5313" t="n">
        <v>78.50059685258742</v>
      </c>
      <c r="C5313" t="n">
        <v>64.61675996081438</v>
      </c>
      <c r="D5313" t="n">
        <v>0.2265540663104399</v>
      </c>
      <c r="E5313" t="n">
        <v>34.11555772285789</v>
      </c>
      <c r="F5313" t="n">
        <v>0</v>
      </c>
    </row>
    <row r="5314">
      <c r="A5314" s="3" t="n">
        <v>44173.16666666666</v>
      </c>
      <c r="B5314" t="n">
        <v>121.2629036080811</v>
      </c>
      <c r="C5314" t="n">
        <v>132.4355909423351</v>
      </c>
      <c r="D5314" t="n">
        <v>0.3146525006615691</v>
      </c>
      <c r="E5314" t="n">
        <v>252.5468860258465</v>
      </c>
      <c r="F5314" t="n">
        <v>0</v>
      </c>
    </row>
    <row r="5315">
      <c r="A5315" s="3" t="n">
        <v>44173.20833333334</v>
      </c>
      <c r="B5315" t="n">
        <v>164.552694323788</v>
      </c>
      <c r="C5315" t="n">
        <v>183.6235090471564</v>
      </c>
      <c r="D5315" t="n">
        <v>0.4635668185136413</v>
      </c>
      <c r="E5315" t="n">
        <v>512.0713820765935</v>
      </c>
      <c r="F5315" t="n">
        <v>0</v>
      </c>
    </row>
    <row r="5316">
      <c r="A5316" s="3" t="n">
        <v>44173.25</v>
      </c>
      <c r="B5316" t="n">
        <v>170.2243578005944</v>
      </c>
      <c r="C5316" t="n">
        <v>218.2293940994605</v>
      </c>
      <c r="D5316" t="n">
        <v>1.035034815068913</v>
      </c>
      <c r="E5316" t="n">
        <v>783.9753029418912</v>
      </c>
      <c r="F5316" t="n">
        <v>0</v>
      </c>
    </row>
    <row r="5317">
      <c r="A5317" s="3" t="n">
        <v>44173.29166666666</v>
      </c>
      <c r="B5317" t="n">
        <v>158.3200729551008</v>
      </c>
      <c r="C5317" t="n">
        <v>185.41083581442</v>
      </c>
      <c r="D5317" t="n">
        <v>1.871509593306633</v>
      </c>
      <c r="E5317" t="n">
        <v>1022.591102754088</v>
      </c>
      <c r="F5317" t="n">
        <v>0</v>
      </c>
    </row>
    <row r="5318">
      <c r="A5318" s="3" t="n">
        <v>44173.33333333334</v>
      </c>
      <c r="B5318" t="n">
        <v>150.2691623692698</v>
      </c>
      <c r="C5318" t="n">
        <v>186.5616220125238</v>
      </c>
      <c r="D5318" t="n">
        <v>1.210993554160822</v>
      </c>
      <c r="E5318" t="n">
        <v>21.00358949838983</v>
      </c>
      <c r="F5318" t="n">
        <v>0</v>
      </c>
    </row>
    <row r="5319">
      <c r="A5319" s="3" t="n">
        <v>44173.375</v>
      </c>
      <c r="B5319" t="n">
        <v>142.136995136875</v>
      </c>
      <c r="C5319" t="n">
        <v>172.6174057273346</v>
      </c>
      <c r="D5319" t="n">
        <v>0.4347668875617012</v>
      </c>
      <c r="E5319" t="n">
        <v>0</v>
      </c>
      <c r="F5319" t="n">
        <v>0</v>
      </c>
    </row>
    <row r="5320">
      <c r="A5320" s="3" t="n">
        <v>44173.41666666666</v>
      </c>
      <c r="B5320" t="n">
        <v>159.9856945152571</v>
      </c>
      <c r="C5320" t="n">
        <v>183.2157450685068</v>
      </c>
      <c r="D5320" t="n">
        <v>2.119933625230851</v>
      </c>
      <c r="E5320" t="n">
        <v>0</v>
      </c>
      <c r="F5320" t="n">
        <v>0</v>
      </c>
    </row>
    <row r="5321">
      <c r="A5321" s="3" t="n">
        <v>44173.45833333334</v>
      </c>
      <c r="B5321" t="n">
        <v>151.2903667490906</v>
      </c>
      <c r="C5321" t="n">
        <v>203.7303923493002</v>
      </c>
      <c r="D5321" t="n">
        <v>0.5629070595683922</v>
      </c>
      <c r="E5321" t="n">
        <v>0</v>
      </c>
      <c r="F5321" t="n">
        <v>0</v>
      </c>
    </row>
    <row r="5322">
      <c r="A5322" s="3" t="n">
        <v>44173.5</v>
      </c>
      <c r="B5322" t="n">
        <v>148.4605080415708</v>
      </c>
      <c r="C5322" t="n">
        <v>238.7005409590874</v>
      </c>
      <c r="D5322" t="n">
        <v>1.657199708762965</v>
      </c>
      <c r="E5322" t="n">
        <v>0</v>
      </c>
      <c r="F5322" t="n">
        <v>0</v>
      </c>
    </row>
    <row r="5323">
      <c r="A5323" s="3" t="n">
        <v>44173.54166666666</v>
      </c>
      <c r="B5323" t="n">
        <v>150.9938107666489</v>
      </c>
      <c r="C5323" t="n">
        <v>226.4594726146005</v>
      </c>
      <c r="D5323" t="n">
        <v>0.7305316702291323</v>
      </c>
      <c r="E5323" t="n">
        <v>0</v>
      </c>
      <c r="F5323" t="n">
        <v>0</v>
      </c>
    </row>
    <row r="5324">
      <c r="A5324" s="3" t="n">
        <v>44173.58333333334</v>
      </c>
      <c r="B5324" t="n">
        <v>162.4443753434998</v>
      </c>
      <c r="C5324" t="n">
        <v>179.8642481532624</v>
      </c>
      <c r="D5324" t="n">
        <v>1.092362339101516</v>
      </c>
      <c r="E5324" t="n">
        <v>0</v>
      </c>
      <c r="F5324" t="n">
        <v>0</v>
      </c>
    </row>
    <row r="5325">
      <c r="A5325" s="3" t="n">
        <v>44173.625</v>
      </c>
      <c r="B5325" t="n">
        <v>166.7265202754598</v>
      </c>
      <c r="C5325" t="n">
        <v>176.951795173419</v>
      </c>
      <c r="D5325" t="n">
        <v>1.971841496429267</v>
      </c>
      <c r="E5325" t="n">
        <v>0</v>
      </c>
      <c r="F5325" t="n">
        <v>0</v>
      </c>
    </row>
    <row r="5326">
      <c r="A5326" s="3" t="n">
        <v>44173.66666666666</v>
      </c>
      <c r="B5326" t="n">
        <v>139.9747641168093</v>
      </c>
      <c r="C5326" t="n">
        <v>161.4513855181366</v>
      </c>
      <c r="D5326" t="n">
        <v>4.83524726287914</v>
      </c>
      <c r="E5326" t="n">
        <v>0</v>
      </c>
      <c r="F5326" t="n">
        <v>0</v>
      </c>
    </row>
    <row r="5327">
      <c r="A5327" s="3" t="n">
        <v>44173.70833333334</v>
      </c>
      <c r="B5327" t="n">
        <v>146.7814944737032</v>
      </c>
      <c r="C5327" t="n">
        <v>150.5755123322668</v>
      </c>
      <c r="D5327" t="n">
        <v>8.030145454214207</v>
      </c>
      <c r="E5327" t="n">
        <v>0</v>
      </c>
      <c r="F5327" t="n">
        <v>0</v>
      </c>
    </row>
    <row r="5328">
      <c r="A5328" s="3" t="n">
        <v>44173.75</v>
      </c>
      <c r="B5328" t="n">
        <v>138.2504406363909</v>
      </c>
      <c r="C5328" t="n">
        <v>157.6039096043276</v>
      </c>
      <c r="D5328" t="n">
        <v>6.651042511349439</v>
      </c>
      <c r="E5328" t="n">
        <v>0</v>
      </c>
      <c r="F5328" t="n">
        <v>0</v>
      </c>
    </row>
    <row r="5329">
      <c r="A5329" s="3" t="n">
        <v>44173.79166666666</v>
      </c>
      <c r="B5329" t="n">
        <v>60.59945726274007</v>
      </c>
      <c r="C5329" t="n">
        <v>48.52208422456567</v>
      </c>
      <c r="D5329" t="n">
        <v>1.813191214640635</v>
      </c>
      <c r="E5329" t="n">
        <v>0</v>
      </c>
      <c r="F5329" t="n">
        <v>0</v>
      </c>
    </row>
    <row r="5330">
      <c r="A5330" s="3" t="n">
        <v>44173.83333333334</v>
      </c>
      <c r="B5330" t="n">
        <v>57.95076643216701</v>
      </c>
      <c r="C5330" t="n">
        <v>48.04272029044892</v>
      </c>
      <c r="D5330" t="n">
        <v>1.361562391059849</v>
      </c>
      <c r="E5330" t="n">
        <v>55.58901625663352</v>
      </c>
      <c r="F5330" t="n">
        <v>0</v>
      </c>
    </row>
    <row r="5331">
      <c r="A5331" s="3" t="n">
        <v>44173.875</v>
      </c>
      <c r="B5331" t="n">
        <v>51.67283354284341</v>
      </c>
      <c r="C5331" t="n">
        <v>32.18793337711092</v>
      </c>
      <c r="D5331" t="n">
        <v>0.1080252562889</v>
      </c>
      <c r="E5331" t="n">
        <v>32.09048250880986</v>
      </c>
      <c r="F5331" t="n">
        <v>0</v>
      </c>
    </row>
    <row r="5332">
      <c r="A5332" s="3" t="n">
        <v>44173.91666666666</v>
      </c>
      <c r="B5332" t="n">
        <v>49.66483674073636</v>
      </c>
      <c r="C5332" t="n">
        <v>30.77607652193306</v>
      </c>
      <c r="D5332" t="n">
        <v>0.1975603177510606</v>
      </c>
      <c r="E5332" t="n">
        <v>26.6690180749689</v>
      </c>
      <c r="F5332" t="n">
        <v>0</v>
      </c>
    </row>
    <row r="5333">
      <c r="A5333" s="3" t="n">
        <v>44173.95833333334</v>
      </c>
      <c r="B5333" t="n">
        <v>41.10536700688497</v>
      </c>
      <c r="C5333" t="n">
        <v>30.5417941496638</v>
      </c>
      <c r="D5333" t="n">
        <v>0.8703154651531749</v>
      </c>
      <c r="E5333" t="n">
        <v>90.20752985281834</v>
      </c>
      <c r="F5333" t="n">
        <v>0</v>
      </c>
    </row>
    <row r="5334">
      <c r="A5334" s="3" t="n">
        <v>44174</v>
      </c>
      <c r="B5334" t="n">
        <v>26.01764621918632</v>
      </c>
      <c r="C5334" t="n">
        <v>3.966614473106972</v>
      </c>
      <c r="D5334" t="n">
        <v>0.4387912010900814</v>
      </c>
      <c r="E5334" t="n">
        <v>46.04885399718904</v>
      </c>
      <c r="F5334" t="n">
        <v>0</v>
      </c>
    </row>
    <row r="5335">
      <c r="A5335" s="3" t="n">
        <v>44174.04166666666</v>
      </c>
      <c r="B5335" t="n">
        <v>26.63288738405176</v>
      </c>
      <c r="C5335" t="n">
        <v>5.469756240820226</v>
      </c>
      <c r="D5335" t="n">
        <v>0.3617300707368069</v>
      </c>
      <c r="E5335" t="n">
        <v>5.007697662671461</v>
      </c>
      <c r="F5335" t="n">
        <v>0</v>
      </c>
    </row>
    <row r="5336">
      <c r="A5336" s="3" t="n">
        <v>44174.08333333334</v>
      </c>
      <c r="B5336" t="n">
        <v>26.43668707178816</v>
      </c>
      <c r="C5336" t="n">
        <v>1.25657104339716</v>
      </c>
      <c r="D5336" t="n">
        <v>0.6761697254763793</v>
      </c>
      <c r="E5336" t="n">
        <v>118.5926995420181</v>
      </c>
      <c r="F5336" t="n">
        <v>0</v>
      </c>
    </row>
    <row r="5337">
      <c r="A5337" s="3" t="n">
        <v>44174.125</v>
      </c>
      <c r="B5337" t="n">
        <v>52.05009395779325</v>
      </c>
      <c r="C5337" t="n">
        <v>35.04367703790671</v>
      </c>
      <c r="D5337" t="n">
        <v>4.699129192576305</v>
      </c>
      <c r="E5337" t="n">
        <v>65.35155608127829</v>
      </c>
      <c r="F5337" t="n">
        <v>0</v>
      </c>
    </row>
    <row r="5338">
      <c r="A5338" s="3" t="n">
        <v>44174.16666666666</v>
      </c>
      <c r="B5338" t="n">
        <v>133.9224450611942</v>
      </c>
      <c r="C5338" t="n">
        <v>127.7921363710947</v>
      </c>
      <c r="D5338" t="n">
        <v>12.28821425322104</v>
      </c>
      <c r="E5338" t="n">
        <v>243.3555877886949</v>
      </c>
      <c r="F5338" t="n">
        <v>0</v>
      </c>
    </row>
    <row r="5339">
      <c r="A5339" s="3" t="n">
        <v>44174.20833333334</v>
      </c>
      <c r="B5339" t="n">
        <v>180.0955759227211</v>
      </c>
      <c r="C5339" t="n">
        <v>195.5543652711898</v>
      </c>
      <c r="D5339" t="n">
        <v>7.955818330328234</v>
      </c>
      <c r="E5339" t="n">
        <v>587.7311139867676</v>
      </c>
      <c r="F5339" t="n">
        <v>0</v>
      </c>
    </row>
    <row r="5340">
      <c r="A5340" s="3" t="n">
        <v>44174.25</v>
      </c>
      <c r="B5340" t="n">
        <v>180.0663431447335</v>
      </c>
      <c r="C5340" t="n">
        <v>216.9564684305138</v>
      </c>
      <c r="D5340" t="n">
        <v>7.0481159539103</v>
      </c>
      <c r="E5340" t="n">
        <v>741.4960904830839</v>
      </c>
      <c r="F5340" t="n">
        <v>0</v>
      </c>
    </row>
    <row r="5341">
      <c r="A5341" s="3" t="n">
        <v>44174.29166666666</v>
      </c>
      <c r="B5341" t="n">
        <v>177.5305036904859</v>
      </c>
      <c r="C5341" t="n">
        <v>218.6291509040483</v>
      </c>
      <c r="D5341" t="n">
        <v>1.578994685866144</v>
      </c>
      <c r="E5341" t="n">
        <v>470.7703170071666</v>
      </c>
      <c r="F5341" t="n">
        <v>0</v>
      </c>
    </row>
    <row r="5342">
      <c r="A5342" s="3" t="n">
        <v>44174.33333333334</v>
      </c>
      <c r="B5342" t="n">
        <v>119.9191654573572</v>
      </c>
      <c r="C5342" t="n">
        <v>141.9957090005638</v>
      </c>
      <c r="D5342" t="n">
        <v>0.7453640489114246</v>
      </c>
      <c r="E5342" t="n">
        <v>0</v>
      </c>
      <c r="F5342" t="n">
        <v>0</v>
      </c>
    </row>
    <row r="5343">
      <c r="A5343" s="3" t="n">
        <v>44174.375</v>
      </c>
      <c r="B5343" t="n">
        <v>141.8702701589304</v>
      </c>
      <c r="C5343" t="n">
        <v>161.0775068946588</v>
      </c>
      <c r="D5343" t="n">
        <v>3.935713081469286</v>
      </c>
      <c r="E5343" t="n">
        <v>0</v>
      </c>
      <c r="F5343" t="n">
        <v>0</v>
      </c>
    </row>
    <row r="5344">
      <c r="A5344" s="3" t="n">
        <v>44174.41666666666</v>
      </c>
      <c r="B5344" t="n">
        <v>177.2845157635078</v>
      </c>
      <c r="C5344" t="n">
        <v>217.2299856379931</v>
      </c>
      <c r="D5344" t="n">
        <v>0.8525039140089357</v>
      </c>
      <c r="E5344" t="n">
        <v>0</v>
      </c>
      <c r="F5344" t="n">
        <v>0</v>
      </c>
    </row>
    <row r="5345">
      <c r="A5345" s="3" t="n">
        <v>44174.45833333334</v>
      </c>
      <c r="B5345" t="n">
        <v>178.9313126177296</v>
      </c>
      <c r="C5345" t="n">
        <v>233.3489649303477</v>
      </c>
      <c r="D5345" t="n">
        <v>0.4230145035034077</v>
      </c>
      <c r="E5345" t="n">
        <v>0</v>
      </c>
      <c r="F5345" t="n">
        <v>0</v>
      </c>
    </row>
    <row r="5346">
      <c r="A5346" s="3" t="n">
        <v>44174.5</v>
      </c>
      <c r="B5346" t="n">
        <v>166.1468046790776</v>
      </c>
      <c r="C5346" t="n">
        <v>214.9705416475134</v>
      </c>
      <c r="D5346" t="n">
        <v>0.8282802589160058</v>
      </c>
      <c r="E5346" t="n">
        <v>0</v>
      </c>
      <c r="F5346" t="n">
        <v>0</v>
      </c>
    </row>
    <row r="5347">
      <c r="A5347" s="3" t="n">
        <v>44174.54166666666</v>
      </c>
      <c r="B5347" t="n">
        <v>146.0344604465751</v>
      </c>
      <c r="C5347" t="n">
        <v>195.8529294933862</v>
      </c>
      <c r="D5347" t="n">
        <v>0.4028074588502444</v>
      </c>
      <c r="E5347" t="n">
        <v>0</v>
      </c>
      <c r="F5347" t="n">
        <v>0</v>
      </c>
    </row>
    <row r="5348">
      <c r="A5348" s="3" t="n">
        <v>44174.58333333334</v>
      </c>
      <c r="B5348" t="n">
        <v>104.5416107361014</v>
      </c>
      <c r="C5348" t="n">
        <v>105.2107816174184</v>
      </c>
      <c r="D5348" t="n">
        <v>0.6445660670088758</v>
      </c>
      <c r="E5348" t="n">
        <v>0</v>
      </c>
      <c r="F5348" t="n">
        <v>0</v>
      </c>
    </row>
    <row r="5349">
      <c r="A5349" s="3" t="n">
        <v>44174.625</v>
      </c>
      <c r="B5349" t="n">
        <v>82.95853539037553</v>
      </c>
      <c r="C5349" t="n">
        <v>79.68640555736221</v>
      </c>
      <c r="D5349" t="n">
        <v>1.011765482955562</v>
      </c>
      <c r="E5349" t="n">
        <v>0</v>
      </c>
      <c r="F5349" t="n">
        <v>0</v>
      </c>
    </row>
    <row r="5350">
      <c r="A5350" s="3" t="n">
        <v>44174.66666666666</v>
      </c>
      <c r="B5350" t="n">
        <v>75.68587767665967</v>
      </c>
      <c r="C5350" t="n">
        <v>66.12071128643245</v>
      </c>
      <c r="D5350" t="n">
        <v>0.4259347113310565</v>
      </c>
      <c r="E5350" t="n">
        <v>0</v>
      </c>
      <c r="F5350" t="n">
        <v>0</v>
      </c>
    </row>
    <row r="5351">
      <c r="A5351" s="3" t="n">
        <v>44174.70833333334</v>
      </c>
      <c r="B5351" t="n">
        <v>77.11446446581394</v>
      </c>
      <c r="C5351" t="n">
        <v>66.81306144983634</v>
      </c>
      <c r="D5351" t="n">
        <v>0.9836735782453361</v>
      </c>
      <c r="E5351" t="n">
        <v>0</v>
      </c>
      <c r="F5351" t="n">
        <v>0</v>
      </c>
    </row>
    <row r="5352">
      <c r="A5352" s="3" t="n">
        <v>44174.75</v>
      </c>
      <c r="B5352" t="n">
        <v>73.86501413965999</v>
      </c>
      <c r="C5352" t="n">
        <v>53.37287183177907</v>
      </c>
      <c r="D5352" t="n">
        <v>0.6234015855622049</v>
      </c>
      <c r="E5352" t="n">
        <v>0</v>
      </c>
      <c r="F5352" t="n">
        <v>0</v>
      </c>
    </row>
    <row r="5353">
      <c r="A5353" s="3" t="n">
        <v>44174.79166666666</v>
      </c>
      <c r="B5353" t="n">
        <v>38.40752512475842</v>
      </c>
      <c r="C5353" t="n">
        <v>1.013229783574248</v>
      </c>
      <c r="D5353" t="n">
        <v>0.09774803287787344</v>
      </c>
      <c r="E5353" t="n">
        <v>0</v>
      </c>
      <c r="F5353" t="n">
        <v>0</v>
      </c>
    </row>
    <row r="5354">
      <c r="A5354" s="3" t="n">
        <v>44174.83333333334</v>
      </c>
      <c r="B5354" t="n">
        <v>28.10230326489179</v>
      </c>
      <c r="C5354" t="n">
        <v>0.3644507303054731</v>
      </c>
      <c r="D5354" t="n">
        <v>0.1249052739010737</v>
      </c>
      <c r="E5354" t="n">
        <v>61.20058676195892</v>
      </c>
      <c r="F5354" t="n">
        <v>0</v>
      </c>
    </row>
    <row r="5355">
      <c r="A5355" s="3" t="n">
        <v>44174.875</v>
      </c>
      <c r="B5355" t="n">
        <v>29.27157536665749</v>
      </c>
      <c r="C5355" t="n">
        <v>0.6021404952153495</v>
      </c>
      <c r="D5355" t="n">
        <v>0.1068144375196276</v>
      </c>
      <c r="E5355" t="n">
        <v>35.32993550284642</v>
      </c>
      <c r="F5355" t="n">
        <v>0</v>
      </c>
    </row>
    <row r="5356">
      <c r="A5356" s="3" t="n">
        <v>44174.91666666666</v>
      </c>
      <c r="B5356" t="n">
        <v>29.0303700125705</v>
      </c>
      <c r="C5356" t="n">
        <v>1.065651347497959</v>
      </c>
      <c r="D5356" t="n">
        <v>0.08932993757698662</v>
      </c>
      <c r="E5356" t="n">
        <v>29.36118795515863</v>
      </c>
      <c r="F5356" t="n">
        <v>0</v>
      </c>
    </row>
    <row r="5357">
      <c r="A5357" s="3" t="n">
        <v>44174.95833333334</v>
      </c>
      <c r="B5357" t="n">
        <v>28.7923498954993</v>
      </c>
      <c r="C5357" t="n">
        <v>0.1660562408822508</v>
      </c>
      <c r="D5357" t="n">
        <v>0.03521981478912431</v>
      </c>
      <c r="E5357" t="n">
        <v>99.31375169245975</v>
      </c>
      <c r="F5357" t="n">
        <v>0</v>
      </c>
    </row>
    <row r="5358">
      <c r="A5358" s="3" t="n">
        <v>44175</v>
      </c>
      <c r="B5358" t="n">
        <v>28.83385752350973</v>
      </c>
      <c r="C5358" t="n">
        <v>0.7762918629986807</v>
      </c>
      <c r="D5358" t="n">
        <v>0.1142786365756705</v>
      </c>
      <c r="E5358" t="n">
        <v>50.69736926685485</v>
      </c>
      <c r="F5358" t="n">
        <v>0</v>
      </c>
    </row>
    <row r="5359">
      <c r="A5359" s="3" t="n">
        <v>44175.04166666666</v>
      </c>
      <c r="B5359" t="n">
        <v>29.08842128005142</v>
      </c>
      <c r="C5359" t="n">
        <v>0.7330227353664083</v>
      </c>
      <c r="D5359" t="n">
        <v>0.1392617810029169</v>
      </c>
      <c r="E5359" t="n">
        <v>5.513212068137818</v>
      </c>
      <c r="F5359" t="n">
        <v>0</v>
      </c>
    </row>
    <row r="5360">
      <c r="A5360" s="3" t="n">
        <v>44175.08333333334</v>
      </c>
      <c r="B5360" t="n">
        <v>29.77867920657054</v>
      </c>
      <c r="C5360" t="n">
        <v>1.055222146313924</v>
      </c>
      <c r="D5360" t="n">
        <v>0.1257370850453869</v>
      </c>
      <c r="E5360" t="n">
        <v>130.5643324240355</v>
      </c>
      <c r="F5360" t="n">
        <v>0</v>
      </c>
    </row>
    <row r="5361">
      <c r="A5361" s="3" t="n">
        <v>44175.125</v>
      </c>
      <c r="B5361" t="n">
        <v>91.15661755366153</v>
      </c>
      <c r="C5361" t="n">
        <v>98.02457075148121</v>
      </c>
      <c r="D5361" t="n">
        <v>2.329286085508348</v>
      </c>
      <c r="E5361" t="n">
        <v>68.69830134632217</v>
      </c>
      <c r="F5361" t="n">
        <v>0</v>
      </c>
    </row>
    <row r="5362">
      <c r="A5362" s="3" t="n">
        <v>44175.16666666666</v>
      </c>
      <c r="B5362" t="n">
        <v>167.0090211655521</v>
      </c>
      <c r="C5362" t="n">
        <v>161.2530144634266</v>
      </c>
      <c r="D5362" t="n">
        <v>4.185252936793082</v>
      </c>
      <c r="E5362" t="n">
        <v>196.7093764127592</v>
      </c>
      <c r="F5362" t="n">
        <v>0</v>
      </c>
    </row>
    <row r="5363">
      <c r="A5363" s="3" t="n">
        <v>44175.20833333334</v>
      </c>
      <c r="B5363" t="n">
        <v>181.5725034914485</v>
      </c>
      <c r="C5363" t="n">
        <v>222.9295873859597</v>
      </c>
      <c r="D5363" t="n">
        <v>0.6424182954338171</v>
      </c>
      <c r="E5363" t="n">
        <v>374.3949761014123</v>
      </c>
      <c r="F5363" t="n">
        <v>0</v>
      </c>
    </row>
    <row r="5364">
      <c r="A5364" s="3" t="n">
        <v>44175.25</v>
      </c>
      <c r="B5364" t="n">
        <v>182.9271750191018</v>
      </c>
      <c r="C5364" t="n">
        <v>205.7928922450407</v>
      </c>
      <c r="D5364" t="n">
        <v>0.5731305154661823</v>
      </c>
      <c r="E5364" t="n">
        <v>614.2660914352757</v>
      </c>
      <c r="F5364" t="n">
        <v>0</v>
      </c>
    </row>
    <row r="5365">
      <c r="A5365" s="3" t="n">
        <v>44175.29166666666</v>
      </c>
      <c r="B5365" t="n">
        <v>187.3668011719364</v>
      </c>
      <c r="C5365" t="n">
        <v>237.8621122304147</v>
      </c>
      <c r="D5365" t="n">
        <v>0.9544719878022608</v>
      </c>
      <c r="E5365" t="n">
        <v>988.1789362081302</v>
      </c>
      <c r="F5365" t="n">
        <v>0</v>
      </c>
    </row>
    <row r="5366">
      <c r="A5366" s="3" t="n">
        <v>44175.33333333334</v>
      </c>
      <c r="B5366" t="n">
        <v>179.5214000324329</v>
      </c>
      <c r="C5366" t="n">
        <v>257.9821147411415</v>
      </c>
      <c r="D5366" t="n">
        <v>1.339654423511623</v>
      </c>
      <c r="E5366" t="n">
        <v>79.32538305839807</v>
      </c>
      <c r="F5366" t="n">
        <v>0</v>
      </c>
    </row>
    <row r="5367">
      <c r="A5367" s="3" t="n">
        <v>44175.375</v>
      </c>
      <c r="B5367" t="n">
        <v>168.169220825984</v>
      </c>
      <c r="C5367" t="n">
        <v>209.9152966985696</v>
      </c>
      <c r="D5367" t="n">
        <v>14.68359496126711</v>
      </c>
      <c r="E5367" t="n">
        <v>0</v>
      </c>
      <c r="F5367" t="n">
        <v>0</v>
      </c>
    </row>
    <row r="5368">
      <c r="A5368" s="3" t="n">
        <v>44175.41666666666</v>
      </c>
      <c r="B5368" t="n">
        <v>178.3613042146803</v>
      </c>
      <c r="C5368" t="n">
        <v>237.4096451443338</v>
      </c>
      <c r="D5368" t="n">
        <v>13.40699471331498</v>
      </c>
      <c r="E5368" t="n">
        <v>0</v>
      </c>
      <c r="F5368" t="n">
        <v>0</v>
      </c>
    </row>
    <row r="5369">
      <c r="A5369" s="3" t="n">
        <v>44175.45833333334</v>
      </c>
      <c r="B5369" t="n">
        <v>182.2084333598849</v>
      </c>
      <c r="C5369" t="n">
        <v>209.211901319428</v>
      </c>
      <c r="D5369" t="n">
        <v>0.9814193486013955</v>
      </c>
      <c r="E5369" t="n">
        <v>0</v>
      </c>
      <c r="F5369" t="n">
        <v>0</v>
      </c>
    </row>
    <row r="5370">
      <c r="A5370" s="3" t="n">
        <v>44175.5</v>
      </c>
      <c r="B5370" t="n">
        <v>180.3611532923247</v>
      </c>
      <c r="C5370" t="n">
        <v>209.2497425380249</v>
      </c>
      <c r="D5370" t="n">
        <v>2.01617222366604</v>
      </c>
      <c r="E5370" t="n">
        <v>0</v>
      </c>
      <c r="F5370" t="n">
        <v>0</v>
      </c>
    </row>
    <row r="5371">
      <c r="A5371" s="3" t="n">
        <v>44175.54166666666</v>
      </c>
      <c r="B5371" t="n">
        <v>177.1608975909627</v>
      </c>
      <c r="C5371" t="n">
        <v>185.0821480367147</v>
      </c>
      <c r="D5371" t="n">
        <v>10.43354425237277</v>
      </c>
      <c r="E5371" t="n">
        <v>0</v>
      </c>
      <c r="F5371" t="n">
        <v>0</v>
      </c>
    </row>
    <row r="5372">
      <c r="A5372" s="3" t="n">
        <v>44175.58333333334</v>
      </c>
      <c r="B5372" t="n">
        <v>148.5538460279964</v>
      </c>
      <c r="C5372" t="n">
        <v>143.3495594232661</v>
      </c>
      <c r="D5372" t="n">
        <v>15.29748997397145</v>
      </c>
      <c r="E5372" t="n">
        <v>0</v>
      </c>
      <c r="F5372" t="n">
        <v>0</v>
      </c>
    </row>
    <row r="5373">
      <c r="A5373" s="3" t="n">
        <v>44175.625</v>
      </c>
      <c r="B5373" t="n">
        <v>128.9078823815773</v>
      </c>
      <c r="C5373" t="n">
        <v>115.6872953093173</v>
      </c>
      <c r="D5373" t="n">
        <v>4.359517525244836</v>
      </c>
      <c r="E5373" t="n">
        <v>0</v>
      </c>
      <c r="F5373" t="n">
        <v>0</v>
      </c>
    </row>
    <row r="5374">
      <c r="A5374" s="3" t="n">
        <v>44175.66666666666</v>
      </c>
      <c r="B5374" t="n">
        <v>93.1656314500205</v>
      </c>
      <c r="C5374" t="n">
        <v>86.1399111396607</v>
      </c>
      <c r="D5374" t="n">
        <v>1.427439920316187</v>
      </c>
      <c r="E5374" t="n">
        <v>0</v>
      </c>
      <c r="F5374" t="n">
        <v>0</v>
      </c>
    </row>
    <row r="5375">
      <c r="A5375" s="3" t="n">
        <v>44175.70833333334</v>
      </c>
      <c r="B5375" t="n">
        <v>90.68984384395938</v>
      </c>
      <c r="C5375" t="n">
        <v>69.94748125989487</v>
      </c>
      <c r="D5375" t="n">
        <v>0.6517871624307522</v>
      </c>
      <c r="E5375" t="n">
        <v>0</v>
      </c>
      <c r="F5375" t="n">
        <v>0</v>
      </c>
    </row>
    <row r="5376">
      <c r="A5376" s="3" t="n">
        <v>44175.75</v>
      </c>
      <c r="B5376" t="n">
        <v>83.37767487851623</v>
      </c>
      <c r="C5376" t="n">
        <v>61.69027913472704</v>
      </c>
      <c r="D5376" t="n">
        <v>2.121914378255694</v>
      </c>
      <c r="E5376" t="n">
        <v>0</v>
      </c>
      <c r="F5376" t="n">
        <v>0</v>
      </c>
    </row>
    <row r="5377">
      <c r="A5377" s="3" t="n">
        <v>44175.79166666666</v>
      </c>
      <c r="B5377" t="n">
        <v>47.57313190913505</v>
      </c>
      <c r="C5377" t="n">
        <v>17.2630528537685</v>
      </c>
      <c r="D5377" t="n">
        <v>0.9910681159552457</v>
      </c>
      <c r="E5377" t="n">
        <v>0</v>
      </c>
      <c r="F5377" t="n">
        <v>0</v>
      </c>
    </row>
    <row r="5378">
      <c r="A5378" s="3" t="n">
        <v>44175.83333333334</v>
      </c>
      <c r="B5378" t="n">
        <v>35.6155450065657</v>
      </c>
      <c r="C5378" t="n">
        <v>12.51731625102571</v>
      </c>
      <c r="D5378" t="n">
        <v>0.4136246577709901</v>
      </c>
      <c r="E5378" t="n">
        <v>55.79044275679274</v>
      </c>
      <c r="F5378" t="n">
        <v>0</v>
      </c>
    </row>
    <row r="5379">
      <c r="A5379" s="3" t="n">
        <v>44175.875</v>
      </c>
      <c r="B5379" t="n">
        <v>33.88579539967518</v>
      </c>
      <c r="C5379" t="n">
        <v>10.94067920573706</v>
      </c>
      <c r="D5379" t="n">
        <v>0.3188461090677126</v>
      </c>
      <c r="E5379" t="n">
        <v>32.20676219885383</v>
      </c>
      <c r="F5379" t="n">
        <v>0</v>
      </c>
    </row>
    <row r="5380">
      <c r="A5380" s="3" t="n">
        <v>44175.91666666666</v>
      </c>
      <c r="B5380" t="n">
        <v>33.80317437572445</v>
      </c>
      <c r="C5380" t="n">
        <v>5.234295300505895</v>
      </c>
      <c r="D5380" t="n">
        <v>0.1372992750002495</v>
      </c>
      <c r="E5380" t="n">
        <v>26.76565311791919</v>
      </c>
      <c r="F5380" t="n">
        <v>0</v>
      </c>
    </row>
    <row r="5381">
      <c r="A5381" s="3" t="n">
        <v>44175.95833333334</v>
      </c>
      <c r="B5381" t="n">
        <v>31.4396407238329</v>
      </c>
      <c r="C5381" t="n">
        <v>1.275631513982712</v>
      </c>
      <c r="D5381" t="n">
        <v>0.1480954310033286</v>
      </c>
      <c r="E5381" t="n">
        <v>90.53439635001226</v>
      </c>
      <c r="F5381" t="n">
        <v>0</v>
      </c>
    </row>
    <row r="5382">
      <c r="A5382" s="3" t="n">
        <v>44176</v>
      </c>
      <c r="B5382" t="n">
        <v>30.83590302743631</v>
      </c>
      <c r="C5382" t="n">
        <v>1.405109189313164</v>
      </c>
      <c r="D5382" t="n">
        <v>0.6926614762484911</v>
      </c>
      <c r="E5382" t="n">
        <v>46.21571177092937</v>
      </c>
      <c r="F5382" t="n">
        <v>0</v>
      </c>
    </row>
    <row r="5383">
      <c r="A5383" s="3" t="n">
        <v>44176.04166666666</v>
      </c>
      <c r="B5383" t="n">
        <v>32.31546569848899</v>
      </c>
      <c r="C5383" t="n">
        <v>0.9145759017350503</v>
      </c>
      <c r="D5383" t="n">
        <v>0.2042050395985447</v>
      </c>
      <c r="E5383" t="n">
        <v>5.025843028104646</v>
      </c>
      <c r="F5383" t="n">
        <v>0</v>
      </c>
    </row>
    <row r="5384">
      <c r="A5384" s="3" t="n">
        <v>44176.08333333334</v>
      </c>
      <c r="B5384" t="n">
        <v>33.75462100827311</v>
      </c>
      <c r="C5384" t="n">
        <v>1.683169537687649</v>
      </c>
      <c r="D5384" t="n">
        <v>0.2950306652814544</v>
      </c>
      <c r="E5384" t="n">
        <v>119.0224195482672</v>
      </c>
      <c r="F5384" t="n">
        <v>0</v>
      </c>
    </row>
    <row r="5385">
      <c r="A5385" s="3" t="n">
        <v>44176.125</v>
      </c>
      <c r="B5385" t="n">
        <v>59.28530880059708</v>
      </c>
      <c r="C5385" t="n">
        <v>18.04772608927373</v>
      </c>
      <c r="D5385" t="n">
        <v>0.1657715501975922</v>
      </c>
      <c r="E5385" t="n">
        <v>151.9892789683362</v>
      </c>
      <c r="F5385" t="n">
        <v>0</v>
      </c>
    </row>
    <row r="5386">
      <c r="A5386" s="3" t="n">
        <v>44176.16666666666</v>
      </c>
      <c r="B5386" t="n">
        <v>111.2533197459927</v>
      </c>
      <c r="C5386" t="n">
        <v>84.05222557246501</v>
      </c>
      <c r="D5386" t="n">
        <v>0.3499892408085423</v>
      </c>
      <c r="E5386" t="n">
        <v>388.6712553773834</v>
      </c>
      <c r="F5386" t="n">
        <v>0</v>
      </c>
    </row>
    <row r="5387">
      <c r="A5387" s="3" t="n">
        <v>44176.20833333334</v>
      </c>
      <c r="B5387" t="n">
        <v>191.5391312237959</v>
      </c>
      <c r="C5387" t="n">
        <v>196.3658283385009</v>
      </c>
      <c r="D5387" t="n">
        <v>0.4692542814497231</v>
      </c>
      <c r="E5387" t="n">
        <v>657.9554440760995</v>
      </c>
      <c r="F5387" t="n">
        <v>0</v>
      </c>
    </row>
    <row r="5388">
      <c r="A5388" s="3" t="n">
        <v>44176.25</v>
      </c>
      <c r="B5388" t="n">
        <v>176.8569104933831</v>
      </c>
      <c r="C5388" t="n">
        <v>202.9447665418942</v>
      </c>
      <c r="D5388" t="n">
        <v>1.103919091571371</v>
      </c>
      <c r="E5388" t="n">
        <v>865.4873732504037</v>
      </c>
      <c r="F5388" t="n">
        <v>0</v>
      </c>
    </row>
    <row r="5389">
      <c r="A5389" s="3" t="n">
        <v>44176.29166666666</v>
      </c>
      <c r="B5389" t="n">
        <v>188.4665350978413</v>
      </c>
      <c r="C5389" t="n">
        <v>240.7623178149168</v>
      </c>
      <c r="D5389" t="n">
        <v>0.5424917631488129</v>
      </c>
      <c r="E5389" t="n">
        <v>52.2421936401438</v>
      </c>
      <c r="F5389" t="n">
        <v>0</v>
      </c>
    </row>
    <row r="5390">
      <c r="A5390" s="3" t="n">
        <v>44176.33333333334</v>
      </c>
      <c r="B5390" t="n">
        <v>167.7837608252441</v>
      </c>
      <c r="C5390" t="n">
        <v>202.5301007924808</v>
      </c>
      <c r="D5390" t="n">
        <v>0.6290472200720076</v>
      </c>
      <c r="E5390" t="n">
        <v>0</v>
      </c>
      <c r="F5390" t="n">
        <v>0</v>
      </c>
    </row>
    <row r="5391">
      <c r="A5391" s="3" t="n">
        <v>44176.375</v>
      </c>
      <c r="B5391" t="n">
        <v>164.7663177164254</v>
      </c>
      <c r="C5391" t="n">
        <v>177.3354015994061</v>
      </c>
      <c r="D5391" t="n">
        <v>0.6700663030216848</v>
      </c>
      <c r="E5391" t="n">
        <v>0</v>
      </c>
      <c r="F5391" t="n">
        <v>0</v>
      </c>
    </row>
    <row r="5392">
      <c r="A5392" s="3" t="n">
        <v>44176.41666666666</v>
      </c>
      <c r="B5392" t="n">
        <v>171.2633159964632</v>
      </c>
      <c r="C5392" t="n">
        <v>187.9398205012226</v>
      </c>
      <c r="D5392" t="n">
        <v>0.3962072749616496</v>
      </c>
      <c r="E5392" t="n">
        <v>0</v>
      </c>
      <c r="F5392" t="n">
        <v>0</v>
      </c>
    </row>
    <row r="5393">
      <c r="A5393" s="3" t="n">
        <v>44176.45833333334</v>
      </c>
      <c r="B5393" t="n">
        <v>155.7650293974661</v>
      </c>
      <c r="C5393" t="n">
        <v>186.3212306128009</v>
      </c>
      <c r="D5393" t="n">
        <v>0.8252382019562141</v>
      </c>
      <c r="E5393" t="n">
        <v>0</v>
      </c>
      <c r="F5393" t="n">
        <v>0</v>
      </c>
    </row>
    <row r="5394">
      <c r="A5394" s="3" t="n">
        <v>44176.5</v>
      </c>
      <c r="B5394" t="n">
        <v>157.5328547855249</v>
      </c>
      <c r="C5394" t="n">
        <v>176.8062991471965</v>
      </c>
      <c r="D5394" t="n">
        <v>0.5548505943567396</v>
      </c>
      <c r="E5394" t="n">
        <v>0</v>
      </c>
      <c r="F5394" t="n">
        <v>0</v>
      </c>
    </row>
    <row r="5395">
      <c r="A5395" s="3" t="n">
        <v>44176.54166666666</v>
      </c>
      <c r="B5395" t="n">
        <v>157.5898039726489</v>
      </c>
      <c r="C5395" t="n">
        <v>179.2112038910353</v>
      </c>
      <c r="D5395" t="n">
        <v>0.7394324996980317</v>
      </c>
      <c r="E5395" t="n">
        <v>0</v>
      </c>
      <c r="F5395" t="n">
        <v>0</v>
      </c>
    </row>
    <row r="5396">
      <c r="A5396" s="3" t="n">
        <v>44176.58333333334</v>
      </c>
      <c r="B5396" t="n">
        <v>162.8142040985258</v>
      </c>
      <c r="C5396" t="n">
        <v>213.6197798668136</v>
      </c>
      <c r="D5396" t="n">
        <v>2.044280007624562</v>
      </c>
      <c r="E5396" t="n">
        <v>0</v>
      </c>
      <c r="F5396" t="n">
        <v>0</v>
      </c>
    </row>
    <row r="5397">
      <c r="A5397" s="3" t="n">
        <v>44176.625</v>
      </c>
      <c r="B5397" t="n">
        <v>106.389740708833</v>
      </c>
      <c r="C5397" t="n">
        <v>95.00655906864469</v>
      </c>
      <c r="D5397" t="n">
        <v>0.2870648012269445</v>
      </c>
      <c r="E5397" t="n">
        <v>0</v>
      </c>
      <c r="F5397" t="n">
        <v>0</v>
      </c>
    </row>
    <row r="5398">
      <c r="A5398" s="3" t="n">
        <v>44176.66666666666</v>
      </c>
      <c r="B5398" t="n">
        <v>110.1137373778567</v>
      </c>
      <c r="C5398" t="n">
        <v>93.4277560440739</v>
      </c>
      <c r="D5398" t="n">
        <v>2.786276368760053</v>
      </c>
      <c r="E5398" t="n">
        <v>0</v>
      </c>
      <c r="F5398" t="n">
        <v>0</v>
      </c>
    </row>
    <row r="5399">
      <c r="A5399" s="3" t="n">
        <v>44176.70833333334</v>
      </c>
      <c r="B5399" t="n">
        <v>108.2336409691232</v>
      </c>
      <c r="C5399" t="n">
        <v>77.38685416626481</v>
      </c>
      <c r="D5399" t="n">
        <v>1.10758324359396</v>
      </c>
      <c r="E5399" t="n">
        <v>0</v>
      </c>
      <c r="F5399" t="n">
        <v>0</v>
      </c>
    </row>
    <row r="5400">
      <c r="A5400" s="3" t="n">
        <v>44176.75</v>
      </c>
      <c r="B5400" t="n">
        <v>94.55326829505049</v>
      </c>
      <c r="C5400" t="n">
        <v>87.93023389623659</v>
      </c>
      <c r="D5400" t="n">
        <v>2.246622875671758</v>
      </c>
      <c r="E5400" t="n">
        <v>0</v>
      </c>
      <c r="F5400" t="n">
        <v>0</v>
      </c>
    </row>
    <row r="5401">
      <c r="A5401" s="3" t="n">
        <v>44176.79166666666</v>
      </c>
      <c r="B5401" t="n">
        <v>62.19261534802486</v>
      </c>
      <c r="C5401" t="n">
        <v>38.24789324003232</v>
      </c>
      <c r="D5401" t="n">
        <v>0.5209670636664711</v>
      </c>
      <c r="E5401" t="n">
        <v>0</v>
      </c>
      <c r="F5401" t="n">
        <v>0</v>
      </c>
    </row>
    <row r="5402">
      <c r="A5402" s="3" t="n">
        <v>44176.83333333334</v>
      </c>
      <c r="B5402" t="n">
        <v>57.14530058161921</v>
      </c>
      <c r="C5402" t="n">
        <v>21.21614814231527</v>
      </c>
      <c r="D5402" t="n">
        <v>0.854098114138893</v>
      </c>
      <c r="E5402" t="n">
        <v>44.90711731077316</v>
      </c>
      <c r="F5402" t="n">
        <v>0</v>
      </c>
    </row>
    <row r="5403">
      <c r="A5403" s="3" t="n">
        <v>44176.875</v>
      </c>
      <c r="B5403" t="n">
        <v>57.70429799272652</v>
      </c>
      <c r="C5403" t="n">
        <v>39.60190013338065</v>
      </c>
      <c r="D5403" t="n">
        <v>5.022836708360751</v>
      </c>
      <c r="E5403" t="n">
        <v>25.92402527739409</v>
      </c>
      <c r="F5403" t="n">
        <v>0</v>
      </c>
    </row>
    <row r="5404">
      <c r="A5404" s="3" t="n">
        <v>44176.91666666666</v>
      </c>
      <c r="B5404" t="n">
        <v>51.84956902957348</v>
      </c>
      <c r="C5404" t="n">
        <v>33.7863809096064</v>
      </c>
      <c r="D5404" t="n">
        <v>3.166027342647769</v>
      </c>
      <c r="E5404" t="n">
        <v>21.54434102101679</v>
      </c>
      <c r="F5404" t="n">
        <v>0</v>
      </c>
    </row>
    <row r="5405">
      <c r="A5405" s="3" t="n">
        <v>44176.95833333334</v>
      </c>
      <c r="B5405" t="n">
        <v>54.92983593545349</v>
      </c>
      <c r="C5405" t="n">
        <v>42.64095572534269</v>
      </c>
      <c r="D5405" t="n">
        <v>4.210959334331067</v>
      </c>
      <c r="E5405" t="n">
        <v>72.87339115183889</v>
      </c>
      <c r="F5405" t="n">
        <v>0</v>
      </c>
    </row>
    <row r="5406">
      <c r="A5406" s="3" t="n">
        <v>44177</v>
      </c>
      <c r="B5406" t="n">
        <v>66.342634387027</v>
      </c>
      <c r="C5406" t="n">
        <v>60.44256879410101</v>
      </c>
      <c r="D5406" t="n">
        <v>7.373004654319405</v>
      </c>
      <c r="E5406" t="n">
        <v>37.20017780008234</v>
      </c>
      <c r="F5406" t="n">
        <v>0</v>
      </c>
    </row>
    <row r="5407">
      <c r="A5407" s="3" t="n">
        <v>44177.04166666666</v>
      </c>
      <c r="B5407" t="n">
        <v>80.48388368200945</v>
      </c>
      <c r="C5407" t="n">
        <v>72.32770128758106</v>
      </c>
      <c r="D5407" t="n">
        <v>9.627650139898947</v>
      </c>
      <c r="E5407" t="n">
        <v>4.045426264718884</v>
      </c>
      <c r="F5407" t="n">
        <v>0</v>
      </c>
    </row>
    <row r="5408">
      <c r="A5408" s="3" t="n">
        <v>44177.08333333334</v>
      </c>
      <c r="B5408" t="n">
        <v>82.43555345921675</v>
      </c>
      <c r="C5408" t="n">
        <v>68.57688498305112</v>
      </c>
      <c r="D5408" t="n">
        <v>5.984451323525309</v>
      </c>
      <c r="E5408" t="n">
        <v>95.80411076080458</v>
      </c>
      <c r="F5408" t="n">
        <v>0</v>
      </c>
    </row>
    <row r="5409">
      <c r="A5409" s="3" t="n">
        <v>44177.125</v>
      </c>
      <c r="B5409" t="n">
        <v>98.62766793975879</v>
      </c>
      <c r="C5409" t="n">
        <v>91.31254639716254</v>
      </c>
      <c r="D5409" t="n">
        <v>4.788569467130519</v>
      </c>
      <c r="E5409" t="n">
        <v>119.950564048834</v>
      </c>
      <c r="F5409" t="n">
        <v>0</v>
      </c>
    </row>
    <row r="5410">
      <c r="A5410" s="3" t="n">
        <v>44177.16666666666</v>
      </c>
      <c r="B5410" t="n">
        <v>107.9747987815154</v>
      </c>
      <c r="C5410" t="n">
        <v>123.1037925077586</v>
      </c>
      <c r="D5410" t="n">
        <v>8.622514071358852</v>
      </c>
      <c r="E5410" t="n">
        <v>423.8874673626263</v>
      </c>
      <c r="F5410" t="n">
        <v>0</v>
      </c>
    </row>
    <row r="5411">
      <c r="A5411" s="3" t="n">
        <v>44177.20833333334</v>
      </c>
      <c r="B5411" t="n">
        <v>98.84939463555294</v>
      </c>
      <c r="C5411" t="n">
        <v>90.13970086964008</v>
      </c>
      <c r="D5411" t="n">
        <v>3.136104808300837</v>
      </c>
      <c r="E5411" t="n">
        <v>749.0838872720014</v>
      </c>
      <c r="F5411" t="n">
        <v>0</v>
      </c>
    </row>
    <row r="5412">
      <c r="A5412" s="3" t="n">
        <v>44177.25</v>
      </c>
      <c r="B5412" t="n">
        <v>95.44885774138012</v>
      </c>
      <c r="C5412" t="n">
        <v>93.82407720622128</v>
      </c>
      <c r="D5412" t="n">
        <v>4.67424324363806</v>
      </c>
      <c r="E5412" t="n">
        <v>410.5773363372959</v>
      </c>
      <c r="F5412" t="n">
        <v>0</v>
      </c>
    </row>
    <row r="5413">
      <c r="A5413" s="3" t="n">
        <v>44177.29166666666</v>
      </c>
      <c r="B5413" t="n">
        <v>103.2609263719783</v>
      </c>
      <c r="C5413" t="n">
        <v>101.2741096568855</v>
      </c>
      <c r="D5413" t="n">
        <v>14.46159924106483</v>
      </c>
      <c r="E5413" t="n">
        <v>0</v>
      </c>
      <c r="F5413" t="n">
        <v>0</v>
      </c>
    </row>
    <row r="5414">
      <c r="A5414" s="3" t="n">
        <v>44177.33333333334</v>
      </c>
      <c r="B5414" t="n">
        <v>115.2123919930859</v>
      </c>
      <c r="C5414" t="n">
        <v>124.8158328813001</v>
      </c>
      <c r="D5414" t="n">
        <v>18.2786899288411</v>
      </c>
      <c r="E5414" t="n">
        <v>0</v>
      </c>
      <c r="F5414" t="n">
        <v>0</v>
      </c>
    </row>
    <row r="5415">
      <c r="A5415" s="3" t="n">
        <v>44177.375</v>
      </c>
      <c r="B5415" t="n">
        <v>118.0385303004014</v>
      </c>
      <c r="C5415" t="n">
        <v>111.8920004733877</v>
      </c>
      <c r="D5415" t="n">
        <v>17.50822564133678</v>
      </c>
      <c r="E5415" t="n">
        <v>0</v>
      </c>
      <c r="F5415" t="n">
        <v>0</v>
      </c>
    </row>
    <row r="5416">
      <c r="A5416" s="3" t="n">
        <v>44177.41666666666</v>
      </c>
      <c r="B5416" t="n">
        <v>100.516785998988</v>
      </c>
      <c r="C5416" t="n">
        <v>99.32051697425017</v>
      </c>
      <c r="D5416" t="n">
        <v>15.22475342309033</v>
      </c>
      <c r="E5416" t="n">
        <v>0</v>
      </c>
      <c r="F5416" t="n">
        <v>0</v>
      </c>
    </row>
    <row r="5417">
      <c r="A5417" s="3" t="n">
        <v>44177.45833333334</v>
      </c>
      <c r="B5417" t="n">
        <v>78.8889620217801</v>
      </c>
      <c r="C5417" t="n">
        <v>62.0492941136164</v>
      </c>
      <c r="D5417" t="n">
        <v>8.613758369284476</v>
      </c>
      <c r="E5417" t="n">
        <v>0</v>
      </c>
      <c r="F5417" t="n">
        <v>0</v>
      </c>
    </row>
    <row r="5418">
      <c r="A5418" s="3" t="n">
        <v>44177.5</v>
      </c>
      <c r="B5418" t="n">
        <v>103.7865079783097</v>
      </c>
      <c r="C5418" t="n">
        <v>105.5139522525373</v>
      </c>
      <c r="D5418" t="n">
        <v>11.09644065187114</v>
      </c>
      <c r="E5418" t="n">
        <v>0</v>
      </c>
      <c r="F5418" t="n">
        <v>0</v>
      </c>
    </row>
    <row r="5419">
      <c r="A5419" s="3" t="n">
        <v>44177.54166666666</v>
      </c>
      <c r="B5419" t="n">
        <v>106.8233467756891</v>
      </c>
      <c r="C5419" t="n">
        <v>106.4525002599784</v>
      </c>
      <c r="D5419" t="n">
        <v>4.99385113816512</v>
      </c>
      <c r="E5419" t="n">
        <v>0</v>
      </c>
      <c r="F5419" t="n">
        <v>0</v>
      </c>
    </row>
    <row r="5420">
      <c r="A5420" s="3" t="n">
        <v>44177.58333333334</v>
      </c>
      <c r="B5420" t="n">
        <v>120.1193743220121</v>
      </c>
      <c r="C5420" t="n">
        <v>103.2924257346904</v>
      </c>
      <c r="D5420" t="n">
        <v>9.980892711534347</v>
      </c>
      <c r="E5420" t="n">
        <v>0</v>
      </c>
      <c r="F5420" t="n">
        <v>0</v>
      </c>
    </row>
    <row r="5421">
      <c r="A5421" s="3" t="n">
        <v>44177.625</v>
      </c>
      <c r="B5421" t="n">
        <v>110.7889324578618</v>
      </c>
      <c r="C5421" t="n">
        <v>91.69214197190317</v>
      </c>
      <c r="D5421" t="n">
        <v>6.928425327796155</v>
      </c>
      <c r="E5421" t="n">
        <v>0</v>
      </c>
      <c r="F5421" t="n">
        <v>0</v>
      </c>
    </row>
    <row r="5422">
      <c r="A5422" s="3" t="n">
        <v>44177.66666666666</v>
      </c>
      <c r="B5422" t="n">
        <v>143.8722933043929</v>
      </c>
      <c r="C5422" t="n">
        <v>137.5975998984437</v>
      </c>
      <c r="D5422" t="n">
        <v>9.699375437121644</v>
      </c>
      <c r="E5422" t="n">
        <v>0</v>
      </c>
      <c r="F5422" t="n">
        <v>0</v>
      </c>
    </row>
    <row r="5423">
      <c r="A5423" s="3" t="n">
        <v>44177.70833333334</v>
      </c>
      <c r="B5423" t="n">
        <v>106.7299775988675</v>
      </c>
      <c r="C5423" t="n">
        <v>85.17192666885093</v>
      </c>
      <c r="D5423" t="n">
        <v>4.449113631580814</v>
      </c>
      <c r="E5423" t="n">
        <v>0</v>
      </c>
      <c r="F5423" t="n">
        <v>0</v>
      </c>
    </row>
    <row r="5424">
      <c r="A5424" s="3" t="n">
        <v>44177.75</v>
      </c>
      <c r="B5424" t="n">
        <v>104.8812341331153</v>
      </c>
      <c r="C5424" t="n">
        <v>82.35734108699147</v>
      </c>
      <c r="D5424" t="n">
        <v>5.584268601693793</v>
      </c>
      <c r="E5424" t="n">
        <v>0</v>
      </c>
      <c r="F5424" t="n">
        <v>0</v>
      </c>
    </row>
    <row r="5425">
      <c r="A5425" s="3" t="n">
        <v>44177.79166666666</v>
      </c>
      <c r="B5425" t="n">
        <v>87.9021738255102</v>
      </c>
      <c r="C5425" t="n">
        <v>57.39554567839063</v>
      </c>
      <c r="D5425" t="n">
        <v>0.1476933553986543</v>
      </c>
      <c r="E5425" t="n">
        <v>0</v>
      </c>
      <c r="F5425" t="n">
        <v>0</v>
      </c>
    </row>
    <row r="5426">
      <c r="A5426" s="3" t="n">
        <v>44177.83333333334</v>
      </c>
      <c r="B5426" t="n">
        <v>90.41691604981945</v>
      </c>
      <c r="C5426" t="n">
        <v>69.62404468496199</v>
      </c>
      <c r="D5426" t="n">
        <v>0.4394328170420923</v>
      </c>
      <c r="E5426" t="n">
        <v>42.49847824424558</v>
      </c>
      <c r="F5426" t="n">
        <v>0</v>
      </c>
    </row>
    <row r="5427">
      <c r="A5427" s="3" t="n">
        <v>44177.875</v>
      </c>
      <c r="B5427" t="n">
        <v>106.0949719581212</v>
      </c>
      <c r="C5427" t="n">
        <v>106.4866076891791</v>
      </c>
      <c r="D5427" t="n">
        <v>1.012526339145399</v>
      </c>
      <c r="E5427" t="n">
        <v>24.53356372510468</v>
      </c>
      <c r="F5427" t="n">
        <v>0</v>
      </c>
    </row>
    <row r="5428">
      <c r="A5428" s="3" t="n">
        <v>44177.91666666666</v>
      </c>
      <c r="B5428" t="n">
        <v>88.66022692743833</v>
      </c>
      <c r="C5428" t="n">
        <v>79.18443988172314</v>
      </c>
      <c r="D5428" t="n">
        <v>0.2920148762329039</v>
      </c>
      <c r="E5428" t="n">
        <v>20.3887883034665</v>
      </c>
      <c r="F5428" t="n">
        <v>0</v>
      </c>
    </row>
    <row r="5429">
      <c r="A5429" s="3" t="n">
        <v>44177.95833333334</v>
      </c>
      <c r="B5429" t="n">
        <v>81.69373348052216</v>
      </c>
      <c r="C5429" t="n">
        <v>80.96500433050504</v>
      </c>
      <c r="D5429" t="n">
        <v>0.2846145939024852</v>
      </c>
      <c r="E5429" t="n">
        <v>68.96475244711054</v>
      </c>
      <c r="F5429" t="n">
        <v>0</v>
      </c>
    </row>
    <row r="5430">
      <c r="A5430" s="3" t="n">
        <v>44178</v>
      </c>
      <c r="B5430" t="n">
        <v>80.37695781356423</v>
      </c>
      <c r="C5430" t="n">
        <v>66.90437678720355</v>
      </c>
      <c r="D5430" t="n">
        <v>0.1961192418912574</v>
      </c>
      <c r="E5430" t="n">
        <v>35.20490829946007</v>
      </c>
      <c r="F5430" t="n">
        <v>0</v>
      </c>
    </row>
    <row r="5431">
      <c r="A5431" s="3" t="n">
        <v>44178.04166666666</v>
      </c>
      <c r="B5431" t="n">
        <v>62.22483343829687</v>
      </c>
      <c r="C5431" t="n">
        <v>49.11639145720833</v>
      </c>
      <c r="D5431" t="n">
        <v>0.1869449007211814</v>
      </c>
      <c r="E5431" t="n">
        <v>3.828445698486462</v>
      </c>
      <c r="F5431" t="n">
        <v>0</v>
      </c>
    </row>
    <row r="5432">
      <c r="A5432" s="3" t="n">
        <v>44178.08333333334</v>
      </c>
      <c r="B5432" t="n">
        <v>93.07975482559783</v>
      </c>
      <c r="C5432" t="n">
        <v>80.86422762247685</v>
      </c>
      <c r="D5432" t="n">
        <v>0.3261354661558935</v>
      </c>
      <c r="E5432" t="n">
        <v>90.66555950810479</v>
      </c>
      <c r="F5432" t="n">
        <v>0</v>
      </c>
    </row>
    <row r="5433">
      <c r="A5433" s="3" t="n">
        <v>44178.125</v>
      </c>
      <c r="B5433" t="n">
        <v>73.68232069719339</v>
      </c>
      <c r="C5433" t="n">
        <v>72.33486027372119</v>
      </c>
      <c r="D5433" t="n">
        <v>0.3123414163122287</v>
      </c>
      <c r="E5433" t="n">
        <v>140.2376457412814</v>
      </c>
      <c r="F5433" t="n">
        <v>0</v>
      </c>
    </row>
    <row r="5434">
      <c r="A5434" s="3" t="n">
        <v>44178.16666666666</v>
      </c>
      <c r="B5434" t="n">
        <v>92.31307884236871</v>
      </c>
      <c r="C5434" t="n">
        <v>110.0522403443423</v>
      </c>
      <c r="D5434" t="n">
        <v>0.2417972273826276</v>
      </c>
      <c r="E5434" t="n">
        <v>384.7311206265433</v>
      </c>
      <c r="F5434" t="n">
        <v>0</v>
      </c>
    </row>
    <row r="5435">
      <c r="A5435" s="3" t="n">
        <v>44178.20833333334</v>
      </c>
      <c r="B5435" t="n">
        <v>76.1522228985869</v>
      </c>
      <c r="C5435" t="n">
        <v>71.59570848491812</v>
      </c>
      <c r="D5435" t="n">
        <v>0.9757699669100324</v>
      </c>
      <c r="E5435" t="n">
        <v>609.95022873281</v>
      </c>
      <c r="F5435" t="n">
        <v>0</v>
      </c>
    </row>
    <row r="5436">
      <c r="A5436" s="3" t="n">
        <v>44178.25</v>
      </c>
      <c r="B5436" t="n">
        <v>97.4613118167191</v>
      </c>
      <c r="C5436" t="n">
        <v>90.54309436963916</v>
      </c>
      <c r="D5436" t="n">
        <v>1.134377624426158</v>
      </c>
      <c r="E5436" t="n">
        <v>477.2113388858772</v>
      </c>
      <c r="F5436" t="n">
        <v>0</v>
      </c>
    </row>
    <row r="5437">
      <c r="A5437" s="3" t="n">
        <v>44178.29166666666</v>
      </c>
      <c r="B5437" t="n">
        <v>120.2991018422991</v>
      </c>
      <c r="C5437" t="n">
        <v>131.1764919630533</v>
      </c>
      <c r="D5437" t="n">
        <v>0.5012360719248939</v>
      </c>
      <c r="E5437" t="n">
        <v>0</v>
      </c>
      <c r="F5437" t="n">
        <v>0</v>
      </c>
    </row>
    <row r="5438">
      <c r="A5438" s="3" t="n">
        <v>44178.33333333334</v>
      </c>
      <c r="B5438" t="n">
        <v>122.9984009813627</v>
      </c>
      <c r="C5438" t="n">
        <v>129.0395358937074</v>
      </c>
      <c r="D5438" t="n">
        <v>0.9406920467635946</v>
      </c>
      <c r="E5438" t="n">
        <v>0</v>
      </c>
      <c r="F5438" t="n">
        <v>0</v>
      </c>
    </row>
    <row r="5439">
      <c r="A5439" s="3" t="n">
        <v>44178.375</v>
      </c>
      <c r="B5439" t="n">
        <v>114.6520059532341</v>
      </c>
      <c r="C5439" t="n">
        <v>135.0540248431325</v>
      </c>
      <c r="D5439" t="n">
        <v>0.6267186828344617</v>
      </c>
      <c r="E5439" t="n">
        <v>0</v>
      </c>
      <c r="F5439" t="n">
        <v>0</v>
      </c>
    </row>
    <row r="5440">
      <c r="A5440" s="3" t="n">
        <v>44178.41666666666</v>
      </c>
      <c r="B5440" t="n">
        <v>106.440159245264</v>
      </c>
      <c r="C5440" t="n">
        <v>96.78535441418202</v>
      </c>
      <c r="D5440" t="n">
        <v>0.3509229472000792</v>
      </c>
      <c r="E5440" t="n">
        <v>0</v>
      </c>
      <c r="F5440" t="n">
        <v>0</v>
      </c>
    </row>
    <row r="5441">
      <c r="A5441" s="3" t="n">
        <v>44178.45833333334</v>
      </c>
      <c r="B5441" t="n">
        <v>94.23465981148595</v>
      </c>
      <c r="C5441" t="n">
        <v>75.25214781238917</v>
      </c>
      <c r="D5441" t="n">
        <v>0.5490673764929778</v>
      </c>
      <c r="E5441" t="n">
        <v>0</v>
      </c>
      <c r="F5441" t="n">
        <v>0</v>
      </c>
    </row>
    <row r="5442">
      <c r="A5442" s="3" t="n">
        <v>44178.5</v>
      </c>
      <c r="B5442" t="n">
        <v>108.1867800711977</v>
      </c>
      <c r="C5442" t="n">
        <v>80.81370094736778</v>
      </c>
      <c r="D5442" t="n">
        <v>0.8923192702834003</v>
      </c>
      <c r="E5442" t="n">
        <v>0</v>
      </c>
      <c r="F5442" t="n">
        <v>0</v>
      </c>
    </row>
    <row r="5443">
      <c r="A5443" s="3" t="n">
        <v>44178.54166666666</v>
      </c>
      <c r="B5443" t="n">
        <v>81.39610016802563</v>
      </c>
      <c r="C5443" t="n">
        <v>69.56838030360835</v>
      </c>
      <c r="D5443" t="n">
        <v>1.193053968448681</v>
      </c>
      <c r="E5443" t="n">
        <v>0</v>
      </c>
      <c r="F5443" t="n">
        <v>0</v>
      </c>
    </row>
    <row r="5444">
      <c r="A5444" s="3" t="n">
        <v>44178.58333333334</v>
      </c>
      <c r="B5444" t="n">
        <v>110.1460956392347</v>
      </c>
      <c r="C5444" t="n">
        <v>95.97192676256776</v>
      </c>
      <c r="D5444" t="n">
        <v>0.3582571497515959</v>
      </c>
      <c r="E5444" t="n">
        <v>0</v>
      </c>
      <c r="F5444" t="n">
        <v>0</v>
      </c>
    </row>
    <row r="5445">
      <c r="A5445" s="3" t="n">
        <v>44178.625</v>
      </c>
      <c r="B5445" t="n">
        <v>94.99449518398346</v>
      </c>
      <c r="C5445" t="n">
        <v>64.23355978075833</v>
      </c>
      <c r="D5445" t="n">
        <v>0.1792774423437665</v>
      </c>
      <c r="E5445" t="n">
        <v>0</v>
      </c>
      <c r="F5445" t="n">
        <v>0</v>
      </c>
    </row>
    <row r="5446">
      <c r="A5446" s="3" t="n">
        <v>44178.66666666666</v>
      </c>
      <c r="B5446" t="n">
        <v>105.6501514723731</v>
      </c>
      <c r="C5446" t="n">
        <v>75.93907724424405</v>
      </c>
      <c r="D5446" t="n">
        <v>1.139304331035618</v>
      </c>
      <c r="E5446" t="n">
        <v>0</v>
      </c>
      <c r="F5446" t="n">
        <v>0</v>
      </c>
    </row>
    <row r="5447">
      <c r="A5447" s="3" t="n">
        <v>44178.70833333334</v>
      </c>
      <c r="B5447" t="n">
        <v>58.52443862866839</v>
      </c>
      <c r="C5447" t="n">
        <v>23.52900463442287</v>
      </c>
      <c r="D5447" t="n">
        <v>0.1031254762821123</v>
      </c>
      <c r="E5447" t="n">
        <v>0</v>
      </c>
      <c r="F5447" t="n">
        <v>0</v>
      </c>
    </row>
    <row r="5448">
      <c r="A5448" s="3" t="n">
        <v>44178.75</v>
      </c>
      <c r="B5448" t="n">
        <v>53.54567433681295</v>
      </c>
      <c r="C5448" t="n">
        <v>16.10303887194987</v>
      </c>
      <c r="D5448" t="n">
        <v>0.1657736236934787</v>
      </c>
      <c r="E5448" t="n">
        <v>0</v>
      </c>
      <c r="F5448" t="n">
        <v>0</v>
      </c>
    </row>
    <row r="5449">
      <c r="A5449" s="3" t="n">
        <v>44178.79166666666</v>
      </c>
      <c r="B5449" t="n">
        <v>63.77398132028127</v>
      </c>
      <c r="C5449" t="n">
        <v>27.0775908152285</v>
      </c>
      <c r="D5449" t="n">
        <v>1.820137190621254</v>
      </c>
      <c r="E5449" t="n">
        <v>0</v>
      </c>
      <c r="F5449" t="n">
        <v>0</v>
      </c>
    </row>
    <row r="5450">
      <c r="A5450" s="3" t="n">
        <v>44178.83333333334</v>
      </c>
      <c r="B5450" t="n">
        <v>62.56313461705693</v>
      </c>
      <c r="C5450" t="n">
        <v>21.13869770267678</v>
      </c>
      <c r="D5450" t="n">
        <v>0.3421152761167689</v>
      </c>
      <c r="E5450" t="n">
        <v>50.42078156008548</v>
      </c>
      <c r="F5450" t="n">
        <v>0</v>
      </c>
    </row>
    <row r="5451">
      <c r="A5451" s="3" t="n">
        <v>44178.875</v>
      </c>
      <c r="B5451" t="n">
        <v>45.58123002816779</v>
      </c>
      <c r="C5451" t="n">
        <v>13.15244360876017</v>
      </c>
      <c r="D5451" t="n">
        <v>0.05974310976928359</v>
      </c>
      <c r="E5451" t="n">
        <v>29.10695885073095</v>
      </c>
      <c r="F5451" t="n">
        <v>0</v>
      </c>
    </row>
    <row r="5452">
      <c r="A5452" s="3" t="n">
        <v>44178.91666666666</v>
      </c>
      <c r="B5452" t="n">
        <v>37.63687650235655</v>
      </c>
      <c r="C5452" t="n">
        <v>7.154465880532413</v>
      </c>
      <c r="D5452" t="n">
        <v>0.6169769753360682</v>
      </c>
      <c r="E5452" t="n">
        <v>24.18954004460399</v>
      </c>
      <c r="F5452" t="n">
        <v>0</v>
      </c>
    </row>
    <row r="5453">
      <c r="A5453" s="3" t="n">
        <v>44178.95833333334</v>
      </c>
      <c r="B5453" t="n">
        <v>37.73621108790318</v>
      </c>
      <c r="C5453" t="n">
        <v>8.611001496321196</v>
      </c>
      <c r="D5453" t="n">
        <v>1.017991464806289</v>
      </c>
      <c r="E5453" t="n">
        <v>81.8207348154157</v>
      </c>
      <c r="F5453" t="n">
        <v>0</v>
      </c>
    </row>
    <row r="5454">
      <c r="A5454" s="3" t="n">
        <v>44179</v>
      </c>
      <c r="B5454" t="n">
        <v>33.30948381967245</v>
      </c>
      <c r="C5454" t="n">
        <v>7.101701137483733</v>
      </c>
      <c r="D5454" t="n">
        <v>1.255596166906139</v>
      </c>
      <c r="E5454" t="n">
        <v>41.76758944187057</v>
      </c>
      <c r="F5454" t="n">
        <v>0</v>
      </c>
    </row>
    <row r="5455">
      <c r="A5455" s="3" t="n">
        <v>44179.04166666666</v>
      </c>
      <c r="B5455" t="n">
        <v>35.8495004148424</v>
      </c>
      <c r="C5455" t="n">
        <v>10.66999815564605</v>
      </c>
      <c r="D5455" t="n">
        <v>2.765355012914422</v>
      </c>
      <c r="E5455" t="n">
        <v>4.542120853566615</v>
      </c>
      <c r="F5455" t="n">
        <v>0</v>
      </c>
    </row>
    <row r="5456">
      <c r="A5456" s="3" t="n">
        <v>44179.08333333334</v>
      </c>
      <c r="B5456" t="n">
        <v>59.81623703552838</v>
      </c>
      <c r="C5456" t="n">
        <v>23.84546816725079</v>
      </c>
      <c r="D5456" t="n">
        <v>3.606108628314631</v>
      </c>
      <c r="E5456" t="n">
        <v>107.5668720350021</v>
      </c>
      <c r="F5456" t="n">
        <v>0</v>
      </c>
    </row>
    <row r="5457">
      <c r="A5457" s="3" t="n">
        <v>44179.125</v>
      </c>
      <c r="B5457" t="n">
        <v>53.52270700843188</v>
      </c>
      <c r="C5457" t="n">
        <v>19.13091091121451</v>
      </c>
      <c r="D5457" t="n">
        <v>0.1518695533014311</v>
      </c>
      <c r="E5457" t="n">
        <v>158.4364911620472</v>
      </c>
      <c r="F5457" t="n">
        <v>0</v>
      </c>
    </row>
    <row r="5458">
      <c r="A5458" s="3" t="n">
        <v>44179.16666666666</v>
      </c>
      <c r="B5458" t="n">
        <v>112.8328558514722</v>
      </c>
      <c r="C5458" t="n">
        <v>87.01446086699004</v>
      </c>
      <c r="D5458" t="n">
        <v>0.3476965423044541</v>
      </c>
      <c r="E5458" t="n">
        <v>378.8439680441988</v>
      </c>
      <c r="F5458" t="n">
        <v>0</v>
      </c>
    </row>
    <row r="5459">
      <c r="A5459" s="3" t="n">
        <v>44179.20833333334</v>
      </c>
      <c r="B5459" t="n">
        <v>184.4464150194142</v>
      </c>
      <c r="C5459" t="n">
        <v>195.9146696292689</v>
      </c>
      <c r="D5459" t="n">
        <v>1.147294992418894</v>
      </c>
      <c r="E5459" t="n">
        <v>604.8627982395698</v>
      </c>
      <c r="F5459" t="n">
        <v>0</v>
      </c>
    </row>
    <row r="5460">
      <c r="A5460" s="3" t="n">
        <v>44179.25</v>
      </c>
      <c r="B5460" t="n">
        <v>159.4233275005048</v>
      </c>
      <c r="C5460" t="n">
        <v>187.1265644719243</v>
      </c>
      <c r="D5460" t="n">
        <v>0.8872992153045985</v>
      </c>
      <c r="E5460" t="n">
        <v>737.2254614621152</v>
      </c>
      <c r="F5460" t="n">
        <v>0</v>
      </c>
    </row>
    <row r="5461">
      <c r="A5461" s="3" t="n">
        <v>44179.29166666666</v>
      </c>
      <c r="B5461" t="n">
        <v>172.5978658271312</v>
      </c>
      <c r="C5461" t="n">
        <v>214.3852701434886</v>
      </c>
      <c r="D5461" t="n">
        <v>0.6130066527000876</v>
      </c>
      <c r="E5461" t="n">
        <v>33.28497540000126</v>
      </c>
      <c r="F5461" t="n">
        <v>0</v>
      </c>
    </row>
    <row r="5462">
      <c r="A5462" s="3" t="n">
        <v>44179.33333333334</v>
      </c>
      <c r="B5462" t="n">
        <v>137.9907221115461</v>
      </c>
      <c r="C5462" t="n">
        <v>142.7050565171454</v>
      </c>
      <c r="D5462" t="n">
        <v>0.3425613012239985</v>
      </c>
      <c r="E5462" t="n">
        <v>0</v>
      </c>
      <c r="F5462" t="n">
        <v>0</v>
      </c>
    </row>
    <row r="5463">
      <c r="A5463" s="3" t="n">
        <v>44179.375</v>
      </c>
      <c r="B5463" t="n">
        <v>144.3025959276667</v>
      </c>
      <c r="C5463" t="n">
        <v>142.4877603061411</v>
      </c>
      <c r="D5463" t="n">
        <v>2.343597702110672</v>
      </c>
      <c r="E5463" t="n">
        <v>0</v>
      </c>
      <c r="F5463" t="n">
        <v>0</v>
      </c>
    </row>
    <row r="5464">
      <c r="A5464" s="3" t="n">
        <v>44179.41666666666</v>
      </c>
      <c r="B5464" t="n">
        <v>166.9302308656972</v>
      </c>
      <c r="C5464" t="n">
        <v>197.5590623971262</v>
      </c>
      <c r="D5464" t="n">
        <v>4.536684584222712</v>
      </c>
      <c r="E5464" t="n">
        <v>0</v>
      </c>
      <c r="F5464" t="n">
        <v>0</v>
      </c>
    </row>
    <row r="5465">
      <c r="A5465" s="3" t="n">
        <v>44179.45833333334</v>
      </c>
      <c r="B5465" t="n">
        <v>130.6564612125193</v>
      </c>
      <c r="C5465" t="n">
        <v>163.3853706907674</v>
      </c>
      <c r="D5465" t="n">
        <v>13.4192629151769</v>
      </c>
      <c r="E5465" t="n">
        <v>0</v>
      </c>
      <c r="F5465" t="n">
        <v>0</v>
      </c>
    </row>
    <row r="5466">
      <c r="A5466" s="3" t="n">
        <v>44179.5</v>
      </c>
      <c r="B5466" t="n">
        <v>128.2552375597475</v>
      </c>
      <c r="C5466" t="n">
        <v>157.9013241312645</v>
      </c>
      <c r="D5466" t="n">
        <v>15.0474202175329</v>
      </c>
      <c r="E5466" t="n">
        <v>0</v>
      </c>
      <c r="F5466" t="n">
        <v>0</v>
      </c>
    </row>
    <row r="5467">
      <c r="A5467" s="3" t="n">
        <v>44179.54166666666</v>
      </c>
      <c r="B5467" t="n">
        <v>130.6321411806538</v>
      </c>
      <c r="C5467" t="n">
        <v>146.2007894182024</v>
      </c>
      <c r="D5467" t="n">
        <v>7.087383123840404</v>
      </c>
      <c r="E5467" t="n">
        <v>0</v>
      </c>
      <c r="F5467" t="n">
        <v>0</v>
      </c>
    </row>
    <row r="5468">
      <c r="A5468" s="3" t="n">
        <v>44179.58333333334</v>
      </c>
      <c r="B5468" t="n">
        <v>133.6162258177916</v>
      </c>
      <c r="C5468" t="n">
        <v>159.9970104171788</v>
      </c>
      <c r="D5468" t="n">
        <v>7.224424065770233</v>
      </c>
      <c r="E5468" t="n">
        <v>0</v>
      </c>
      <c r="F5468" t="n">
        <v>0</v>
      </c>
    </row>
    <row r="5469">
      <c r="A5469" s="3" t="n">
        <v>44179.625</v>
      </c>
      <c r="B5469" t="n">
        <v>118.6608049983776</v>
      </c>
      <c r="C5469" t="n">
        <v>99.36118580268914</v>
      </c>
      <c r="D5469" t="n">
        <v>0.6048130842299116</v>
      </c>
      <c r="E5469" t="n">
        <v>0</v>
      </c>
      <c r="F5469" t="n">
        <v>0</v>
      </c>
    </row>
    <row r="5470">
      <c r="A5470" s="3" t="n">
        <v>44179.66666666666</v>
      </c>
      <c r="B5470" t="n">
        <v>120.1776307037597</v>
      </c>
      <c r="C5470" t="n">
        <v>111.9489286167593</v>
      </c>
      <c r="D5470" t="n">
        <v>0.4489496616556677</v>
      </c>
      <c r="E5470" t="n">
        <v>0</v>
      </c>
      <c r="F5470" t="n">
        <v>0</v>
      </c>
    </row>
    <row r="5471">
      <c r="A5471" s="3" t="n">
        <v>44179.70833333334</v>
      </c>
      <c r="B5471" t="n">
        <v>86.8040862056405</v>
      </c>
      <c r="C5471" t="n">
        <v>76.90587533967525</v>
      </c>
      <c r="D5471" t="n">
        <v>3.550234668969463</v>
      </c>
      <c r="E5471" t="n">
        <v>0</v>
      </c>
      <c r="F5471" t="n">
        <v>0</v>
      </c>
    </row>
    <row r="5472">
      <c r="A5472" s="3" t="n">
        <v>44179.75</v>
      </c>
      <c r="B5472" t="n">
        <v>61.82275051904578</v>
      </c>
      <c r="C5472" t="n">
        <v>35.63703417568307</v>
      </c>
      <c r="D5472" t="n">
        <v>3.2657726969946</v>
      </c>
      <c r="E5472" t="n">
        <v>0</v>
      </c>
      <c r="F5472" t="n">
        <v>0</v>
      </c>
    </row>
    <row r="5473">
      <c r="A5473" s="3" t="n">
        <v>44179.79166666666</v>
      </c>
      <c r="B5473" t="n">
        <v>51.49089470035872</v>
      </c>
      <c r="C5473" t="n">
        <v>22.73324192501727</v>
      </c>
      <c r="D5473" t="n">
        <v>1.517219535194499</v>
      </c>
      <c r="E5473" t="n">
        <v>0</v>
      </c>
      <c r="F5473" t="n">
        <v>0</v>
      </c>
    </row>
    <row r="5474">
      <c r="A5474" s="3" t="n">
        <v>44179.83333333334</v>
      </c>
      <c r="B5474" t="n">
        <v>42.47308712887342</v>
      </c>
      <c r="C5474" t="n">
        <v>6.824567075239297</v>
      </c>
      <c r="D5474" t="n">
        <v>0.2981906253954737</v>
      </c>
      <c r="E5474" t="n">
        <v>55.39186414976751</v>
      </c>
      <c r="F5474" t="n">
        <v>0</v>
      </c>
    </row>
    <row r="5475">
      <c r="A5475" s="3" t="n">
        <v>44179.875</v>
      </c>
      <c r="B5475" t="n">
        <v>37.89571373921616</v>
      </c>
      <c r="C5475" t="n">
        <v>12.75543907287061</v>
      </c>
      <c r="D5475" t="n">
        <v>0.2705793740126877</v>
      </c>
      <c r="E5475" t="n">
        <v>31.976670344771</v>
      </c>
      <c r="F5475" t="n">
        <v>0</v>
      </c>
    </row>
    <row r="5476">
      <c r="A5476" s="3" t="n">
        <v>44179.91666666666</v>
      </c>
      <c r="B5476" t="n">
        <v>57.67817552204888</v>
      </c>
      <c r="C5476" t="n">
        <v>27.57026249616965</v>
      </c>
      <c r="D5476" t="n">
        <v>2.220956343328469</v>
      </c>
      <c r="E5476" t="n">
        <v>26.57443368662042</v>
      </c>
      <c r="F5476" t="n">
        <v>0</v>
      </c>
    </row>
    <row r="5477">
      <c r="A5477" s="3" t="n">
        <v>44179.95833333334</v>
      </c>
      <c r="B5477" t="n">
        <v>47.68736896345934</v>
      </c>
      <c r="C5477" t="n">
        <v>24.22254550599907</v>
      </c>
      <c r="D5477" t="n">
        <v>2.657107588424374</v>
      </c>
      <c r="E5477" t="n">
        <v>89.88759966222895</v>
      </c>
      <c r="F5477" t="n">
        <v>0</v>
      </c>
    </row>
    <row r="5478">
      <c r="A5478" s="3" t="n">
        <v>44180</v>
      </c>
      <c r="B5478" t="n">
        <v>31.89094575680509</v>
      </c>
      <c r="C5478" t="n">
        <v>8.066309795709792</v>
      </c>
      <c r="D5478" t="n">
        <v>1.423495437904251</v>
      </c>
      <c r="E5478" t="n">
        <v>45.88553704726499</v>
      </c>
      <c r="F5478" t="n">
        <v>0</v>
      </c>
    </row>
    <row r="5479">
      <c r="A5479" s="3" t="n">
        <v>44180.04166666666</v>
      </c>
      <c r="B5479" t="n">
        <v>38.38461855053718</v>
      </c>
      <c r="C5479" t="n">
        <v>11.53877822063461</v>
      </c>
      <c r="D5479" t="n">
        <v>0.940791188820054</v>
      </c>
      <c r="E5479" t="n">
        <v>4.98993735296952</v>
      </c>
      <c r="F5479" t="n">
        <v>0</v>
      </c>
    </row>
    <row r="5480">
      <c r="A5480" s="3" t="n">
        <v>44180.08333333334</v>
      </c>
      <c r="B5480" t="n">
        <v>60.75943383455459</v>
      </c>
      <c r="C5480" t="n">
        <v>30.18313146395609</v>
      </c>
      <c r="D5480" t="n">
        <v>0.9016480598276722</v>
      </c>
      <c r="E5480" t="n">
        <v>118.1720984566222</v>
      </c>
      <c r="F5480" t="n">
        <v>0</v>
      </c>
    </row>
    <row r="5481">
      <c r="A5481" s="3" t="n">
        <v>44180.125</v>
      </c>
      <c r="B5481" t="n">
        <v>112.0591728335326</v>
      </c>
      <c r="C5481" t="n">
        <v>95.3377741394025</v>
      </c>
      <c r="D5481" t="n">
        <v>0.7061331797000953</v>
      </c>
      <c r="E5481" t="n">
        <v>100.7764722760966</v>
      </c>
      <c r="F5481" t="n">
        <v>0</v>
      </c>
    </row>
    <row r="5482">
      <c r="A5482" s="3" t="n">
        <v>44180.16666666666</v>
      </c>
      <c r="B5482" t="n">
        <v>141.1416667586654</v>
      </c>
      <c r="C5482" t="n">
        <v>183.1893369225183</v>
      </c>
      <c r="D5482" t="n">
        <v>0.4554052527761434</v>
      </c>
      <c r="E5482" t="n">
        <v>352.1034820638585</v>
      </c>
      <c r="F5482" t="n">
        <v>0</v>
      </c>
    </row>
    <row r="5483">
      <c r="A5483" s="3" t="n">
        <v>44180.20833333334</v>
      </c>
      <c r="B5483" t="n">
        <v>152.9941311460718</v>
      </c>
      <c r="C5483" t="n">
        <v>226.9359169408397</v>
      </c>
      <c r="D5483" t="n">
        <v>0.5291854891780292</v>
      </c>
      <c r="E5483" t="n">
        <v>630.1844989700279</v>
      </c>
      <c r="F5483" t="n">
        <v>0</v>
      </c>
    </row>
    <row r="5484">
      <c r="A5484" s="3" t="n">
        <v>44180.25</v>
      </c>
      <c r="B5484" t="n">
        <v>145.7901641022804</v>
      </c>
      <c r="C5484" t="n">
        <v>204.9351516370151</v>
      </c>
      <c r="D5484" t="n">
        <v>0.478823219642683</v>
      </c>
      <c r="E5484" t="n">
        <v>815.7982903993394</v>
      </c>
      <c r="F5484" t="n">
        <v>0</v>
      </c>
    </row>
    <row r="5485">
      <c r="A5485" s="3" t="n">
        <v>44180.29166666666</v>
      </c>
      <c r="B5485" t="n">
        <v>172.0324149189501</v>
      </c>
      <c r="C5485" t="n">
        <v>188.1744361604445</v>
      </c>
      <c r="D5485" t="n">
        <v>0.9347726556054168</v>
      </c>
      <c r="E5485" t="n">
        <v>202.3631858094959</v>
      </c>
      <c r="F5485" t="n">
        <v>0</v>
      </c>
    </row>
    <row r="5486">
      <c r="A5486" s="3" t="n">
        <v>44180.33333333334</v>
      </c>
      <c r="B5486" t="n">
        <v>153.1226349650667</v>
      </c>
      <c r="C5486" t="n">
        <v>154.0543289090208</v>
      </c>
      <c r="D5486" t="n">
        <v>0.3149240366675372</v>
      </c>
      <c r="E5486" t="n">
        <v>0</v>
      </c>
      <c r="F5486" t="n">
        <v>0</v>
      </c>
    </row>
    <row r="5487">
      <c r="A5487" s="3" t="n">
        <v>44180.375</v>
      </c>
      <c r="B5487" t="n">
        <v>160.1314585310249</v>
      </c>
      <c r="C5487" t="n">
        <v>161.201088074459</v>
      </c>
      <c r="D5487" t="n">
        <v>0.4474197091764627</v>
      </c>
      <c r="E5487" t="n">
        <v>0</v>
      </c>
      <c r="F5487" t="n">
        <v>0</v>
      </c>
    </row>
    <row r="5488">
      <c r="A5488" s="3" t="n">
        <v>44180.41666666666</v>
      </c>
      <c r="B5488" t="n">
        <v>165.5636223751241</v>
      </c>
      <c r="C5488" t="n">
        <v>175.6580516608868</v>
      </c>
      <c r="D5488" t="n">
        <v>6.821349931002048</v>
      </c>
      <c r="E5488" t="n">
        <v>0</v>
      </c>
      <c r="F5488" t="n">
        <v>0</v>
      </c>
    </row>
    <row r="5489">
      <c r="A5489" s="3" t="n">
        <v>44180.45833333334</v>
      </c>
      <c r="B5489" t="n">
        <v>172.7396397501897</v>
      </c>
      <c r="C5489" t="n">
        <v>213.656146830776</v>
      </c>
      <c r="D5489" t="n">
        <v>3.804701477913187</v>
      </c>
      <c r="E5489" t="n">
        <v>0</v>
      </c>
      <c r="F5489" t="n">
        <v>0</v>
      </c>
    </row>
    <row r="5490">
      <c r="A5490" s="3" t="n">
        <v>44180.5</v>
      </c>
      <c r="B5490" t="n">
        <v>162.8312544072786</v>
      </c>
      <c r="C5490" t="n">
        <v>178.8499736984689</v>
      </c>
      <c r="D5490" t="n">
        <v>9.648088156105029</v>
      </c>
      <c r="E5490" t="n">
        <v>0</v>
      </c>
      <c r="F5490" t="n">
        <v>0</v>
      </c>
    </row>
    <row r="5491">
      <c r="A5491" s="3" t="n">
        <v>44180.54166666666</v>
      </c>
      <c r="B5491" t="n">
        <v>149.9815492729801</v>
      </c>
      <c r="C5491" t="n">
        <v>198.0563565231571</v>
      </c>
      <c r="D5491" t="n">
        <v>24.65550937636631</v>
      </c>
      <c r="E5491" t="n">
        <v>0</v>
      </c>
      <c r="F5491" t="n">
        <v>0</v>
      </c>
    </row>
    <row r="5492">
      <c r="A5492" s="3" t="n">
        <v>44180.58333333334</v>
      </c>
      <c r="B5492" t="n">
        <v>110.6582662543233</v>
      </c>
      <c r="C5492" t="n">
        <v>100.2291437612923</v>
      </c>
      <c r="D5492" t="n">
        <v>14.74073743720782</v>
      </c>
      <c r="E5492" t="n">
        <v>0</v>
      </c>
      <c r="F5492" t="n">
        <v>0</v>
      </c>
    </row>
    <row r="5493">
      <c r="A5493" s="3" t="n">
        <v>44180.625</v>
      </c>
      <c r="B5493" t="n">
        <v>84.40300291275879</v>
      </c>
      <c r="C5493" t="n">
        <v>70.17422041880731</v>
      </c>
      <c r="D5493" t="n">
        <v>9.797149705987302</v>
      </c>
      <c r="E5493" t="n">
        <v>0</v>
      </c>
      <c r="F5493" t="n">
        <v>0</v>
      </c>
    </row>
    <row r="5494">
      <c r="A5494" s="3" t="n">
        <v>44180.66666666666</v>
      </c>
      <c r="B5494" t="n">
        <v>62.17803992699113</v>
      </c>
      <c r="C5494" t="n">
        <v>49.79660559348743</v>
      </c>
      <c r="D5494" t="n">
        <v>4.020138824286649</v>
      </c>
      <c r="E5494" t="n">
        <v>0</v>
      </c>
      <c r="F5494" t="n">
        <v>0</v>
      </c>
    </row>
    <row r="5495">
      <c r="A5495" s="3" t="n">
        <v>44180.70833333334</v>
      </c>
      <c r="B5495" t="n">
        <v>69.30860256026372</v>
      </c>
      <c r="C5495" t="n">
        <v>67.73431082431662</v>
      </c>
      <c r="D5495" t="n">
        <v>8.330246496624842</v>
      </c>
      <c r="E5495" t="n">
        <v>0</v>
      </c>
      <c r="F5495" t="n">
        <v>0</v>
      </c>
    </row>
    <row r="5496">
      <c r="A5496" s="3" t="n">
        <v>44180.75</v>
      </c>
      <c r="B5496" t="n">
        <v>67.57367893410189</v>
      </c>
      <c r="C5496" t="n">
        <v>63.93007226622571</v>
      </c>
      <c r="D5496" t="n">
        <v>7.008017115543516</v>
      </c>
      <c r="E5496" t="n">
        <v>0</v>
      </c>
      <c r="F5496" t="n">
        <v>0</v>
      </c>
    </row>
    <row r="5497">
      <c r="A5497" s="3" t="n">
        <v>44180.79166666666</v>
      </c>
      <c r="B5497" t="n">
        <v>40.48704364631946</v>
      </c>
      <c r="C5497" t="n">
        <v>21.03012222736563</v>
      </c>
      <c r="D5497" t="n">
        <v>3.034094135752333</v>
      </c>
      <c r="E5497" t="n">
        <v>0</v>
      </c>
      <c r="F5497" t="n">
        <v>0</v>
      </c>
    </row>
    <row r="5498">
      <c r="A5498" s="3" t="n">
        <v>44180.83333333334</v>
      </c>
      <c r="B5498" t="n">
        <v>31.74154052944574</v>
      </c>
      <c r="C5498" t="n">
        <v>13.3937829252678</v>
      </c>
      <c r="D5498" t="n">
        <v>2.030409349793082</v>
      </c>
      <c r="E5498" t="n">
        <v>65.6665802220293</v>
      </c>
      <c r="F5498" t="n">
        <v>0</v>
      </c>
    </row>
    <row r="5499">
      <c r="A5499" s="3" t="n">
        <v>44180.875</v>
      </c>
      <c r="B5499" t="n">
        <v>52.94603402536934</v>
      </c>
      <c r="C5499" t="n">
        <v>32.78514169210766</v>
      </c>
      <c r="D5499" t="n">
        <v>1.811700694405851</v>
      </c>
      <c r="E5499" t="n">
        <v>37.90806864255178</v>
      </c>
      <c r="F5499" t="n">
        <v>0</v>
      </c>
    </row>
    <row r="5500">
      <c r="A5500" s="3" t="n">
        <v>44180.91666666666</v>
      </c>
      <c r="B5500" t="n">
        <v>54.62219842244512</v>
      </c>
      <c r="C5500" t="n">
        <v>31.57760086277764</v>
      </c>
      <c r="D5500" t="n">
        <v>3.274593460623063</v>
      </c>
      <c r="E5500" t="n">
        <v>31.5037633833593</v>
      </c>
      <c r="F5500" t="n">
        <v>0</v>
      </c>
    </row>
    <row r="5501">
      <c r="A5501" s="3" t="n">
        <v>44180.95833333334</v>
      </c>
      <c r="B5501" t="n">
        <v>32.07924857891625</v>
      </c>
      <c r="C5501" t="n">
        <v>10.63176530281714</v>
      </c>
      <c r="D5501" t="n">
        <v>1.499885960550784</v>
      </c>
      <c r="E5501" t="n">
        <v>106.5609790316144</v>
      </c>
      <c r="F5501" t="n">
        <v>0</v>
      </c>
    </row>
    <row r="5502">
      <c r="A5502" s="3" t="n">
        <v>44181</v>
      </c>
      <c r="B5502" t="n">
        <v>29.88888399994343</v>
      </c>
      <c r="C5502" t="n">
        <v>10.35453487949334</v>
      </c>
      <c r="D5502" t="n">
        <v>1.447706950570069</v>
      </c>
      <c r="E5502" t="n">
        <v>54.39691091453852</v>
      </c>
      <c r="F5502" t="n">
        <v>0</v>
      </c>
    </row>
    <row r="5503">
      <c r="A5503" s="3" t="n">
        <v>44181.04166666666</v>
      </c>
      <c r="B5503" t="n">
        <v>49.30341995867342</v>
      </c>
      <c r="C5503" t="n">
        <v>21.70409134113248</v>
      </c>
      <c r="D5503" t="n">
        <v>3.275724133090747</v>
      </c>
      <c r="E5503" t="n">
        <v>5.915527966448678</v>
      </c>
      <c r="F5503" t="n">
        <v>0</v>
      </c>
    </row>
    <row r="5504">
      <c r="A5504" s="3" t="n">
        <v>44181.08333333334</v>
      </c>
      <c r="B5504" t="n">
        <v>92.16393034806893</v>
      </c>
      <c r="C5504" t="n">
        <v>73.0672332456826</v>
      </c>
      <c r="D5504" t="n">
        <v>6.578117323669359</v>
      </c>
      <c r="E5504" t="n">
        <v>140.0920099443862</v>
      </c>
      <c r="F5504" t="n">
        <v>0</v>
      </c>
    </row>
    <row r="5505">
      <c r="A5505" s="3" t="n">
        <v>44181.125</v>
      </c>
      <c r="B5505" t="n">
        <v>105.9169538297434</v>
      </c>
      <c r="C5505" t="n">
        <v>91.6207393561202</v>
      </c>
      <c r="D5505" t="n">
        <v>4.208113676686619</v>
      </c>
      <c r="E5505" t="n">
        <v>72.81788101296043</v>
      </c>
      <c r="F5505" t="n">
        <v>0</v>
      </c>
    </row>
    <row r="5506">
      <c r="A5506" s="3" t="n">
        <v>44181.16666666666</v>
      </c>
      <c r="B5506" t="n">
        <v>159.4076598187668</v>
      </c>
      <c r="C5506" t="n">
        <v>165.508172941142</v>
      </c>
      <c r="D5506" t="n">
        <v>8.961667185955806</v>
      </c>
      <c r="E5506" t="n">
        <v>363.3828543668047</v>
      </c>
      <c r="F5506" t="n">
        <v>0</v>
      </c>
    </row>
    <row r="5507">
      <c r="A5507" s="3" t="n">
        <v>44181.20833333334</v>
      </c>
      <c r="B5507" t="n">
        <v>172.5329347501074</v>
      </c>
      <c r="C5507" t="n">
        <v>188.7554832517884</v>
      </c>
      <c r="D5507" t="n">
        <v>4.090195428445718</v>
      </c>
      <c r="E5507" t="n">
        <v>583.7637452049272</v>
      </c>
      <c r="F5507" t="n">
        <v>0</v>
      </c>
    </row>
    <row r="5508">
      <c r="A5508" s="3" t="n">
        <v>44181.25</v>
      </c>
      <c r="B5508" t="n">
        <v>164.6970673037789</v>
      </c>
      <c r="C5508" t="n">
        <v>196.1326711219563</v>
      </c>
      <c r="D5508" t="n">
        <v>2.828919539625802</v>
      </c>
      <c r="E5508" t="n">
        <v>857.7918086465793</v>
      </c>
      <c r="F5508" t="n">
        <v>0</v>
      </c>
    </row>
    <row r="5509">
      <c r="A5509" s="3" t="n">
        <v>44181.29166666666</v>
      </c>
      <c r="B5509" t="n">
        <v>171.0247274399709</v>
      </c>
      <c r="C5509" t="n">
        <v>196.7940479096978</v>
      </c>
      <c r="D5509" t="n">
        <v>0.7841544840555631</v>
      </c>
      <c r="E5509" t="n">
        <v>613.2290419770607</v>
      </c>
      <c r="F5509" t="n">
        <v>0</v>
      </c>
    </row>
    <row r="5510">
      <c r="A5510" s="3" t="n">
        <v>44181.33333333334</v>
      </c>
      <c r="B5510" t="n">
        <v>179.5362037447671</v>
      </c>
      <c r="C5510" t="n">
        <v>219.2530155648495</v>
      </c>
      <c r="D5510" t="n">
        <v>0.4511639583259961</v>
      </c>
      <c r="E5510" t="n">
        <v>0</v>
      </c>
      <c r="F5510" t="n">
        <v>0</v>
      </c>
    </row>
    <row r="5511">
      <c r="A5511" s="3" t="n">
        <v>44181.375</v>
      </c>
      <c r="B5511" t="n">
        <v>155.6929693338765</v>
      </c>
      <c r="C5511" t="n">
        <v>187.5655920390092</v>
      </c>
      <c r="D5511" t="n">
        <v>0.4988275657026495</v>
      </c>
      <c r="E5511" t="n">
        <v>0</v>
      </c>
      <c r="F5511" t="n">
        <v>0</v>
      </c>
    </row>
    <row r="5512">
      <c r="A5512" s="3" t="n">
        <v>44181.41666666666</v>
      </c>
      <c r="B5512" t="n">
        <v>153.0427318150009</v>
      </c>
      <c r="C5512" t="n">
        <v>185.0432705463117</v>
      </c>
      <c r="D5512" t="n">
        <v>0.5917314374278216</v>
      </c>
      <c r="E5512" t="n">
        <v>0</v>
      </c>
      <c r="F5512" t="n">
        <v>0</v>
      </c>
    </row>
    <row r="5513">
      <c r="A5513" s="3" t="n">
        <v>44181.45833333334</v>
      </c>
      <c r="B5513" t="n">
        <v>186.5463011160185</v>
      </c>
      <c r="C5513" t="n">
        <v>227.6415598301563</v>
      </c>
      <c r="D5513" t="n">
        <v>0.7933366955332232</v>
      </c>
      <c r="E5513" t="n">
        <v>0</v>
      </c>
      <c r="F5513" t="n">
        <v>0</v>
      </c>
    </row>
    <row r="5514">
      <c r="A5514" s="3" t="n">
        <v>44181.5</v>
      </c>
      <c r="B5514" t="n">
        <v>158.2282349683772</v>
      </c>
      <c r="C5514" t="n">
        <v>195.6871480195668</v>
      </c>
      <c r="D5514" t="n">
        <v>0.4164035506945484</v>
      </c>
      <c r="E5514" t="n">
        <v>0</v>
      </c>
      <c r="F5514" t="n">
        <v>0</v>
      </c>
    </row>
    <row r="5515">
      <c r="A5515" s="3" t="n">
        <v>44181.54166666666</v>
      </c>
      <c r="B5515" t="n">
        <v>158.6777158665049</v>
      </c>
      <c r="C5515" t="n">
        <v>205.1900970109893</v>
      </c>
      <c r="D5515" t="n">
        <v>0.4305712790829249</v>
      </c>
      <c r="E5515" t="n">
        <v>0</v>
      </c>
      <c r="F5515" t="n">
        <v>0</v>
      </c>
    </row>
    <row r="5516">
      <c r="A5516" s="3" t="n">
        <v>44181.58333333334</v>
      </c>
      <c r="B5516" t="n">
        <v>161.3559459509284</v>
      </c>
      <c r="C5516" t="n">
        <v>210.8768245950205</v>
      </c>
      <c r="D5516" t="n">
        <v>6.382975917005985</v>
      </c>
      <c r="E5516" t="n">
        <v>0</v>
      </c>
      <c r="F5516" t="n">
        <v>0</v>
      </c>
    </row>
    <row r="5517">
      <c r="A5517" s="3" t="n">
        <v>44181.625</v>
      </c>
      <c r="B5517" t="n">
        <v>146.6502990171622</v>
      </c>
      <c r="C5517" t="n">
        <v>169.5246990880729</v>
      </c>
      <c r="D5517" t="n">
        <v>6.169117902200717</v>
      </c>
      <c r="E5517" t="n">
        <v>0</v>
      </c>
      <c r="F5517" t="n">
        <v>0</v>
      </c>
    </row>
    <row r="5518">
      <c r="A5518" s="3" t="n">
        <v>44181.66666666666</v>
      </c>
      <c r="B5518" t="n">
        <v>115.4221259454798</v>
      </c>
      <c r="C5518" t="n">
        <v>119.6756005530688</v>
      </c>
      <c r="D5518" t="n">
        <v>1.270711060075028</v>
      </c>
      <c r="E5518" t="n">
        <v>0</v>
      </c>
      <c r="F5518" t="n">
        <v>0</v>
      </c>
    </row>
    <row r="5519">
      <c r="A5519" s="3" t="n">
        <v>44181.70833333334</v>
      </c>
      <c r="B5519" t="n">
        <v>88.25574451248411</v>
      </c>
      <c r="C5519" t="n">
        <v>66.09235322544765</v>
      </c>
      <c r="D5519" t="n">
        <v>0.3258935222746855</v>
      </c>
      <c r="E5519" t="n">
        <v>0</v>
      </c>
      <c r="F5519" t="n">
        <v>0</v>
      </c>
    </row>
    <row r="5520">
      <c r="A5520" s="3" t="n">
        <v>44181.75</v>
      </c>
      <c r="B5520" t="n">
        <v>105.0305061338918</v>
      </c>
      <c r="C5520" t="n">
        <v>81.73877203178802</v>
      </c>
      <c r="D5520" t="n">
        <v>0.3316394569790973</v>
      </c>
      <c r="E5520" t="n">
        <v>0</v>
      </c>
      <c r="F5520" t="n">
        <v>0</v>
      </c>
    </row>
    <row r="5521">
      <c r="A5521" s="3" t="n">
        <v>44181.79166666666</v>
      </c>
      <c r="B5521" t="n">
        <v>65.40037303430886</v>
      </c>
      <c r="C5521" t="n">
        <v>32.41497397899676</v>
      </c>
      <c r="D5521" t="n">
        <v>0.2456111262026923</v>
      </c>
      <c r="E5521" t="n">
        <v>0</v>
      </c>
      <c r="F5521" t="n">
        <v>0</v>
      </c>
    </row>
    <row r="5522">
      <c r="A5522" s="3" t="n">
        <v>44181.83333333334</v>
      </c>
      <c r="B5522" t="n">
        <v>52.03027913007174</v>
      </c>
      <c r="C5522" t="n">
        <v>11.89272544500875</v>
      </c>
      <c r="D5522" t="n">
        <v>0.08401728213610461</v>
      </c>
      <c r="E5522" t="n">
        <v>38.38316760788745</v>
      </c>
      <c r="F5522" t="n">
        <v>0</v>
      </c>
    </row>
    <row r="5523">
      <c r="A5523" s="3" t="n">
        <v>44181.875</v>
      </c>
      <c r="B5523" t="n">
        <v>46.56471040442365</v>
      </c>
      <c r="C5523" t="n">
        <v>13.18419823071962</v>
      </c>
      <c r="D5523" t="n">
        <v>0.06455687211192904</v>
      </c>
      <c r="E5523" t="n">
        <v>22.15787311412701</v>
      </c>
      <c r="F5523" t="n">
        <v>0</v>
      </c>
    </row>
    <row r="5524">
      <c r="A5524" s="3" t="n">
        <v>44181.91666666666</v>
      </c>
      <c r="B5524" t="n">
        <v>53.42179793532837</v>
      </c>
      <c r="C5524" t="n">
        <v>18.59499218041022</v>
      </c>
      <c r="D5524" t="n">
        <v>0.3958728334449643</v>
      </c>
      <c r="E5524" t="n">
        <v>18.41445414294697</v>
      </c>
      <c r="F5524" t="n">
        <v>0</v>
      </c>
    </row>
    <row r="5525">
      <c r="A5525" s="3" t="n">
        <v>44181.95833333334</v>
      </c>
      <c r="B5525" t="n">
        <v>44.47036311611026</v>
      </c>
      <c r="C5525" t="n">
        <v>21.63867472224123</v>
      </c>
      <c r="D5525" t="n">
        <v>0.4165774091844232</v>
      </c>
      <c r="E5525" t="n">
        <v>62.28659852243847</v>
      </c>
      <c r="F5525" t="n">
        <v>0</v>
      </c>
    </row>
    <row r="5526">
      <c r="A5526" s="3" t="n">
        <v>44182</v>
      </c>
      <c r="B5526" t="n">
        <v>38.26619459190493</v>
      </c>
      <c r="C5526" t="n">
        <v>6.490305465864904</v>
      </c>
      <c r="D5526" t="n">
        <v>0.8148688092979555</v>
      </c>
      <c r="E5526" t="n">
        <v>31.79586544516923</v>
      </c>
      <c r="F5526" t="n">
        <v>0</v>
      </c>
    </row>
    <row r="5527">
      <c r="A5527" s="3" t="n">
        <v>44182.04166666666</v>
      </c>
      <c r="B5527" t="n">
        <v>34.30118356480057</v>
      </c>
      <c r="C5527" t="n">
        <v>5.769582075016563</v>
      </c>
      <c r="D5527" t="n">
        <v>1.657145729649889</v>
      </c>
      <c r="E5527" t="n">
        <v>3.457720817158872</v>
      </c>
      <c r="F5527" t="n">
        <v>0</v>
      </c>
    </row>
    <row r="5528">
      <c r="A5528" s="3" t="n">
        <v>44182.08333333334</v>
      </c>
      <c r="B5528" t="n">
        <v>47.17288412858755</v>
      </c>
      <c r="C5528" t="n">
        <v>15.27103218576015</v>
      </c>
      <c r="D5528" t="n">
        <v>1.594635076030148</v>
      </c>
      <c r="E5528" t="n">
        <v>81.88602299739256</v>
      </c>
      <c r="F5528" t="n">
        <v>0</v>
      </c>
    </row>
    <row r="5529">
      <c r="A5529" s="3" t="n">
        <v>44182.125</v>
      </c>
      <c r="B5529" t="n">
        <v>59.19019141160529</v>
      </c>
      <c r="C5529" t="n">
        <v>45.50799362438779</v>
      </c>
      <c r="D5529" t="n">
        <v>4.000665029861109</v>
      </c>
      <c r="E5529" t="n">
        <v>151.7764551864985</v>
      </c>
      <c r="F5529" t="n">
        <v>0</v>
      </c>
    </row>
    <row r="5530">
      <c r="A5530" s="3" t="n">
        <v>44182.16666666666</v>
      </c>
      <c r="B5530" t="n">
        <v>91.06755685056849</v>
      </c>
      <c r="C5530" t="n">
        <v>96.18623822940089</v>
      </c>
      <c r="D5530" t="n">
        <v>10.16257881230028</v>
      </c>
      <c r="E5530" t="n">
        <v>414.713552023367</v>
      </c>
      <c r="F5530" t="n">
        <v>0</v>
      </c>
    </row>
    <row r="5531">
      <c r="A5531" s="3" t="n">
        <v>44182.20833333334</v>
      </c>
      <c r="B5531" t="n">
        <v>130.2506400452706</v>
      </c>
      <c r="C5531" t="n">
        <v>160.919727690056</v>
      </c>
      <c r="D5531" t="n">
        <v>13.19019169297092</v>
      </c>
      <c r="E5531" t="n">
        <v>685.8672093380557</v>
      </c>
      <c r="F5531" t="n">
        <v>0</v>
      </c>
    </row>
    <row r="5532">
      <c r="A5532" s="3" t="n">
        <v>44182.25</v>
      </c>
      <c r="B5532" t="n">
        <v>146.9087301463071</v>
      </c>
      <c r="C5532" t="n">
        <v>154.9717218422119</v>
      </c>
      <c r="D5532" t="n">
        <v>4.522584589852167</v>
      </c>
      <c r="E5532" t="n">
        <v>203.6635957629862</v>
      </c>
      <c r="F5532" t="n">
        <v>0</v>
      </c>
    </row>
    <row r="5533">
      <c r="A5533" s="3" t="n">
        <v>44182.29166666666</v>
      </c>
      <c r="B5533" t="n">
        <v>138.9442992027431</v>
      </c>
      <c r="C5533" t="n">
        <v>138.310935805086</v>
      </c>
      <c r="D5533" t="n">
        <v>8.826701845367959</v>
      </c>
      <c r="E5533" t="n">
        <v>0</v>
      </c>
      <c r="F5533" t="n">
        <v>0</v>
      </c>
    </row>
    <row r="5534">
      <c r="A5534" s="3" t="n">
        <v>44182.33333333334</v>
      </c>
      <c r="B5534" t="n">
        <v>130.6148728350885</v>
      </c>
      <c r="C5534" t="n">
        <v>130.6911381989355</v>
      </c>
      <c r="D5534" t="n">
        <v>2.341559833483674</v>
      </c>
      <c r="E5534" t="n">
        <v>0</v>
      </c>
      <c r="F5534" t="n">
        <v>0</v>
      </c>
    </row>
    <row r="5535">
      <c r="A5535" s="3" t="n">
        <v>44182.375</v>
      </c>
      <c r="B5535" t="n">
        <v>125.6459097422531</v>
      </c>
      <c r="C5535" t="n">
        <v>119.4455939181262</v>
      </c>
      <c r="D5535" t="n">
        <v>1.935553404700959</v>
      </c>
      <c r="E5535" t="n">
        <v>0</v>
      </c>
      <c r="F5535" t="n">
        <v>0</v>
      </c>
    </row>
    <row r="5536">
      <c r="A5536" s="3" t="n">
        <v>44182.41666666666</v>
      </c>
      <c r="B5536" t="n">
        <v>142.7259188775734</v>
      </c>
      <c r="C5536" t="n">
        <v>160.0762656859747</v>
      </c>
      <c r="D5536" t="n">
        <v>1.053112744145254</v>
      </c>
      <c r="E5536" t="n">
        <v>0</v>
      </c>
      <c r="F5536" t="n">
        <v>0</v>
      </c>
    </row>
    <row r="5537">
      <c r="A5537" s="3" t="n">
        <v>44182.45833333334</v>
      </c>
      <c r="B5537" t="n">
        <v>131.5974674942937</v>
      </c>
      <c r="C5537" t="n">
        <v>134.2012263676909</v>
      </c>
      <c r="D5537" t="n">
        <v>3.201872514814084</v>
      </c>
      <c r="E5537" t="n">
        <v>0</v>
      </c>
      <c r="F5537" t="n">
        <v>0</v>
      </c>
    </row>
    <row r="5538">
      <c r="A5538" s="3" t="n">
        <v>44182.5</v>
      </c>
      <c r="B5538" t="n">
        <v>153.2689656462943</v>
      </c>
      <c r="C5538" t="n">
        <v>181.9756644838747</v>
      </c>
      <c r="D5538" t="n">
        <v>1.130120817366232</v>
      </c>
      <c r="E5538" t="n">
        <v>0</v>
      </c>
      <c r="F5538" t="n">
        <v>0</v>
      </c>
    </row>
    <row r="5539">
      <c r="A5539" s="3" t="n">
        <v>44182.54166666666</v>
      </c>
      <c r="B5539" t="n">
        <v>96.33762781243612</v>
      </c>
      <c r="C5539" t="n">
        <v>96.9404903536755</v>
      </c>
      <c r="D5539" t="n">
        <v>5.179005008428701</v>
      </c>
      <c r="E5539" t="n">
        <v>0</v>
      </c>
      <c r="F5539" t="n">
        <v>0</v>
      </c>
    </row>
    <row r="5540">
      <c r="A5540" s="3" t="n">
        <v>44182.58333333334</v>
      </c>
      <c r="B5540" t="n">
        <v>92.70507021719854</v>
      </c>
      <c r="C5540" t="n">
        <v>83.46817265250533</v>
      </c>
      <c r="D5540" t="n">
        <v>5.975905705470059</v>
      </c>
      <c r="E5540" t="n">
        <v>0</v>
      </c>
      <c r="F5540" t="n">
        <v>0</v>
      </c>
    </row>
    <row r="5541">
      <c r="A5541" s="3" t="n">
        <v>44182.625</v>
      </c>
      <c r="B5541" t="n">
        <v>87.7684349278282</v>
      </c>
      <c r="C5541" t="n">
        <v>40.82684845086823</v>
      </c>
      <c r="D5541" t="n">
        <v>4.896943312255559</v>
      </c>
      <c r="E5541" t="n">
        <v>0</v>
      </c>
      <c r="F5541" t="n">
        <v>0</v>
      </c>
    </row>
    <row r="5542">
      <c r="A5542" s="3" t="n">
        <v>44182.66666666666</v>
      </c>
      <c r="B5542" t="n">
        <v>73.07422035845474</v>
      </c>
      <c r="C5542" t="n">
        <v>26.62451618081667</v>
      </c>
      <c r="D5542" t="n">
        <v>3.278792894679631</v>
      </c>
      <c r="E5542" t="n">
        <v>0</v>
      </c>
      <c r="F5542" t="n">
        <v>0</v>
      </c>
    </row>
    <row r="5543">
      <c r="A5543" s="3" t="n">
        <v>44182.70833333334</v>
      </c>
      <c r="B5543" t="n">
        <v>55.07484464152944</v>
      </c>
      <c r="C5543" t="n">
        <v>14.57299621676253</v>
      </c>
      <c r="D5543" t="n">
        <v>1.524659529260038</v>
      </c>
      <c r="E5543" t="n">
        <v>0</v>
      </c>
      <c r="F5543" t="n">
        <v>0</v>
      </c>
    </row>
    <row r="5544">
      <c r="A5544" s="3" t="n">
        <v>44182.75</v>
      </c>
      <c r="B5544" t="n">
        <v>45.08268329329662</v>
      </c>
      <c r="C5544" t="n">
        <v>24.76636213331898</v>
      </c>
      <c r="D5544" t="n">
        <v>0.8909244129445405</v>
      </c>
      <c r="E5544" t="n">
        <v>0</v>
      </c>
      <c r="F5544" t="n">
        <v>0</v>
      </c>
    </row>
    <row r="5545">
      <c r="A5545" s="3" t="n">
        <v>44182.79166666666</v>
      </c>
      <c r="B5545" t="n">
        <v>48.39744972339993</v>
      </c>
      <c r="C5545" t="n">
        <v>12.07511281931481</v>
      </c>
      <c r="D5545" t="n">
        <v>0.1764250433741598</v>
      </c>
      <c r="E5545" t="n">
        <v>0</v>
      </c>
      <c r="F5545" t="n">
        <v>0</v>
      </c>
    </row>
    <row r="5546">
      <c r="A5546" s="3" t="n">
        <v>44182.83333333334</v>
      </c>
      <c r="B5546" t="n">
        <v>53.46315217451206</v>
      </c>
      <c r="C5546" t="n">
        <v>16.30910079787858</v>
      </c>
      <c r="D5546" t="n">
        <v>0.3149567076740993</v>
      </c>
      <c r="E5546" t="n">
        <v>72.80201810020114</v>
      </c>
      <c r="F5546" t="n">
        <v>0</v>
      </c>
    </row>
    <row r="5547">
      <c r="A5547" s="3" t="n">
        <v>44182.875</v>
      </c>
      <c r="B5547" t="n">
        <v>38.44719864575382</v>
      </c>
      <c r="C5547" t="n">
        <v>8.078087548293448</v>
      </c>
      <c r="D5547" t="n">
        <v>1.08627573821547</v>
      </c>
      <c r="E5547" t="n">
        <v>42.02722130690297</v>
      </c>
      <c r="F5547" t="n">
        <v>0</v>
      </c>
    </row>
    <row r="5548">
      <c r="A5548" s="3" t="n">
        <v>44182.91666666666</v>
      </c>
      <c r="B5548" t="n">
        <v>41.79565769943745</v>
      </c>
      <c r="C5548" t="n">
        <v>10.24061104298463</v>
      </c>
      <c r="D5548" t="n">
        <v>0.7377993494879516</v>
      </c>
      <c r="E5548" t="n">
        <v>34.92701377633732</v>
      </c>
      <c r="F5548" t="n">
        <v>0</v>
      </c>
    </row>
    <row r="5549">
      <c r="A5549" s="3" t="n">
        <v>44182.95833333334</v>
      </c>
      <c r="B5549" t="n">
        <v>60.49280488223028</v>
      </c>
      <c r="C5549" t="n">
        <v>24.7650074812118</v>
      </c>
      <c r="D5549" t="n">
        <v>0.1131174413868122</v>
      </c>
      <c r="E5549" t="n">
        <v>118.1400690884799</v>
      </c>
      <c r="F5549" t="n">
        <v>0</v>
      </c>
    </row>
    <row r="5550">
      <c r="A5550" s="3" t="n">
        <v>44183</v>
      </c>
      <c r="B5550" t="n">
        <v>57.45849121528018</v>
      </c>
      <c r="C5550" t="n">
        <v>22.69978149334123</v>
      </c>
      <c r="D5550" t="n">
        <v>1.234490890490491</v>
      </c>
      <c r="E5550" t="n">
        <v>60.30776811591483</v>
      </c>
      <c r="F5550" t="n">
        <v>0</v>
      </c>
    </row>
    <row r="5551">
      <c r="A5551" s="3" t="n">
        <v>44183.04166666666</v>
      </c>
      <c r="B5551" t="n">
        <v>60.34323756582363</v>
      </c>
      <c r="C5551" t="n">
        <v>28.38955171062469</v>
      </c>
      <c r="D5551" t="n">
        <v>0.5003581485537847</v>
      </c>
      <c r="E5551" t="n">
        <v>6.55831889873815</v>
      </c>
      <c r="F5551" t="n">
        <v>0</v>
      </c>
    </row>
    <row r="5552">
      <c r="A5552" s="3" t="n">
        <v>44183.08333333334</v>
      </c>
      <c r="B5552" t="n">
        <v>69.3279133755931</v>
      </c>
      <c r="C5552" t="n">
        <v>43.21194174829083</v>
      </c>
      <c r="D5552" t="n">
        <v>0.1459850292651909</v>
      </c>
      <c r="E5552" t="n">
        <v>155.3146365956681</v>
      </c>
      <c r="F5552" t="n">
        <v>0</v>
      </c>
    </row>
    <row r="5553">
      <c r="A5553" s="3" t="n">
        <v>44183.125</v>
      </c>
      <c r="B5553" t="n">
        <v>131.5046789802216</v>
      </c>
      <c r="C5553" t="n">
        <v>121.5875812266455</v>
      </c>
      <c r="D5553" t="n">
        <v>1.06607741102132</v>
      </c>
      <c r="E5553" t="n">
        <v>87.98065798750378</v>
      </c>
      <c r="F5553" t="n">
        <v>0</v>
      </c>
    </row>
    <row r="5554">
      <c r="A5554" s="3" t="n">
        <v>44183.16666666666</v>
      </c>
      <c r="B5554" t="n">
        <v>182.5888427029033</v>
      </c>
      <c r="C5554" t="n">
        <v>204.8934528881005</v>
      </c>
      <c r="D5554" t="n">
        <v>5.271333546150827</v>
      </c>
      <c r="E5554" t="n">
        <v>338.4078488184608</v>
      </c>
      <c r="F5554" t="n">
        <v>0</v>
      </c>
    </row>
    <row r="5555">
      <c r="A5555" s="3" t="n">
        <v>44183.20833333334</v>
      </c>
      <c r="B5555" t="n">
        <v>187.0387995672886</v>
      </c>
      <c r="C5555" t="n">
        <v>229.7110468644823</v>
      </c>
      <c r="D5555" t="n">
        <v>0.6094770498210924</v>
      </c>
      <c r="E5555" t="n">
        <v>559.6651421740938</v>
      </c>
      <c r="F5555" t="n">
        <v>0</v>
      </c>
    </row>
    <row r="5556">
      <c r="A5556" s="3" t="n">
        <v>44183.25</v>
      </c>
      <c r="B5556" t="n">
        <v>188.9570786905889</v>
      </c>
      <c r="C5556" t="n">
        <v>237.9221125697763</v>
      </c>
      <c r="D5556" t="n">
        <v>1.266182314691819</v>
      </c>
      <c r="E5556" t="n">
        <v>749.4642899965128</v>
      </c>
      <c r="F5556" t="n">
        <v>0</v>
      </c>
    </row>
    <row r="5557">
      <c r="A5557" s="3" t="n">
        <v>44183.29166666666</v>
      </c>
      <c r="B5557" t="n">
        <v>184.5334028612048</v>
      </c>
      <c r="C5557" t="n">
        <v>225.0175885121047</v>
      </c>
      <c r="D5557" t="n">
        <v>1.255172370098286</v>
      </c>
      <c r="E5557" t="n">
        <v>951.9678619442552</v>
      </c>
      <c r="F5557" t="n">
        <v>0</v>
      </c>
    </row>
    <row r="5558">
      <c r="A5558" s="3" t="n">
        <v>44183.33333333334</v>
      </c>
      <c r="B5558" t="n">
        <v>163.957528687338</v>
      </c>
      <c r="C5558" t="n">
        <v>191.4656693006915</v>
      </c>
      <c r="D5558" t="n">
        <v>2.12286791142584</v>
      </c>
      <c r="E5558" t="n">
        <v>74.17406558653784</v>
      </c>
      <c r="F5558" t="n">
        <v>0</v>
      </c>
    </row>
    <row r="5559">
      <c r="A5559" s="3" t="n">
        <v>44183.375</v>
      </c>
      <c r="B5559" t="n">
        <v>182.5042832526624</v>
      </c>
      <c r="C5559" t="n">
        <v>222.2906613128611</v>
      </c>
      <c r="D5559" t="n">
        <v>1.143574258370821</v>
      </c>
      <c r="E5559" t="n">
        <v>0</v>
      </c>
      <c r="F5559" t="n">
        <v>0</v>
      </c>
    </row>
    <row r="5560">
      <c r="A5560" s="3" t="n">
        <v>44183.41666666666</v>
      </c>
      <c r="B5560" t="n">
        <v>190.4712148148087</v>
      </c>
      <c r="C5560" t="n">
        <v>219.3472823236468</v>
      </c>
      <c r="D5560" t="n">
        <v>0.7947735410919718</v>
      </c>
      <c r="E5560" t="n">
        <v>0</v>
      </c>
      <c r="F5560" t="n">
        <v>0</v>
      </c>
    </row>
    <row r="5561">
      <c r="A5561" s="3" t="n">
        <v>44183.45833333334</v>
      </c>
      <c r="B5561" t="n">
        <v>178.4467752484003</v>
      </c>
      <c r="C5561" t="n">
        <v>211.9868802912151</v>
      </c>
      <c r="D5561" t="n">
        <v>0.6425741885812943</v>
      </c>
      <c r="E5561" t="n">
        <v>0</v>
      </c>
      <c r="F5561" t="n">
        <v>0</v>
      </c>
    </row>
    <row r="5562">
      <c r="A5562" s="3" t="n">
        <v>44183.5</v>
      </c>
      <c r="B5562" t="n">
        <v>180.1149625033598</v>
      </c>
      <c r="C5562" t="n">
        <v>204.2851150738517</v>
      </c>
      <c r="D5562" t="n">
        <v>0.9515726844991835</v>
      </c>
      <c r="E5562" t="n">
        <v>0</v>
      </c>
      <c r="F5562" t="n">
        <v>0</v>
      </c>
    </row>
    <row r="5563">
      <c r="A5563" s="3" t="n">
        <v>44183.54166666666</v>
      </c>
      <c r="B5563" t="n">
        <v>184.8842351094805</v>
      </c>
      <c r="C5563" t="n">
        <v>220.1399561993088</v>
      </c>
      <c r="D5563" t="n">
        <v>0.6722869664941769</v>
      </c>
      <c r="E5563" t="n">
        <v>0</v>
      </c>
      <c r="F5563" t="n">
        <v>0</v>
      </c>
    </row>
    <row r="5564">
      <c r="A5564" s="3" t="n">
        <v>44183.58333333334</v>
      </c>
      <c r="B5564" t="n">
        <v>208.1957227248108</v>
      </c>
      <c r="C5564" t="n">
        <v>199.5763778492243</v>
      </c>
      <c r="D5564" t="n">
        <v>0.4747410396708849</v>
      </c>
      <c r="E5564" t="n">
        <v>0</v>
      </c>
      <c r="F5564" t="n">
        <v>0</v>
      </c>
    </row>
    <row r="5565">
      <c r="A5565" s="3" t="n">
        <v>44183.625</v>
      </c>
      <c r="B5565" t="n">
        <v>208.0607341198832</v>
      </c>
      <c r="C5565" t="n">
        <v>222.5275169259457</v>
      </c>
      <c r="D5565" t="n">
        <v>0.4683203120683536</v>
      </c>
      <c r="E5565" t="n">
        <v>0</v>
      </c>
      <c r="F5565" t="n">
        <v>0</v>
      </c>
    </row>
    <row r="5566">
      <c r="A5566" s="3" t="n">
        <v>44183.66666666666</v>
      </c>
      <c r="B5566" t="n">
        <v>145.129764208017</v>
      </c>
      <c r="C5566" t="n">
        <v>163.7342167845925</v>
      </c>
      <c r="D5566" t="n">
        <v>2.558442100798029</v>
      </c>
      <c r="E5566" t="n">
        <v>0</v>
      </c>
      <c r="F5566" t="n">
        <v>0</v>
      </c>
    </row>
    <row r="5567">
      <c r="A5567" s="3" t="n">
        <v>44183.70833333334</v>
      </c>
      <c r="B5567" t="n">
        <v>114.0073103678245</v>
      </c>
      <c r="C5567" t="n">
        <v>119.3228098225894</v>
      </c>
      <c r="D5567" t="n">
        <v>0.299542296067544</v>
      </c>
      <c r="E5567" t="n">
        <v>0</v>
      </c>
      <c r="F5567" t="n">
        <v>0</v>
      </c>
    </row>
    <row r="5568">
      <c r="A5568" s="3" t="n">
        <v>44183.75</v>
      </c>
      <c r="B5568" t="n">
        <v>59.50625081566161</v>
      </c>
      <c r="C5568" t="n">
        <v>69.52502231105112</v>
      </c>
      <c r="D5568" t="n">
        <v>2.306798823755462</v>
      </c>
      <c r="E5568" t="n">
        <v>0</v>
      </c>
      <c r="F5568" t="n">
        <v>0</v>
      </c>
    </row>
    <row r="5569">
      <c r="A5569" s="3" t="n">
        <v>44183.79166666666</v>
      </c>
      <c r="B5569" t="n">
        <v>44.38883207700722</v>
      </c>
      <c r="C5569" t="n">
        <v>34.7095403108945</v>
      </c>
      <c r="D5569" t="n">
        <v>0.4586466276027922</v>
      </c>
      <c r="E5569" t="n">
        <v>0</v>
      </c>
      <c r="F5569" t="n">
        <v>0</v>
      </c>
    </row>
    <row r="5570">
      <c r="A5570" s="3" t="n">
        <v>44183.83333333334</v>
      </c>
      <c r="B5570" t="n">
        <v>51.7335142083978</v>
      </c>
      <c r="C5570" t="n">
        <v>38.96258901678181</v>
      </c>
      <c r="D5570" t="n">
        <v>1.889760535715795</v>
      </c>
      <c r="E5570" t="n">
        <v>13.98826665180797</v>
      </c>
      <c r="F5570" t="n">
        <v>0</v>
      </c>
    </row>
    <row r="5571">
      <c r="A5571" s="3" t="n">
        <v>44183.875</v>
      </c>
      <c r="B5571" t="n">
        <v>62.98365093928312</v>
      </c>
      <c r="C5571" t="n">
        <v>51.32640581720717</v>
      </c>
      <c r="D5571" t="n">
        <v>6.146994777818381</v>
      </c>
      <c r="E5571" t="n">
        <v>8.075160464183337</v>
      </c>
      <c r="F5571" t="n">
        <v>0</v>
      </c>
    </row>
    <row r="5572">
      <c r="A5572" s="3" t="n">
        <v>44183.91666666666</v>
      </c>
      <c r="B5572" t="n">
        <v>50.50912019778585</v>
      </c>
      <c r="C5572" t="n">
        <v>31.82096244847786</v>
      </c>
      <c r="D5572" t="n">
        <v>4.353375123251974</v>
      </c>
      <c r="E5572" t="n">
        <v>6.710918114692028</v>
      </c>
      <c r="F5572" t="n">
        <v>0</v>
      </c>
    </row>
    <row r="5573">
      <c r="A5573" s="3" t="n">
        <v>44183.95833333334</v>
      </c>
      <c r="B5573" t="n">
        <v>54.07108264852923</v>
      </c>
      <c r="C5573" t="n">
        <v>31.28855939176933</v>
      </c>
      <c r="D5573" t="n">
        <v>2.400698843940951</v>
      </c>
      <c r="E5573" t="n">
        <v>22.69957388266558</v>
      </c>
      <c r="F5573" t="n">
        <v>0</v>
      </c>
    </row>
    <row r="5574">
      <c r="A5574" s="3" t="n">
        <v>44184</v>
      </c>
      <c r="B5574" t="n">
        <v>43.73536606796503</v>
      </c>
      <c r="C5574" t="n">
        <v>14.06894553749459</v>
      </c>
      <c r="D5574" t="n">
        <v>0.8516567150008206</v>
      </c>
      <c r="E5574" t="n">
        <v>11.58760654711148</v>
      </c>
      <c r="F5574" t="n">
        <v>0</v>
      </c>
    </row>
    <row r="5575">
      <c r="A5575" s="3" t="n">
        <v>44184.04166666666</v>
      </c>
      <c r="B5575" t="n">
        <v>44.82844799330748</v>
      </c>
      <c r="C5575" t="n">
        <v>14.25669936463044</v>
      </c>
      <c r="D5575" t="n">
        <v>1.432694106882145</v>
      </c>
      <c r="E5575" t="n">
        <v>1.260123220991971</v>
      </c>
      <c r="F5575" t="n">
        <v>0</v>
      </c>
    </row>
    <row r="5576">
      <c r="A5576" s="3" t="n">
        <v>44184.08333333334</v>
      </c>
      <c r="B5576" t="n">
        <v>54.5672727769726</v>
      </c>
      <c r="C5576" t="n">
        <v>21.69435243699029</v>
      </c>
      <c r="D5576" t="n">
        <v>2.738235385830117</v>
      </c>
      <c r="E5576" t="n">
        <v>29.84233965380768</v>
      </c>
      <c r="F5576" t="n">
        <v>0</v>
      </c>
    </row>
    <row r="5577">
      <c r="A5577" s="3" t="n">
        <v>44184.125</v>
      </c>
      <c r="B5577" t="n">
        <v>35.12310713433504</v>
      </c>
      <c r="C5577" t="n">
        <v>8.208357595780681</v>
      </c>
      <c r="D5577" t="n">
        <v>0.4824855119211179</v>
      </c>
      <c r="E5577" t="n">
        <v>148.8818256183548</v>
      </c>
      <c r="F5577" t="n">
        <v>0</v>
      </c>
    </row>
    <row r="5578">
      <c r="A5578" s="3" t="n">
        <v>44184.16666666666</v>
      </c>
      <c r="B5578" t="n">
        <v>46.67463245924928</v>
      </c>
      <c r="C5578" t="n">
        <v>15.7658031329198</v>
      </c>
      <c r="D5578" t="n">
        <v>0.1647747240297189</v>
      </c>
      <c r="E5578" t="n">
        <v>381.7467973565168</v>
      </c>
      <c r="F5578" t="n">
        <v>0</v>
      </c>
    </row>
    <row r="5579">
      <c r="A5579" s="3" t="n">
        <v>44184.20833333334</v>
      </c>
      <c r="B5579" t="n">
        <v>56.63026997485004</v>
      </c>
      <c r="C5579" t="n">
        <v>18.42628428841039</v>
      </c>
      <c r="D5579" t="n">
        <v>0.0959476133924388</v>
      </c>
      <c r="E5579" t="n">
        <v>0</v>
      </c>
      <c r="F5579" t="n">
        <v>0</v>
      </c>
    </row>
    <row r="5580">
      <c r="A5580" s="3" t="n">
        <v>44184.25</v>
      </c>
      <c r="B5580" t="n">
        <v>49.8176448528698</v>
      </c>
      <c r="C5580" t="n">
        <v>12.7266976377572</v>
      </c>
      <c r="D5580" t="n">
        <v>0.3422780218327723</v>
      </c>
      <c r="E5580" t="n">
        <v>0</v>
      </c>
      <c r="F5580" t="n">
        <v>0</v>
      </c>
    </row>
    <row r="5581">
      <c r="A5581" s="3" t="n">
        <v>44184.29166666666</v>
      </c>
      <c r="B5581" t="n">
        <v>48.82621549316764</v>
      </c>
      <c r="C5581" t="n">
        <v>20.27432714394928</v>
      </c>
      <c r="D5581" t="n">
        <v>1.0111217174011</v>
      </c>
      <c r="E5581" t="n">
        <v>0</v>
      </c>
      <c r="F5581" t="n">
        <v>0</v>
      </c>
    </row>
    <row r="5582">
      <c r="A5582" s="3" t="n">
        <v>44184.33333333334</v>
      </c>
      <c r="B5582" t="n">
        <v>51.05360089418384</v>
      </c>
      <c r="C5582" t="n">
        <v>23.11874585509389</v>
      </c>
      <c r="D5582" t="n">
        <v>0.2425517737699136</v>
      </c>
      <c r="E5582" t="n">
        <v>0</v>
      </c>
      <c r="F5582" t="n">
        <v>0</v>
      </c>
    </row>
    <row r="5583">
      <c r="A5583" s="3" t="n">
        <v>44184.375</v>
      </c>
      <c r="B5583" t="n">
        <v>52.09892320571117</v>
      </c>
      <c r="C5583" t="n">
        <v>24.33130395616523</v>
      </c>
      <c r="D5583" t="n">
        <v>0.4057007379001804</v>
      </c>
      <c r="E5583" t="n">
        <v>0</v>
      </c>
      <c r="F5583" t="n">
        <v>0</v>
      </c>
    </row>
    <row r="5584">
      <c r="A5584" s="3" t="n">
        <v>44184.41666666666</v>
      </c>
      <c r="B5584" t="n">
        <v>57.41213083665097</v>
      </c>
      <c r="C5584" t="n">
        <v>37.44019514441611</v>
      </c>
      <c r="D5584" t="n">
        <v>0.229436407436571</v>
      </c>
      <c r="E5584" t="n">
        <v>0</v>
      </c>
      <c r="F5584" t="n">
        <v>0</v>
      </c>
    </row>
    <row r="5585">
      <c r="A5585" s="3" t="n">
        <v>44184.45833333334</v>
      </c>
      <c r="B5585" t="n">
        <v>69.46029829777694</v>
      </c>
      <c r="C5585" t="n">
        <v>51.12178976967846</v>
      </c>
      <c r="D5585" t="n">
        <v>0.2358719532253549</v>
      </c>
      <c r="E5585" t="n">
        <v>0</v>
      </c>
      <c r="F5585" t="n">
        <v>0</v>
      </c>
    </row>
    <row r="5586">
      <c r="A5586" s="3" t="n">
        <v>44184.5</v>
      </c>
      <c r="B5586" t="n">
        <v>51.32001989855874</v>
      </c>
      <c r="C5586" t="n">
        <v>33.54470605028921</v>
      </c>
      <c r="D5586" t="n">
        <v>0.3652729561996929</v>
      </c>
      <c r="E5586" t="n">
        <v>0</v>
      </c>
      <c r="F5586" t="n">
        <v>0</v>
      </c>
    </row>
    <row r="5587">
      <c r="A5587" s="3" t="n">
        <v>44184.54166666666</v>
      </c>
      <c r="B5587" t="n">
        <v>50.01528982713933</v>
      </c>
      <c r="C5587" t="n">
        <v>23.95203370384382</v>
      </c>
      <c r="D5587" t="n">
        <v>0.09009822314139149</v>
      </c>
      <c r="E5587" t="n">
        <v>0</v>
      </c>
      <c r="F5587" t="n">
        <v>0</v>
      </c>
    </row>
    <row r="5588">
      <c r="A5588" s="3" t="n">
        <v>44184.58333333334</v>
      </c>
      <c r="B5588" t="n">
        <v>53.09909435798023</v>
      </c>
      <c r="C5588" t="n">
        <v>26.87545670953053</v>
      </c>
      <c r="D5588" t="n">
        <v>0.2580899182216295</v>
      </c>
      <c r="E5588" t="n">
        <v>0</v>
      </c>
      <c r="F5588" t="n">
        <v>0</v>
      </c>
    </row>
    <row r="5589">
      <c r="A5589" s="3" t="n">
        <v>44184.625</v>
      </c>
      <c r="B5589" t="n">
        <v>56.62944402529865</v>
      </c>
      <c r="C5589" t="n">
        <v>26.53405027990044</v>
      </c>
      <c r="D5589" t="n">
        <v>1.166439791912876</v>
      </c>
      <c r="E5589" t="n">
        <v>0</v>
      </c>
      <c r="F5589" t="n">
        <v>0</v>
      </c>
    </row>
    <row r="5590">
      <c r="A5590" s="3" t="n">
        <v>44184.66666666666</v>
      </c>
      <c r="B5590" t="n">
        <v>56.19603883754726</v>
      </c>
      <c r="C5590" t="n">
        <v>31.30640000971341</v>
      </c>
      <c r="D5590" t="n">
        <v>1.306952022103154</v>
      </c>
      <c r="E5590" t="n">
        <v>0</v>
      </c>
      <c r="F5590" t="n">
        <v>0</v>
      </c>
    </row>
    <row r="5591">
      <c r="A5591" s="3" t="n">
        <v>44184.70833333334</v>
      </c>
      <c r="B5591" t="n">
        <v>53.46086019583126</v>
      </c>
      <c r="C5591" t="n">
        <v>22.79334669073118</v>
      </c>
      <c r="D5591" t="n">
        <v>0.901644343928964</v>
      </c>
      <c r="E5591" t="n">
        <v>0</v>
      </c>
      <c r="F5591" t="n">
        <v>0</v>
      </c>
    </row>
    <row r="5592">
      <c r="A5592" s="3" t="n">
        <v>44184.75</v>
      </c>
      <c r="B5592" t="n">
        <v>54.40592389745956</v>
      </c>
      <c r="C5592" t="n">
        <v>22.97015172123487</v>
      </c>
      <c r="D5592" t="n">
        <v>1.036316686152739</v>
      </c>
      <c r="E5592" t="n">
        <v>0</v>
      </c>
      <c r="F5592" t="n">
        <v>0</v>
      </c>
    </row>
    <row r="5593">
      <c r="A5593" s="3" t="n">
        <v>44184.79166666666</v>
      </c>
      <c r="B5593" t="n">
        <v>46.69226176954453</v>
      </c>
      <c r="C5593" t="n">
        <v>21.98444780736559</v>
      </c>
      <c r="D5593" t="n">
        <v>0.4027555344830084</v>
      </c>
      <c r="E5593" t="n">
        <v>0</v>
      </c>
      <c r="F5593" t="n">
        <v>0</v>
      </c>
    </row>
    <row r="5594">
      <c r="A5594" s="3" t="n">
        <v>44184.83333333334</v>
      </c>
      <c r="B5594" t="n">
        <v>36.45246256000435</v>
      </c>
      <c r="C5594" t="n">
        <v>23.27742746932178</v>
      </c>
      <c r="D5594" t="n">
        <v>1.242647249298654</v>
      </c>
      <c r="E5594" t="n">
        <v>23.79057462524986</v>
      </c>
      <c r="F5594" t="n">
        <v>0</v>
      </c>
    </row>
    <row r="5595">
      <c r="A5595" s="3" t="n">
        <v>44184.875</v>
      </c>
      <c r="B5595" t="n">
        <v>34.90099601209019</v>
      </c>
      <c r="C5595" t="n">
        <v>12.19453447890632</v>
      </c>
      <c r="D5595" t="n">
        <v>0.2481205490200813</v>
      </c>
      <c r="E5595" t="n">
        <v>13.7338465455397</v>
      </c>
      <c r="F5595" t="n">
        <v>0</v>
      </c>
    </row>
    <row r="5596">
      <c r="A5596" s="3" t="n">
        <v>44184.91666666666</v>
      </c>
      <c r="B5596" t="n">
        <v>33.28046238333846</v>
      </c>
      <c r="C5596" t="n">
        <v>12.6466062889246</v>
      </c>
      <c r="D5596" t="n">
        <v>0.2347913977817494</v>
      </c>
      <c r="E5596" t="n">
        <v>11.41360843238475</v>
      </c>
      <c r="F5596" t="n">
        <v>0</v>
      </c>
    </row>
    <row r="5597">
      <c r="A5597" s="3" t="n">
        <v>44184.95833333334</v>
      </c>
      <c r="B5597" t="n">
        <v>35.18535839860827</v>
      </c>
      <c r="C5597" t="n">
        <v>6.043499087955023</v>
      </c>
      <c r="D5597" t="n">
        <v>0.3995402274187989</v>
      </c>
      <c r="E5597" t="n">
        <v>38.60634915385526</v>
      </c>
      <c r="F5597" t="n">
        <v>0</v>
      </c>
    </row>
    <row r="5598">
      <c r="A5598" s="3" t="n">
        <v>44185</v>
      </c>
      <c r="B5598" t="n">
        <v>44.97366207680982</v>
      </c>
      <c r="C5598" t="n">
        <v>18.61886207678253</v>
      </c>
      <c r="D5598" t="n">
        <v>0.21584242489129</v>
      </c>
      <c r="E5598" t="n">
        <v>19.707646783489</v>
      </c>
      <c r="F5598" t="n">
        <v>0</v>
      </c>
    </row>
    <row r="5599">
      <c r="A5599" s="3" t="n">
        <v>44185.04166666666</v>
      </c>
      <c r="B5599" t="n">
        <v>35.69367860120572</v>
      </c>
      <c r="C5599" t="n">
        <v>3.844118920581176</v>
      </c>
      <c r="D5599" t="n">
        <v>0.2453545238819877</v>
      </c>
      <c r="E5599" t="n">
        <v>2.143157281187854</v>
      </c>
      <c r="F5599" t="n">
        <v>0</v>
      </c>
    </row>
    <row r="5600">
      <c r="A5600" s="3" t="n">
        <v>44185.08333333334</v>
      </c>
      <c r="B5600" t="n">
        <v>36.47527798880621</v>
      </c>
      <c r="C5600" t="n">
        <v>1.071130955343037</v>
      </c>
      <c r="D5600" t="n">
        <v>0.04575437112152579</v>
      </c>
      <c r="E5600" t="n">
        <v>50.75442341772937</v>
      </c>
      <c r="F5600" t="n">
        <v>0</v>
      </c>
    </row>
    <row r="5601">
      <c r="A5601" s="3" t="n">
        <v>44185.125</v>
      </c>
      <c r="B5601" t="n">
        <v>46.00264871234619</v>
      </c>
      <c r="C5601" t="n">
        <v>18.34094982188845</v>
      </c>
      <c r="D5601" t="n">
        <v>0.07362708829934278</v>
      </c>
      <c r="E5601" t="n">
        <v>154.7055220527286</v>
      </c>
      <c r="F5601" t="n">
        <v>0</v>
      </c>
    </row>
    <row r="5602">
      <c r="A5602" s="3" t="n">
        <v>44185.16666666666</v>
      </c>
      <c r="B5602" t="n">
        <v>100.1559876020405</v>
      </c>
      <c r="C5602" t="n">
        <v>88.74309688874945</v>
      </c>
      <c r="D5602" t="n">
        <v>0.2671373256426762</v>
      </c>
      <c r="E5602" t="n">
        <v>404.5917910165848</v>
      </c>
      <c r="F5602" t="n">
        <v>0</v>
      </c>
    </row>
    <row r="5603">
      <c r="A5603" s="3" t="n">
        <v>44185.20833333334</v>
      </c>
      <c r="B5603" t="n">
        <v>90.84045323956494</v>
      </c>
      <c r="C5603" t="n">
        <v>89.7695382029417</v>
      </c>
      <c r="D5603" t="n">
        <v>0.2650469211840633</v>
      </c>
      <c r="E5603" t="n">
        <v>343.1704599156708</v>
      </c>
      <c r="F5603" t="n">
        <v>0</v>
      </c>
    </row>
    <row r="5604">
      <c r="A5604" s="3" t="n">
        <v>44185.25</v>
      </c>
      <c r="B5604" t="n">
        <v>135.4109514671805</v>
      </c>
      <c r="C5604" t="n">
        <v>135.4454383665182</v>
      </c>
      <c r="D5604" t="n">
        <v>1.170004295979354</v>
      </c>
      <c r="E5604" t="n">
        <v>0</v>
      </c>
      <c r="F5604" t="n">
        <v>0</v>
      </c>
    </row>
    <row r="5605">
      <c r="A5605" s="3" t="n">
        <v>44185.29166666666</v>
      </c>
      <c r="B5605" t="n">
        <v>111.1909988719333</v>
      </c>
      <c r="C5605" t="n">
        <v>91.00059707890023</v>
      </c>
      <c r="D5605" t="n">
        <v>0.2335910011908987</v>
      </c>
      <c r="E5605" t="n">
        <v>0</v>
      </c>
      <c r="F5605" t="n">
        <v>0</v>
      </c>
    </row>
    <row r="5606">
      <c r="A5606" s="3" t="n">
        <v>44185.33333333334</v>
      </c>
      <c r="B5606" t="n">
        <v>110.1865538791188</v>
      </c>
      <c r="C5606" t="n">
        <v>92.7704914599356</v>
      </c>
      <c r="D5606" t="n">
        <v>0.2507547940226069</v>
      </c>
      <c r="E5606" t="n">
        <v>0</v>
      </c>
      <c r="F5606" t="n">
        <v>0</v>
      </c>
    </row>
    <row r="5607">
      <c r="A5607" s="3" t="n">
        <v>44185.375</v>
      </c>
      <c r="B5607" t="n">
        <v>103.5225345159965</v>
      </c>
      <c r="C5607" t="n">
        <v>94.9958309174784</v>
      </c>
      <c r="D5607" t="n">
        <v>0.259453196048626</v>
      </c>
      <c r="E5607" t="n">
        <v>0</v>
      </c>
      <c r="F5607" t="n">
        <v>0</v>
      </c>
    </row>
    <row r="5608">
      <c r="A5608" s="3" t="n">
        <v>44185.41666666666</v>
      </c>
      <c r="B5608" t="n">
        <v>78.67933800903225</v>
      </c>
      <c r="C5608" t="n">
        <v>59.72865645350103</v>
      </c>
      <c r="D5608" t="n">
        <v>1.867601772266371</v>
      </c>
      <c r="E5608" t="n">
        <v>0</v>
      </c>
      <c r="F5608" t="n">
        <v>0</v>
      </c>
    </row>
    <row r="5609">
      <c r="A5609" s="3" t="n">
        <v>44185.45833333334</v>
      </c>
      <c r="B5609" t="n">
        <v>96.71597503558125</v>
      </c>
      <c r="C5609" t="n">
        <v>67.28190398989956</v>
      </c>
      <c r="D5609" t="n">
        <v>1.29527168527758</v>
      </c>
      <c r="E5609" t="n">
        <v>0</v>
      </c>
      <c r="F5609" t="n">
        <v>0</v>
      </c>
    </row>
    <row r="5610">
      <c r="A5610" s="3" t="n">
        <v>44185.5</v>
      </c>
      <c r="B5610" t="n">
        <v>87.22420848498213</v>
      </c>
      <c r="C5610" t="n">
        <v>56.53467275659627</v>
      </c>
      <c r="D5610" t="n">
        <v>0.7916031337704117</v>
      </c>
      <c r="E5610" t="n">
        <v>0</v>
      </c>
      <c r="F5610" t="n">
        <v>0</v>
      </c>
    </row>
    <row r="5611">
      <c r="A5611" s="3" t="n">
        <v>44185.54166666666</v>
      </c>
      <c r="B5611" t="n">
        <v>69.66221696499201</v>
      </c>
      <c r="C5611" t="n">
        <v>46.1285798714176</v>
      </c>
      <c r="D5611" t="n">
        <v>1.323168699584142</v>
      </c>
      <c r="E5611" t="n">
        <v>0</v>
      </c>
      <c r="F5611" t="n">
        <v>0</v>
      </c>
    </row>
    <row r="5612">
      <c r="A5612" s="3" t="n">
        <v>44185.58333333334</v>
      </c>
      <c r="B5612" t="n">
        <v>83.64959729420426</v>
      </c>
      <c r="C5612" t="n">
        <v>46.39607300320291</v>
      </c>
      <c r="D5612" t="n">
        <v>0.3390027273556963</v>
      </c>
      <c r="E5612" t="n">
        <v>0</v>
      </c>
      <c r="F5612" t="n">
        <v>0</v>
      </c>
    </row>
    <row r="5613">
      <c r="A5613" s="3" t="n">
        <v>44185.625</v>
      </c>
      <c r="B5613" t="n">
        <v>74.97652156668872</v>
      </c>
      <c r="C5613" t="n">
        <v>29.35225783952604</v>
      </c>
      <c r="D5613" t="n">
        <v>0.1224804142740669</v>
      </c>
      <c r="E5613" t="n">
        <v>0</v>
      </c>
      <c r="F5613" t="n">
        <v>0</v>
      </c>
    </row>
    <row r="5614">
      <c r="A5614" s="3" t="n">
        <v>44185.66666666666</v>
      </c>
      <c r="B5614" t="n">
        <v>85.90589759700987</v>
      </c>
      <c r="C5614" t="n">
        <v>34.02678488276828</v>
      </c>
      <c r="D5614" t="n">
        <v>0.6432370299104884</v>
      </c>
      <c r="E5614" t="n">
        <v>0</v>
      </c>
      <c r="F5614" t="n">
        <v>0</v>
      </c>
    </row>
    <row r="5615">
      <c r="A5615" s="3" t="n">
        <v>44185.70833333334</v>
      </c>
      <c r="B5615" t="n">
        <v>66.36304190695154</v>
      </c>
      <c r="C5615" t="n">
        <v>16.50160128535956</v>
      </c>
      <c r="D5615" t="n">
        <v>0.1209391649961628</v>
      </c>
      <c r="E5615" t="n">
        <v>0</v>
      </c>
      <c r="F5615" t="n">
        <v>0</v>
      </c>
    </row>
    <row r="5616">
      <c r="A5616" s="3" t="n">
        <v>44185.75</v>
      </c>
      <c r="B5616" t="n">
        <v>55.56483385136332</v>
      </c>
      <c r="C5616" t="n">
        <v>12.51791865952155</v>
      </c>
      <c r="D5616" t="n">
        <v>0.7622183459353352</v>
      </c>
      <c r="E5616" t="n">
        <v>0</v>
      </c>
      <c r="F5616" t="n">
        <v>0</v>
      </c>
    </row>
    <row r="5617">
      <c r="A5617" s="3" t="n">
        <v>44185.79166666666</v>
      </c>
      <c r="B5617" t="n">
        <v>49.11453396179586</v>
      </c>
      <c r="C5617" t="n">
        <v>5.386808468400698</v>
      </c>
      <c r="D5617" t="n">
        <v>0.1642669586786024</v>
      </c>
      <c r="E5617" t="n">
        <v>0</v>
      </c>
      <c r="F5617" t="n">
        <v>0</v>
      </c>
    </row>
    <row r="5618">
      <c r="A5618" s="3" t="n">
        <v>44185.83333333334</v>
      </c>
      <c r="B5618" t="n">
        <v>33.58655013121363</v>
      </c>
      <c r="C5618" t="n">
        <v>10.06437819946319</v>
      </c>
      <c r="D5618" t="n">
        <v>0.3505134987891235</v>
      </c>
      <c r="E5618" t="n">
        <v>63.13565528124242</v>
      </c>
      <c r="F5618" t="n">
        <v>0</v>
      </c>
    </row>
    <row r="5619">
      <c r="A5619" s="3" t="n">
        <v>44185.875</v>
      </c>
      <c r="B5619" t="n">
        <v>34.00487191752646</v>
      </c>
      <c r="C5619" t="n">
        <v>19.15125386513107</v>
      </c>
      <c r="D5619" t="n">
        <v>1.039082458358998</v>
      </c>
      <c r="E5619" t="n">
        <v>36.44701377933067</v>
      </c>
      <c r="F5619" t="n">
        <v>0</v>
      </c>
    </row>
    <row r="5620">
      <c r="A5620" s="3" t="n">
        <v>44185.91666666666</v>
      </c>
      <c r="B5620" t="n">
        <v>33.65894154331009</v>
      </c>
      <c r="C5620" t="n">
        <v>18.52231912662182</v>
      </c>
      <c r="D5620" t="n">
        <v>0.5543867252349785</v>
      </c>
      <c r="E5620" t="n">
        <v>30.28954360510983</v>
      </c>
      <c r="F5620" t="n">
        <v>0</v>
      </c>
    </row>
    <row r="5621">
      <c r="A5621" s="3" t="n">
        <v>44185.95833333334</v>
      </c>
      <c r="B5621" t="n">
        <v>34.06626294126971</v>
      </c>
      <c r="C5621" t="n">
        <v>16.72228308406416</v>
      </c>
      <c r="D5621" t="n">
        <v>0.07326396737159174</v>
      </c>
      <c r="E5621" t="n">
        <v>102.4538999263239</v>
      </c>
      <c r="F5621" t="n">
        <v>0</v>
      </c>
    </row>
    <row r="5622">
      <c r="A5622" s="3" t="n">
        <v>44186</v>
      </c>
      <c r="B5622" t="n">
        <v>48.2433447438952</v>
      </c>
      <c r="C5622" t="n">
        <v>21.09432413095173</v>
      </c>
      <c r="D5622" t="n">
        <v>0.07175893090491006</v>
      </c>
      <c r="E5622" t="n">
        <v>52.30034218703867</v>
      </c>
      <c r="F5622" t="n">
        <v>0</v>
      </c>
    </row>
    <row r="5623">
      <c r="A5623" s="3" t="n">
        <v>44186.04166666666</v>
      </c>
      <c r="B5623" t="n">
        <v>40.40705497445812</v>
      </c>
      <c r="C5623" t="n">
        <v>20.25693268928449</v>
      </c>
      <c r="D5623" t="n">
        <v>0.07220010383011502</v>
      </c>
      <c r="E5623" t="n">
        <v>5.68753136273358</v>
      </c>
      <c r="F5623" t="n">
        <v>0</v>
      </c>
    </row>
    <row r="5624">
      <c r="A5624" s="3" t="n">
        <v>44186.08333333334</v>
      </c>
      <c r="B5624" t="n">
        <v>76.67175869072535</v>
      </c>
      <c r="C5624" t="n">
        <v>47.42932867876966</v>
      </c>
      <c r="D5624" t="n">
        <v>0.2194316796218983</v>
      </c>
      <c r="E5624" t="n">
        <v>134.6925760044068</v>
      </c>
      <c r="F5624" t="n">
        <v>0</v>
      </c>
    </row>
    <row r="5625">
      <c r="A5625" s="3" t="n">
        <v>44186.125</v>
      </c>
      <c r="B5625" t="n">
        <v>87.04150512207265</v>
      </c>
      <c r="C5625" t="n">
        <v>57.12196116924404</v>
      </c>
      <c r="D5625" t="n">
        <v>0.1831866386753976</v>
      </c>
      <c r="E5625" t="n">
        <v>120.9509842018145</v>
      </c>
      <c r="F5625" t="n">
        <v>0</v>
      </c>
    </row>
    <row r="5626">
      <c r="A5626" s="3" t="n">
        <v>44186.16666666666</v>
      </c>
      <c r="B5626" t="n">
        <v>140.3579465020147</v>
      </c>
      <c r="C5626" t="n">
        <v>179.0487167463533</v>
      </c>
      <c r="D5626" t="n">
        <v>0.5937058675451877</v>
      </c>
      <c r="E5626" t="n">
        <v>381.8401833258805</v>
      </c>
      <c r="F5626" t="n">
        <v>0</v>
      </c>
    </row>
    <row r="5627">
      <c r="A5627" s="3" t="n">
        <v>44186.20833333334</v>
      </c>
      <c r="B5627" t="n">
        <v>138.2856534959538</v>
      </c>
      <c r="C5627" t="n">
        <v>218.0689727616038</v>
      </c>
      <c r="D5627" t="n">
        <v>0.4048346915195634</v>
      </c>
      <c r="E5627" t="n">
        <v>632.4255281009255</v>
      </c>
      <c r="F5627" t="n">
        <v>0</v>
      </c>
    </row>
    <row r="5628">
      <c r="A5628" s="3" t="n">
        <v>44186.25</v>
      </c>
      <c r="B5628" t="n">
        <v>156.0274143922652</v>
      </c>
      <c r="C5628" t="n">
        <v>198.8209200334522</v>
      </c>
      <c r="D5628" t="n">
        <v>0.4255760414802576</v>
      </c>
      <c r="E5628" t="n">
        <v>840.4552614357007</v>
      </c>
      <c r="F5628" t="n">
        <v>0</v>
      </c>
    </row>
    <row r="5629">
      <c r="A5629" s="3" t="n">
        <v>44186.29166666666</v>
      </c>
      <c r="B5629" t="n">
        <v>154.6445180212368</v>
      </c>
      <c r="C5629" t="n">
        <v>204.5108965461685</v>
      </c>
      <c r="D5629" t="n">
        <v>1.236847087174549</v>
      </c>
      <c r="E5629" t="n">
        <v>419.3056807241178</v>
      </c>
      <c r="F5629" t="n">
        <v>0</v>
      </c>
    </row>
    <row r="5630">
      <c r="A5630" s="3" t="n">
        <v>44186.33333333334</v>
      </c>
      <c r="B5630" t="n">
        <v>153.6352996688982</v>
      </c>
      <c r="C5630" t="n">
        <v>176.137101198143</v>
      </c>
      <c r="D5630" t="n">
        <v>1.680818790781824</v>
      </c>
      <c r="E5630" t="n">
        <v>0</v>
      </c>
      <c r="F5630" t="n">
        <v>0</v>
      </c>
    </row>
    <row r="5631">
      <c r="A5631" s="3" t="n">
        <v>44186.375</v>
      </c>
      <c r="B5631" t="n">
        <v>150.8061581774958</v>
      </c>
      <c r="C5631" t="n">
        <v>165.3813771770126</v>
      </c>
      <c r="D5631" t="n">
        <v>3.746617556171103</v>
      </c>
      <c r="E5631" t="n">
        <v>0</v>
      </c>
      <c r="F5631" t="n">
        <v>0</v>
      </c>
    </row>
    <row r="5632">
      <c r="A5632" s="3" t="n">
        <v>44186.41666666666</v>
      </c>
      <c r="B5632" t="n">
        <v>182.2510116596772</v>
      </c>
      <c r="C5632" t="n">
        <v>198.5666187473853</v>
      </c>
      <c r="D5632" t="n">
        <v>0.9734538819446001</v>
      </c>
      <c r="E5632" t="n">
        <v>0</v>
      </c>
      <c r="F5632" t="n">
        <v>0</v>
      </c>
    </row>
    <row r="5633">
      <c r="A5633" s="3" t="n">
        <v>44186.45833333334</v>
      </c>
      <c r="B5633" t="n">
        <v>170.1109811274819</v>
      </c>
      <c r="C5633" t="n">
        <v>213.9595572092713</v>
      </c>
      <c r="D5633" t="n">
        <v>0.9610017464884331</v>
      </c>
      <c r="E5633" t="n">
        <v>0</v>
      </c>
      <c r="F5633" t="n">
        <v>0</v>
      </c>
    </row>
    <row r="5634">
      <c r="A5634" s="3" t="n">
        <v>44186.5</v>
      </c>
      <c r="B5634" t="n">
        <v>185.5384072388451</v>
      </c>
      <c r="C5634" t="n">
        <v>234.986992385092</v>
      </c>
      <c r="D5634" t="n">
        <v>1.51681800349241</v>
      </c>
      <c r="E5634" t="n">
        <v>0</v>
      </c>
      <c r="F5634" t="n">
        <v>0</v>
      </c>
    </row>
    <row r="5635">
      <c r="A5635" s="3" t="n">
        <v>44186.54166666666</v>
      </c>
      <c r="B5635" t="n">
        <v>166.1179784549317</v>
      </c>
      <c r="C5635" t="n">
        <v>222.9039897023349</v>
      </c>
      <c r="D5635" t="n">
        <v>0.4170745904553398</v>
      </c>
      <c r="E5635" t="n">
        <v>0</v>
      </c>
      <c r="F5635" t="n">
        <v>0</v>
      </c>
    </row>
    <row r="5636">
      <c r="A5636" s="3" t="n">
        <v>44186.58333333334</v>
      </c>
      <c r="B5636" t="n">
        <v>166.6254298171458</v>
      </c>
      <c r="C5636" t="n">
        <v>225.2026989169215</v>
      </c>
      <c r="D5636" t="n">
        <v>0.7331400740817946</v>
      </c>
      <c r="E5636" t="n">
        <v>0</v>
      </c>
      <c r="F5636" t="n">
        <v>0</v>
      </c>
    </row>
    <row r="5637">
      <c r="A5637" s="3" t="n">
        <v>44186.625</v>
      </c>
      <c r="B5637" t="n">
        <v>150.6035509593203</v>
      </c>
      <c r="C5637" t="n">
        <v>169.2989868454632</v>
      </c>
      <c r="D5637" t="n">
        <v>1.990492055927214</v>
      </c>
      <c r="E5637" t="n">
        <v>0</v>
      </c>
      <c r="F5637" t="n">
        <v>0</v>
      </c>
    </row>
    <row r="5638">
      <c r="A5638" s="3" t="n">
        <v>44186.66666666666</v>
      </c>
      <c r="B5638" t="n">
        <v>129.3549066059572</v>
      </c>
      <c r="C5638" t="n">
        <v>108.8702712398357</v>
      </c>
      <c r="D5638" t="n">
        <v>1.419450785811502</v>
      </c>
      <c r="E5638" t="n">
        <v>0</v>
      </c>
      <c r="F5638" t="n">
        <v>0</v>
      </c>
    </row>
    <row r="5639">
      <c r="A5639" s="3" t="n">
        <v>44186.70833333334</v>
      </c>
      <c r="B5639" t="n">
        <v>95.10055240516849</v>
      </c>
      <c r="C5639" t="n">
        <v>66.85802721348335</v>
      </c>
      <c r="D5639" t="n">
        <v>0.1903575678964</v>
      </c>
      <c r="E5639" t="n">
        <v>0</v>
      </c>
      <c r="F5639" t="n">
        <v>0</v>
      </c>
    </row>
    <row r="5640">
      <c r="A5640" s="3" t="n">
        <v>44186.75</v>
      </c>
      <c r="B5640" t="n">
        <v>51.8661807831481</v>
      </c>
      <c r="C5640" t="n">
        <v>17.51577071625892</v>
      </c>
      <c r="D5640" t="n">
        <v>0.2378853693406137</v>
      </c>
      <c r="E5640" t="n">
        <v>0</v>
      </c>
      <c r="F5640" t="n">
        <v>0</v>
      </c>
    </row>
    <row r="5641">
      <c r="A5641" s="3" t="n">
        <v>44186.79166666666</v>
      </c>
      <c r="B5641" t="n">
        <v>36.53004160117683</v>
      </c>
      <c r="C5641" t="n">
        <v>9.490521552315116</v>
      </c>
      <c r="D5641" t="n">
        <v>0.3527706077979926</v>
      </c>
      <c r="E5641" t="n">
        <v>0</v>
      </c>
      <c r="F5641" t="n">
        <v>0</v>
      </c>
    </row>
    <row r="5642">
      <c r="A5642" s="3" t="n">
        <v>44186.83333333334</v>
      </c>
      <c r="B5642" t="n">
        <v>37.98426202106067</v>
      </c>
      <c r="C5642" t="n">
        <v>0.8566233741432856</v>
      </c>
      <c r="D5642" t="n">
        <v>0.1023242278193108</v>
      </c>
      <c r="E5642" t="n">
        <v>66.31961367218739</v>
      </c>
      <c r="F5642" t="n">
        <v>0</v>
      </c>
    </row>
    <row r="5643">
      <c r="A5643" s="3" t="n">
        <v>44186.875</v>
      </c>
      <c r="B5643" t="n">
        <v>57.88092251868328</v>
      </c>
      <c r="C5643" t="n">
        <v>18.08864491810116</v>
      </c>
      <c r="D5643" t="n">
        <v>0.08778064816492431</v>
      </c>
      <c r="E5643" t="n">
        <v>38.28505244117163</v>
      </c>
      <c r="F5643" t="n">
        <v>0</v>
      </c>
    </row>
    <row r="5644">
      <c r="A5644" s="3" t="n">
        <v>44186.91666666666</v>
      </c>
      <c r="B5644" t="n">
        <v>62.89935058615931</v>
      </c>
      <c r="C5644" t="n">
        <v>21.28121524720314</v>
      </c>
      <c r="D5644" t="n">
        <v>0.1783426119337337</v>
      </c>
      <c r="E5644" t="n">
        <v>31.81705838403754</v>
      </c>
      <c r="F5644" t="n">
        <v>0</v>
      </c>
    </row>
    <row r="5645">
      <c r="A5645" s="3" t="n">
        <v>44186.95833333334</v>
      </c>
      <c r="B5645" t="n">
        <v>66.15573217524076</v>
      </c>
      <c r="C5645" t="n">
        <v>22.93133656972951</v>
      </c>
      <c r="D5645" t="n">
        <v>0.2181775185612597</v>
      </c>
      <c r="E5645" t="n">
        <v>107.6206943929741</v>
      </c>
      <c r="F5645" t="n">
        <v>0</v>
      </c>
    </row>
    <row r="5646">
      <c r="A5646" s="3" t="n">
        <v>44187</v>
      </c>
      <c r="B5646" t="n">
        <v>63.52696088627168</v>
      </c>
      <c r="C5646" t="n">
        <v>22.43360588884526</v>
      </c>
      <c r="D5646" t="n">
        <v>0.2100375873728212</v>
      </c>
      <c r="E5646" t="n">
        <v>54.93787105426799</v>
      </c>
      <c r="F5646" t="n">
        <v>0</v>
      </c>
    </row>
    <row r="5647">
      <c r="A5647" s="3" t="n">
        <v>44187.04166666666</v>
      </c>
      <c r="B5647" t="n">
        <v>49.40559186553547</v>
      </c>
      <c r="C5647" t="n">
        <v>9.590606660635592</v>
      </c>
      <c r="D5647" t="n">
        <v>0.06690700646462028</v>
      </c>
      <c r="E5647" t="n">
        <v>5.974356028217301</v>
      </c>
      <c r="F5647" t="n">
        <v>0</v>
      </c>
    </row>
    <row r="5648">
      <c r="A5648" s="3" t="n">
        <v>44187.08333333334</v>
      </c>
      <c r="B5648" t="n">
        <v>88.60596075773469</v>
      </c>
      <c r="C5648" t="n">
        <v>44.75091346723049</v>
      </c>
      <c r="D5648" t="n">
        <v>0.8022266812835912</v>
      </c>
      <c r="E5648" t="n">
        <v>141.485180843255</v>
      </c>
      <c r="F5648" t="n">
        <v>0</v>
      </c>
    </row>
    <row r="5649">
      <c r="A5649" s="3" t="n">
        <v>44187.125</v>
      </c>
      <c r="B5649" t="n">
        <v>126.2809760433995</v>
      </c>
      <c r="C5649" t="n">
        <v>107.5228221516008</v>
      </c>
      <c r="D5649" t="n">
        <v>0.702227942835744</v>
      </c>
      <c r="E5649" t="n">
        <v>89.11387966782056</v>
      </c>
      <c r="F5649" t="n">
        <v>0</v>
      </c>
    </row>
    <row r="5650">
      <c r="A5650" s="3" t="n">
        <v>44187.16666666666</v>
      </c>
      <c r="B5650" t="n">
        <v>161.4731345378937</v>
      </c>
      <c r="C5650" t="n">
        <v>190.6750128980802</v>
      </c>
      <c r="D5650" t="n">
        <v>0.5212776302704305</v>
      </c>
      <c r="E5650" t="n">
        <v>374.1380911337658</v>
      </c>
      <c r="F5650" t="n">
        <v>0</v>
      </c>
    </row>
    <row r="5651">
      <c r="A5651" s="3" t="n">
        <v>44187.20833333334</v>
      </c>
      <c r="B5651" t="n">
        <v>162.9981104860238</v>
      </c>
      <c r="C5651" t="n">
        <v>215.641291590215</v>
      </c>
      <c r="D5651" t="n">
        <v>0.6533663792524391</v>
      </c>
      <c r="E5651" t="n">
        <v>685.1481806260798</v>
      </c>
      <c r="F5651" t="n">
        <v>0</v>
      </c>
    </row>
    <row r="5652">
      <c r="A5652" s="3" t="n">
        <v>44187.25</v>
      </c>
      <c r="B5652" t="n">
        <v>163.5589005849424</v>
      </c>
      <c r="C5652" t="n">
        <v>216.8258223488654</v>
      </c>
      <c r="D5652" t="n">
        <v>1.732273504328814</v>
      </c>
      <c r="E5652" t="n">
        <v>888.9433986797716</v>
      </c>
      <c r="F5652" t="n">
        <v>0</v>
      </c>
    </row>
    <row r="5653">
      <c r="A5653" s="3" t="n">
        <v>44187.29166666666</v>
      </c>
      <c r="B5653" t="n">
        <v>170.284773385885</v>
      </c>
      <c r="C5653" t="n">
        <v>189.3169528289216</v>
      </c>
      <c r="D5653" t="n">
        <v>1.061473379545012</v>
      </c>
      <c r="E5653" t="n">
        <v>478.4138453629903</v>
      </c>
      <c r="F5653" t="n">
        <v>0</v>
      </c>
    </row>
    <row r="5654">
      <c r="A5654" s="3" t="n">
        <v>44187.33333333334</v>
      </c>
      <c r="B5654" t="n">
        <v>158.8479032418799</v>
      </c>
      <c r="C5654" t="n">
        <v>155.5234241598227</v>
      </c>
      <c r="D5654" t="n">
        <v>0.6811484516242328</v>
      </c>
      <c r="E5654" t="n">
        <v>0</v>
      </c>
      <c r="F5654" t="n">
        <v>0</v>
      </c>
    </row>
    <row r="5655">
      <c r="A5655" s="3" t="n">
        <v>44187.375</v>
      </c>
      <c r="B5655" t="n">
        <v>143.927508055763</v>
      </c>
      <c r="C5655" t="n">
        <v>140.4732608941529</v>
      </c>
      <c r="D5655" t="n">
        <v>0.851369695404388</v>
      </c>
      <c r="E5655" t="n">
        <v>0</v>
      </c>
      <c r="F5655" t="n">
        <v>0</v>
      </c>
    </row>
    <row r="5656">
      <c r="A5656" s="3" t="n">
        <v>44187.41666666666</v>
      </c>
      <c r="B5656" t="n">
        <v>186.952573308411</v>
      </c>
      <c r="C5656" t="n">
        <v>233.5274921542501</v>
      </c>
      <c r="D5656" t="n">
        <v>7.790056799048504</v>
      </c>
      <c r="E5656" t="n">
        <v>0</v>
      </c>
      <c r="F5656" t="n">
        <v>0</v>
      </c>
    </row>
    <row r="5657">
      <c r="A5657" s="3" t="n">
        <v>44187.45833333334</v>
      </c>
      <c r="B5657" t="n">
        <v>169.2982969211296</v>
      </c>
      <c r="C5657" t="n">
        <v>209.3398982044031</v>
      </c>
      <c r="D5657" t="n">
        <v>9.986041124945462</v>
      </c>
      <c r="E5657" t="n">
        <v>0</v>
      </c>
      <c r="F5657" t="n">
        <v>0</v>
      </c>
    </row>
    <row r="5658">
      <c r="A5658" s="3" t="n">
        <v>44187.5</v>
      </c>
      <c r="B5658" t="n">
        <v>174.8221190184625</v>
      </c>
      <c r="C5658" t="n">
        <v>229.1790197881122</v>
      </c>
      <c r="D5658" t="n">
        <v>0.4112933467673591</v>
      </c>
      <c r="E5658" t="n">
        <v>0</v>
      </c>
      <c r="F5658" t="n">
        <v>0</v>
      </c>
    </row>
    <row r="5659">
      <c r="A5659" s="3" t="n">
        <v>44187.54166666666</v>
      </c>
      <c r="B5659" t="n">
        <v>131.5518395335104</v>
      </c>
      <c r="C5659" t="n">
        <v>174.7679662502535</v>
      </c>
      <c r="D5659" t="n">
        <v>0.3442119178054675</v>
      </c>
      <c r="E5659" t="n">
        <v>0</v>
      </c>
      <c r="F5659" t="n">
        <v>0</v>
      </c>
    </row>
    <row r="5660">
      <c r="A5660" s="3" t="n">
        <v>44187.58333333334</v>
      </c>
      <c r="B5660" t="n">
        <v>125.6631075668958</v>
      </c>
      <c r="C5660" t="n">
        <v>144.4754901303858</v>
      </c>
      <c r="D5660" t="n">
        <v>1.161845344678529</v>
      </c>
      <c r="E5660" t="n">
        <v>0</v>
      </c>
      <c r="F5660" t="n">
        <v>0</v>
      </c>
    </row>
    <row r="5661">
      <c r="A5661" s="3" t="n">
        <v>44187.625</v>
      </c>
      <c r="B5661" t="n">
        <v>111.9867323925941</v>
      </c>
      <c r="C5661" t="n">
        <v>116.4791456839323</v>
      </c>
      <c r="D5661" t="n">
        <v>1.629405302014559</v>
      </c>
      <c r="E5661" t="n">
        <v>0</v>
      </c>
      <c r="F5661" t="n">
        <v>0</v>
      </c>
    </row>
    <row r="5662">
      <c r="A5662" s="3" t="n">
        <v>44187.66666666666</v>
      </c>
      <c r="B5662" t="n">
        <v>124.0229877593176</v>
      </c>
      <c r="C5662" t="n">
        <v>117.2832009840953</v>
      </c>
      <c r="D5662" t="n">
        <v>0.6975586867663386</v>
      </c>
      <c r="E5662" t="n">
        <v>0</v>
      </c>
      <c r="F5662" t="n">
        <v>0</v>
      </c>
    </row>
    <row r="5663">
      <c r="A5663" s="3" t="n">
        <v>44187.70833333334</v>
      </c>
      <c r="B5663" t="n">
        <v>143.8726827328041</v>
      </c>
      <c r="C5663" t="n">
        <v>139.3380479759525</v>
      </c>
      <c r="D5663" t="n">
        <v>1.345279530934659</v>
      </c>
      <c r="E5663" t="n">
        <v>0</v>
      </c>
      <c r="F5663" t="n">
        <v>0</v>
      </c>
    </row>
    <row r="5664">
      <c r="A5664" s="3" t="n">
        <v>44187.75</v>
      </c>
      <c r="B5664" t="n">
        <v>157.144720399229</v>
      </c>
      <c r="C5664" t="n">
        <v>137.3042357171665</v>
      </c>
      <c r="D5664" t="n">
        <v>1.395974372490242</v>
      </c>
      <c r="E5664" t="n">
        <v>0</v>
      </c>
      <c r="F5664" t="n">
        <v>0</v>
      </c>
    </row>
    <row r="5665">
      <c r="A5665" s="3" t="n">
        <v>44187.79166666666</v>
      </c>
      <c r="B5665" t="n">
        <v>128.5546292915219</v>
      </c>
      <c r="C5665" t="n">
        <v>104.5911924004411</v>
      </c>
      <c r="D5665" t="n">
        <v>0.3513073975816088</v>
      </c>
      <c r="E5665" t="n">
        <v>0</v>
      </c>
      <c r="F5665" t="n">
        <v>0</v>
      </c>
    </row>
    <row r="5666">
      <c r="A5666" s="3" t="n">
        <v>44187.83333333334</v>
      </c>
      <c r="B5666" t="n">
        <v>114.0744140915237</v>
      </c>
      <c r="C5666" t="n">
        <v>97.47863658503657</v>
      </c>
      <c r="D5666" t="n">
        <v>2.750125364436261</v>
      </c>
      <c r="E5666" t="n">
        <v>77.00933791690058</v>
      </c>
      <c r="F5666" t="n">
        <v>0</v>
      </c>
    </row>
    <row r="5667">
      <c r="A5667" s="3" t="n">
        <v>44187.875</v>
      </c>
      <c r="B5667" t="n">
        <v>106.7227886946141</v>
      </c>
      <c r="C5667" t="n">
        <v>90.57986794497639</v>
      </c>
      <c r="D5667" t="n">
        <v>0.3055330970516323</v>
      </c>
      <c r="E5667" t="n">
        <v>44.45602706888027</v>
      </c>
      <c r="F5667" t="n">
        <v>0</v>
      </c>
    </row>
    <row r="5668">
      <c r="A5668" s="3" t="n">
        <v>44187.91666666666</v>
      </c>
      <c r="B5668" t="n">
        <v>72.70292256174947</v>
      </c>
      <c r="C5668" t="n">
        <v>47.49953648269401</v>
      </c>
      <c r="D5668" t="n">
        <v>1.405924856211239</v>
      </c>
      <c r="E5668" t="n">
        <v>36.94548965151243</v>
      </c>
      <c r="F5668" t="n">
        <v>0</v>
      </c>
    </row>
    <row r="5669">
      <c r="A5669" s="3" t="n">
        <v>44187.95833333334</v>
      </c>
      <c r="B5669" t="n">
        <v>88.3990610318492</v>
      </c>
      <c r="C5669" t="n">
        <v>63.91799299655043</v>
      </c>
      <c r="D5669" t="n">
        <v>2.173543979655865</v>
      </c>
      <c r="E5669" t="n">
        <v>124.9675316615377</v>
      </c>
      <c r="F5669" t="n">
        <v>0</v>
      </c>
    </row>
    <row r="5670">
      <c r="A5670" s="3" t="n">
        <v>44188</v>
      </c>
      <c r="B5670" t="n">
        <v>88.06853993856055</v>
      </c>
      <c r="C5670" t="n">
        <v>64.11973906726544</v>
      </c>
      <c r="D5670" t="n">
        <v>0.9728862309609281</v>
      </c>
      <c r="E5670" t="n">
        <v>63.79302957591693</v>
      </c>
      <c r="F5670" t="n">
        <v>0</v>
      </c>
    </row>
    <row r="5671">
      <c r="A5671" s="3" t="n">
        <v>44188.04166666666</v>
      </c>
      <c r="B5671" t="n">
        <v>94.33352957146198</v>
      </c>
      <c r="C5671" t="n">
        <v>91.39014903564832</v>
      </c>
      <c r="D5671" t="n">
        <v>0.3805798368020495</v>
      </c>
      <c r="E5671" t="n">
        <v>6.937332362745678</v>
      </c>
      <c r="F5671" t="n">
        <v>0</v>
      </c>
    </row>
    <row r="5672">
      <c r="A5672" s="3" t="n">
        <v>44188.08333333334</v>
      </c>
      <c r="B5672" t="n">
        <v>106.4416970083963</v>
      </c>
      <c r="C5672" t="n">
        <v>91.01021381922655</v>
      </c>
      <c r="D5672" t="n">
        <v>0.2600599879018182</v>
      </c>
      <c r="E5672" t="n">
        <v>164.2904639892581</v>
      </c>
      <c r="F5672" t="n">
        <v>0</v>
      </c>
    </row>
    <row r="5673">
      <c r="A5673" s="3" t="n">
        <v>44188.125</v>
      </c>
      <c r="B5673" t="n">
        <v>149.0621331622963</v>
      </c>
      <c r="C5673" t="n">
        <v>143.013015454148</v>
      </c>
      <c r="D5673" t="n">
        <v>9.652210812041066</v>
      </c>
      <c r="E5673" t="n">
        <v>57.69288654600878</v>
      </c>
      <c r="F5673" t="n">
        <v>0</v>
      </c>
    </row>
    <row r="5674">
      <c r="A5674" s="3" t="n">
        <v>44188.16666666666</v>
      </c>
      <c r="B5674" t="n">
        <v>179.5980170944104</v>
      </c>
      <c r="C5674" t="n">
        <v>174.0533664115957</v>
      </c>
      <c r="D5674" t="n">
        <v>15.12636083480056</v>
      </c>
      <c r="E5674" t="n">
        <v>269.0083267891369</v>
      </c>
      <c r="F5674" t="n">
        <v>0</v>
      </c>
    </row>
    <row r="5675">
      <c r="A5675" s="3" t="n">
        <v>44188.20833333334</v>
      </c>
      <c r="B5675" t="n">
        <v>169.8554031134169</v>
      </c>
      <c r="C5675" t="n">
        <v>218.5478667076528</v>
      </c>
      <c r="D5675" t="n">
        <v>14.62668367957941</v>
      </c>
      <c r="E5675" t="n">
        <v>621.616040241516</v>
      </c>
      <c r="F5675" t="n">
        <v>0</v>
      </c>
    </row>
    <row r="5676">
      <c r="A5676" s="3" t="n">
        <v>44188.25</v>
      </c>
      <c r="B5676" t="n">
        <v>171.5866754129492</v>
      </c>
      <c r="C5676" t="n">
        <v>197.6137389370936</v>
      </c>
      <c r="D5676" t="n">
        <v>7.338645177012446</v>
      </c>
      <c r="E5676" t="n">
        <v>810.1434891911217</v>
      </c>
      <c r="F5676" t="n">
        <v>0</v>
      </c>
    </row>
    <row r="5677">
      <c r="A5677" s="3" t="n">
        <v>44188.29166666666</v>
      </c>
      <c r="B5677" t="n">
        <v>187.6779194196303</v>
      </c>
      <c r="C5677" t="n">
        <v>189.6107667449766</v>
      </c>
      <c r="D5677" t="n">
        <v>0.394688823545157</v>
      </c>
      <c r="E5677" t="n">
        <v>999.4985141291071</v>
      </c>
      <c r="F5677" t="n">
        <v>0</v>
      </c>
    </row>
    <row r="5678">
      <c r="A5678" s="3" t="n">
        <v>44188.33333333334</v>
      </c>
      <c r="B5678" t="n">
        <v>184.0282793554653</v>
      </c>
      <c r="C5678" t="n">
        <v>191.726763914468</v>
      </c>
      <c r="D5678" t="n">
        <v>4.787061392049065</v>
      </c>
      <c r="E5678" t="n">
        <v>163.3003925086327</v>
      </c>
      <c r="F5678" t="n">
        <v>0</v>
      </c>
    </row>
    <row r="5679">
      <c r="A5679" s="3" t="n">
        <v>44188.375</v>
      </c>
      <c r="B5679" t="n">
        <v>187.147757309571</v>
      </c>
      <c r="C5679" t="n">
        <v>211.1183547732701</v>
      </c>
      <c r="D5679" t="n">
        <v>2.622046995678876</v>
      </c>
      <c r="E5679" t="n">
        <v>0</v>
      </c>
      <c r="F5679" t="n">
        <v>0</v>
      </c>
    </row>
    <row r="5680">
      <c r="A5680" s="3" t="n">
        <v>44188.41666666666</v>
      </c>
      <c r="B5680" t="n">
        <v>190.161047222688</v>
      </c>
      <c r="C5680" t="n">
        <v>199.7365502235445</v>
      </c>
      <c r="D5680" t="n">
        <v>1.367137750172975</v>
      </c>
      <c r="E5680" t="n">
        <v>0</v>
      </c>
      <c r="F5680" t="n">
        <v>0</v>
      </c>
    </row>
    <row r="5681">
      <c r="A5681" s="3" t="n">
        <v>44188.45833333334</v>
      </c>
      <c r="B5681" t="n">
        <v>186.6736658120647</v>
      </c>
      <c r="C5681" t="n">
        <v>218.4516322720829</v>
      </c>
      <c r="D5681" t="n">
        <v>1.318887982911471</v>
      </c>
      <c r="E5681" t="n">
        <v>0</v>
      </c>
      <c r="F5681" t="n">
        <v>0</v>
      </c>
    </row>
    <row r="5682">
      <c r="A5682" s="3" t="n">
        <v>44188.5</v>
      </c>
      <c r="B5682" t="n">
        <v>169.566320260393</v>
      </c>
      <c r="C5682" t="n">
        <v>215.038595829507</v>
      </c>
      <c r="D5682" t="n">
        <v>0.4596311326361011</v>
      </c>
      <c r="E5682" t="n">
        <v>0</v>
      </c>
      <c r="F5682" t="n">
        <v>0</v>
      </c>
    </row>
    <row r="5683">
      <c r="A5683" s="3" t="n">
        <v>44188.54166666666</v>
      </c>
      <c r="B5683" t="n">
        <v>174.3188177238746</v>
      </c>
      <c r="C5683" t="n">
        <v>207.6892835659222</v>
      </c>
      <c r="D5683" t="n">
        <v>0.5514005742580408</v>
      </c>
      <c r="E5683" t="n">
        <v>0</v>
      </c>
      <c r="F5683" t="n">
        <v>0</v>
      </c>
    </row>
    <row r="5684">
      <c r="A5684" s="3" t="n">
        <v>44188.58333333334</v>
      </c>
      <c r="B5684" t="n">
        <v>160.7840912610589</v>
      </c>
      <c r="C5684" t="n">
        <v>165.2922313478132</v>
      </c>
      <c r="D5684" t="n">
        <v>1.735795342256121</v>
      </c>
      <c r="E5684" t="n">
        <v>0</v>
      </c>
      <c r="F5684" t="n">
        <v>0</v>
      </c>
    </row>
    <row r="5685">
      <c r="A5685" s="3" t="n">
        <v>44188.625</v>
      </c>
      <c r="B5685" t="n">
        <v>168.9464869762301</v>
      </c>
      <c r="C5685" t="n">
        <v>152.0991113071872</v>
      </c>
      <c r="D5685" t="n">
        <v>3.645968683964663</v>
      </c>
      <c r="E5685" t="n">
        <v>0</v>
      </c>
      <c r="F5685" t="n">
        <v>0</v>
      </c>
    </row>
    <row r="5686">
      <c r="A5686" s="3" t="n">
        <v>44188.66666666666</v>
      </c>
      <c r="B5686" t="n">
        <v>147.2158022016133</v>
      </c>
      <c r="C5686" t="n">
        <v>140.7807809267494</v>
      </c>
      <c r="D5686" t="n">
        <v>10.63675445630556</v>
      </c>
      <c r="E5686" t="n">
        <v>0</v>
      </c>
      <c r="F5686" t="n">
        <v>0</v>
      </c>
    </row>
    <row r="5687">
      <c r="A5687" s="3" t="n">
        <v>44188.70833333334</v>
      </c>
      <c r="B5687" t="n">
        <v>110.8627346743668</v>
      </c>
      <c r="C5687" t="n">
        <v>105.4110689510518</v>
      </c>
      <c r="D5687" t="n">
        <v>4.130380201071746</v>
      </c>
      <c r="E5687" t="n">
        <v>0</v>
      </c>
      <c r="F5687" t="n">
        <v>0</v>
      </c>
    </row>
    <row r="5688">
      <c r="A5688" s="3" t="n">
        <v>44188.75</v>
      </c>
      <c r="B5688" t="n">
        <v>95.71612007234984</v>
      </c>
      <c r="C5688" t="n">
        <v>87.31307477565397</v>
      </c>
      <c r="D5688" t="n">
        <v>2.631057538784056</v>
      </c>
      <c r="E5688" t="n">
        <v>0</v>
      </c>
      <c r="F5688" t="n">
        <v>0</v>
      </c>
    </row>
    <row r="5689">
      <c r="A5689" s="3" t="n">
        <v>44188.79166666666</v>
      </c>
      <c r="B5689" t="n">
        <v>77.82164399593663</v>
      </c>
      <c r="C5689" t="n">
        <v>76.16652355816049</v>
      </c>
      <c r="D5689" t="n">
        <v>3.157947367018108</v>
      </c>
      <c r="E5689" t="n">
        <v>0</v>
      </c>
      <c r="F5689" t="n">
        <v>0</v>
      </c>
    </row>
    <row r="5690">
      <c r="A5690" s="3" t="n">
        <v>44188.83333333334</v>
      </c>
      <c r="B5690" t="n">
        <v>62.12285388202361</v>
      </c>
      <c r="C5690" t="n">
        <v>55.25288938294566</v>
      </c>
      <c r="D5690" t="n">
        <v>5.272668890021537</v>
      </c>
      <c r="E5690" t="n">
        <v>61.93596815602441</v>
      </c>
      <c r="F5690" t="n">
        <v>0</v>
      </c>
    </row>
    <row r="5691">
      <c r="A5691" s="3" t="n">
        <v>44188.875</v>
      </c>
      <c r="B5691" t="n">
        <v>65.61249501451601</v>
      </c>
      <c r="C5691" t="n">
        <v>76.44864695030481</v>
      </c>
      <c r="D5691" t="n">
        <v>5.564565947528556</v>
      </c>
      <c r="E5691" t="n">
        <v>35.75445720430297</v>
      </c>
      <c r="F5691" t="n">
        <v>0</v>
      </c>
    </row>
    <row r="5692">
      <c r="A5692" s="3" t="n">
        <v>44188.91666666666</v>
      </c>
      <c r="B5692" t="n">
        <v>69.40399000035823</v>
      </c>
      <c r="C5692" t="n">
        <v>50.75446900040929</v>
      </c>
      <c r="D5692" t="n">
        <v>1.523469649683136</v>
      </c>
      <c r="E5692" t="n">
        <v>29.71398965972178</v>
      </c>
      <c r="F5692" t="n">
        <v>0</v>
      </c>
    </row>
    <row r="5693">
      <c r="A5693" s="3" t="n">
        <v>44188.95833333334</v>
      </c>
      <c r="B5693" t="n">
        <v>76.04472891218279</v>
      </c>
      <c r="C5693" t="n">
        <v>51.18798550996116</v>
      </c>
      <c r="D5693" t="n">
        <v>2.298424180302479</v>
      </c>
      <c r="E5693" t="n">
        <v>100.5070978519261</v>
      </c>
      <c r="F5693" t="n">
        <v>0</v>
      </c>
    </row>
    <row r="5694">
      <c r="A5694" s="3" t="n">
        <v>44189</v>
      </c>
      <c r="B5694" t="n">
        <v>68.84297944612649</v>
      </c>
      <c r="C5694" t="n">
        <v>34.51843853227145</v>
      </c>
      <c r="D5694" t="n">
        <v>0.2266211317111773</v>
      </c>
      <c r="E5694" t="n">
        <v>51.30654483296374</v>
      </c>
      <c r="F5694" t="n">
        <v>0</v>
      </c>
    </row>
    <row r="5695">
      <c r="A5695" s="3" t="n">
        <v>44189.04166666666</v>
      </c>
      <c r="B5695" t="n">
        <v>57.49248977700699</v>
      </c>
      <c r="C5695" t="n">
        <v>28.77731854720874</v>
      </c>
      <c r="D5695" t="n">
        <v>0.1297144015576373</v>
      </c>
      <c r="E5695" t="n">
        <v>5.579458386857198</v>
      </c>
      <c r="F5695" t="n">
        <v>0</v>
      </c>
    </row>
    <row r="5696">
      <c r="A5696" s="3" t="n">
        <v>44189.08333333334</v>
      </c>
      <c r="B5696" t="n">
        <v>108.3335230460785</v>
      </c>
      <c r="C5696" t="n">
        <v>89.04742309555498</v>
      </c>
      <c r="D5696" t="n">
        <v>0.5715390039974009</v>
      </c>
      <c r="E5696" t="n">
        <v>132.1331830817369</v>
      </c>
      <c r="F5696" t="n">
        <v>0</v>
      </c>
    </row>
    <row r="5697">
      <c r="A5697" s="3" t="n">
        <v>44189.125</v>
      </c>
      <c r="B5697" t="n">
        <v>125.815017501765</v>
      </c>
      <c r="C5697" t="n">
        <v>114.2795682193759</v>
      </c>
      <c r="D5697" t="n">
        <v>0.3593433944058763</v>
      </c>
      <c r="E5697" t="n">
        <v>66.11336767681556</v>
      </c>
      <c r="F5697" t="n">
        <v>0</v>
      </c>
    </row>
    <row r="5698">
      <c r="A5698" s="3" t="n">
        <v>44189.16666666666</v>
      </c>
      <c r="B5698" t="n">
        <v>156.7952573312628</v>
      </c>
      <c r="C5698" t="n">
        <v>158.6446140155289</v>
      </c>
      <c r="D5698" t="n">
        <v>0.3676157004513333</v>
      </c>
      <c r="E5698" t="n">
        <v>318.2626153112117</v>
      </c>
      <c r="F5698" t="n">
        <v>0</v>
      </c>
    </row>
    <row r="5699">
      <c r="A5699" s="3" t="n">
        <v>44189.20833333334</v>
      </c>
      <c r="B5699" t="n">
        <v>159.2234512783776</v>
      </c>
      <c r="C5699" t="n">
        <v>165.2835479528812</v>
      </c>
      <c r="D5699" t="n">
        <v>0.9462033599064217</v>
      </c>
      <c r="E5699" t="n">
        <v>617.2251842583586</v>
      </c>
      <c r="F5699" t="n">
        <v>0</v>
      </c>
    </row>
    <row r="5700">
      <c r="A5700" s="3" t="n">
        <v>44189.25</v>
      </c>
      <c r="B5700" t="n">
        <v>162.0944802394902</v>
      </c>
      <c r="C5700" t="n">
        <v>177.61751056543</v>
      </c>
      <c r="D5700" t="n">
        <v>0.4816262968628728</v>
      </c>
      <c r="E5700" t="n">
        <v>811.3786916763968</v>
      </c>
      <c r="F5700" t="n">
        <v>0</v>
      </c>
    </row>
    <row r="5701">
      <c r="A5701" s="3" t="n">
        <v>44189.29166666666</v>
      </c>
      <c r="B5701" t="n">
        <v>172.2183515012722</v>
      </c>
      <c r="C5701" t="n">
        <v>195.1587938696444</v>
      </c>
      <c r="D5701" t="n">
        <v>1.148917150738301</v>
      </c>
      <c r="E5701" t="n">
        <v>536.4890433588994</v>
      </c>
      <c r="F5701" t="n">
        <v>0</v>
      </c>
    </row>
    <row r="5702">
      <c r="A5702" s="3" t="n">
        <v>44189.33333333334</v>
      </c>
      <c r="B5702" t="n">
        <v>169.4083177461732</v>
      </c>
      <c r="C5702" t="n">
        <v>198.0705301985375</v>
      </c>
      <c r="D5702" t="n">
        <v>0.63610197135399</v>
      </c>
      <c r="E5702" t="n">
        <v>0</v>
      </c>
      <c r="F5702" t="n">
        <v>0</v>
      </c>
    </row>
    <row r="5703">
      <c r="A5703" s="3" t="n">
        <v>44189.375</v>
      </c>
      <c r="B5703" t="n">
        <v>159.4242319866115</v>
      </c>
      <c r="C5703" t="n">
        <v>164.0676052550557</v>
      </c>
      <c r="D5703" t="n">
        <v>1.601208242011479</v>
      </c>
      <c r="E5703" t="n">
        <v>0</v>
      </c>
      <c r="F5703" t="n">
        <v>0</v>
      </c>
    </row>
    <row r="5704">
      <c r="A5704" s="3" t="n">
        <v>44189.41666666666</v>
      </c>
      <c r="B5704" t="n">
        <v>156.8882155870632</v>
      </c>
      <c r="C5704" t="n">
        <v>177.1386851207689</v>
      </c>
      <c r="D5704" t="n">
        <v>1.390336320454618</v>
      </c>
      <c r="E5704" t="n">
        <v>0</v>
      </c>
      <c r="F5704" t="n">
        <v>0</v>
      </c>
    </row>
    <row r="5705">
      <c r="A5705" s="3" t="n">
        <v>44189.45833333334</v>
      </c>
      <c r="B5705" t="n">
        <v>166.6421294097003</v>
      </c>
      <c r="C5705" t="n">
        <v>198.5130625508684</v>
      </c>
      <c r="D5705" t="n">
        <v>0.4185311292719672</v>
      </c>
      <c r="E5705" t="n">
        <v>0</v>
      </c>
      <c r="F5705" t="n">
        <v>0</v>
      </c>
    </row>
    <row r="5706">
      <c r="A5706" s="3" t="n">
        <v>44189.5</v>
      </c>
      <c r="B5706" t="n">
        <v>167.3380137153268</v>
      </c>
      <c r="C5706" t="n">
        <v>212.124199314934</v>
      </c>
      <c r="D5706" t="n">
        <v>0.6414891550680237</v>
      </c>
      <c r="E5706" t="n">
        <v>0</v>
      </c>
      <c r="F5706" t="n">
        <v>0</v>
      </c>
    </row>
    <row r="5707">
      <c r="A5707" s="3" t="n">
        <v>44189.54166666666</v>
      </c>
      <c r="B5707" t="n">
        <v>147.5522138087626</v>
      </c>
      <c r="C5707" t="n">
        <v>225.4407046624087</v>
      </c>
      <c r="D5707" t="n">
        <v>2.429332677844096</v>
      </c>
      <c r="E5707" t="n">
        <v>0</v>
      </c>
      <c r="F5707" t="n">
        <v>0</v>
      </c>
    </row>
    <row r="5708">
      <c r="A5708" s="3" t="n">
        <v>44189.58333333334</v>
      </c>
      <c r="B5708" t="n">
        <v>121.8977252738108</v>
      </c>
      <c r="C5708" t="n">
        <v>142.1331004140384</v>
      </c>
      <c r="D5708" t="n">
        <v>1.693336353337441</v>
      </c>
      <c r="E5708" t="n">
        <v>0</v>
      </c>
      <c r="F5708" t="n">
        <v>0</v>
      </c>
    </row>
    <row r="5709">
      <c r="A5709" s="3" t="n">
        <v>44189.625</v>
      </c>
      <c r="B5709" t="n">
        <v>114.5820948502818</v>
      </c>
      <c r="C5709" t="n">
        <v>89.41531394311571</v>
      </c>
      <c r="D5709" t="n">
        <v>0.8789533059839107</v>
      </c>
      <c r="E5709" t="n">
        <v>0</v>
      </c>
      <c r="F5709" t="n">
        <v>0</v>
      </c>
    </row>
    <row r="5710">
      <c r="A5710" s="3" t="n">
        <v>44189.66666666666</v>
      </c>
      <c r="B5710" t="n">
        <v>94.68433981525983</v>
      </c>
      <c r="C5710" t="n">
        <v>62.55189923469881</v>
      </c>
      <c r="D5710" t="n">
        <v>0.5159729668481144</v>
      </c>
      <c r="E5710" t="n">
        <v>0</v>
      </c>
      <c r="F5710" t="n">
        <v>0</v>
      </c>
    </row>
    <row r="5711">
      <c r="A5711" s="3" t="n">
        <v>44189.70833333334</v>
      </c>
      <c r="B5711" t="n">
        <v>96.41198941138978</v>
      </c>
      <c r="C5711" t="n">
        <v>48.3555375468812</v>
      </c>
      <c r="D5711" t="n">
        <v>0.5802000130322845</v>
      </c>
      <c r="E5711" t="n">
        <v>0</v>
      </c>
      <c r="F5711" t="n">
        <v>0</v>
      </c>
    </row>
    <row r="5712">
      <c r="A5712" s="3" t="n">
        <v>44189.75</v>
      </c>
      <c r="B5712" t="n">
        <v>66.30429616797738</v>
      </c>
      <c r="C5712" t="n">
        <v>25.02908693589018</v>
      </c>
      <c r="D5712" t="n">
        <v>1.342683664201058</v>
      </c>
      <c r="E5712" t="n">
        <v>0</v>
      </c>
      <c r="F5712" t="n">
        <v>0</v>
      </c>
    </row>
    <row r="5713">
      <c r="A5713" s="3" t="n">
        <v>44189.79166666666</v>
      </c>
      <c r="B5713" t="n">
        <v>62.83802510519506</v>
      </c>
      <c r="C5713" t="n">
        <v>26.58867063650167</v>
      </c>
      <c r="D5713" t="n">
        <v>1.207436057876871</v>
      </c>
      <c r="E5713" t="n">
        <v>0</v>
      </c>
      <c r="F5713" t="n">
        <v>0</v>
      </c>
    </row>
    <row r="5714">
      <c r="A5714" s="3" t="n">
        <v>44189.83333333334</v>
      </c>
      <c r="B5714" t="n">
        <v>31.62919585834804</v>
      </c>
      <c r="C5714" t="n">
        <v>8.205102955461017</v>
      </c>
      <c r="D5714" t="n">
        <v>0.2705732335312729</v>
      </c>
      <c r="E5714" t="n">
        <v>70.70832696607154</v>
      </c>
      <c r="F5714" t="n">
        <v>0</v>
      </c>
    </row>
    <row r="5715">
      <c r="A5715" s="3" t="n">
        <v>44189.875</v>
      </c>
      <c r="B5715" t="n">
        <v>31.76555306123452</v>
      </c>
      <c r="C5715" t="n">
        <v>14.57942151923184</v>
      </c>
      <c r="D5715" t="n">
        <v>0.4929205954015928</v>
      </c>
      <c r="E5715" t="n">
        <v>40.81857320979587</v>
      </c>
      <c r="F5715" t="n">
        <v>0</v>
      </c>
    </row>
    <row r="5716">
      <c r="A5716" s="3" t="n">
        <v>44189.91666666666</v>
      </c>
      <c r="B5716" t="n">
        <v>49.60190291444169</v>
      </c>
      <c r="C5716" t="n">
        <v>35.33937782628644</v>
      </c>
      <c r="D5716" t="n">
        <v>0.4091190179159643</v>
      </c>
      <c r="E5716" t="n">
        <v>33.92255839181087</v>
      </c>
      <c r="F5716" t="n">
        <v>0</v>
      </c>
    </row>
    <row r="5717">
      <c r="A5717" s="3" t="n">
        <v>44189.95833333334</v>
      </c>
      <c r="B5717" t="n">
        <v>40.52648124885933</v>
      </c>
      <c r="C5717" t="n">
        <v>20.5538884274568</v>
      </c>
      <c r="D5717" t="n">
        <v>0.1332380780370855</v>
      </c>
      <c r="E5717" t="n">
        <v>114.7425147116827</v>
      </c>
      <c r="F5717" t="n">
        <v>0</v>
      </c>
    </row>
    <row r="5718">
      <c r="A5718" s="3" t="n">
        <v>44190</v>
      </c>
      <c r="B5718" t="n">
        <v>39.46726880748939</v>
      </c>
      <c r="C5718" t="n">
        <v>21.70165718920611</v>
      </c>
      <c r="D5718" t="n">
        <v>1.573072071972041</v>
      </c>
      <c r="E5718" t="n">
        <v>58.57339532353359</v>
      </c>
      <c r="F5718" t="n">
        <v>0</v>
      </c>
    </row>
    <row r="5719">
      <c r="A5719" s="3" t="n">
        <v>44190.04166666666</v>
      </c>
      <c r="B5719" t="n">
        <v>51.40173633807627</v>
      </c>
      <c r="C5719" t="n">
        <v>29.93969514737259</v>
      </c>
      <c r="D5719" t="n">
        <v>0.09442839553996461</v>
      </c>
      <c r="E5719" t="n">
        <v>6.369710196790038</v>
      </c>
      <c r="F5719" t="n">
        <v>0</v>
      </c>
    </row>
    <row r="5720">
      <c r="A5720" s="3" t="n">
        <v>44190.08333333334</v>
      </c>
      <c r="B5720" t="n">
        <v>48.04045559779913</v>
      </c>
      <c r="C5720" t="n">
        <v>17.90359089571702</v>
      </c>
      <c r="D5720" t="n">
        <v>0.1639355740909737</v>
      </c>
      <c r="E5720" t="n">
        <v>150.8479901190094</v>
      </c>
      <c r="F5720" t="n">
        <v>0</v>
      </c>
    </row>
    <row r="5721">
      <c r="A5721" s="3" t="n">
        <v>44190.125</v>
      </c>
      <c r="B5721" t="n">
        <v>91.07678404910476</v>
      </c>
      <c r="C5721" t="n">
        <v>78.51114532027474</v>
      </c>
      <c r="D5721" t="n">
        <v>0.2218365551502967</v>
      </c>
      <c r="E5721" t="n">
        <v>62.35279867723942</v>
      </c>
      <c r="F5721" t="n">
        <v>0</v>
      </c>
    </row>
    <row r="5722">
      <c r="A5722" s="3" t="n">
        <v>44190.16666666666</v>
      </c>
      <c r="B5722" t="n">
        <v>158.4383884804935</v>
      </c>
      <c r="C5722" t="n">
        <v>166.9224515268702</v>
      </c>
      <c r="D5722" t="n">
        <v>0.9928695244963135</v>
      </c>
      <c r="E5722" t="n">
        <v>281.4185359266365</v>
      </c>
      <c r="F5722" t="n">
        <v>0</v>
      </c>
    </row>
    <row r="5723">
      <c r="A5723" s="3" t="n">
        <v>44190.20833333334</v>
      </c>
      <c r="B5723" t="n">
        <v>175.7548057530231</v>
      </c>
      <c r="C5723" t="n">
        <v>201.7094416216577</v>
      </c>
      <c r="D5723" t="n">
        <v>1.283952878307706</v>
      </c>
      <c r="E5723" t="n">
        <v>374.5231157284958</v>
      </c>
      <c r="F5723" t="n">
        <v>0</v>
      </c>
    </row>
    <row r="5724">
      <c r="A5724" s="3" t="n">
        <v>44190.25</v>
      </c>
      <c r="B5724" t="n">
        <v>174.2430888333806</v>
      </c>
      <c r="C5724" t="n">
        <v>206.3135691366913</v>
      </c>
      <c r="D5724" t="n">
        <v>1.738278695243722</v>
      </c>
      <c r="E5724" t="n">
        <v>771.2079090601443</v>
      </c>
      <c r="F5724" t="n">
        <v>0</v>
      </c>
    </row>
    <row r="5725">
      <c r="A5725" s="3" t="n">
        <v>44190.29166666666</v>
      </c>
      <c r="B5725" t="n">
        <v>170.0959087028516</v>
      </c>
      <c r="C5725" t="n">
        <v>232.2001710657987</v>
      </c>
      <c r="D5725" t="n">
        <v>1.839296542235425</v>
      </c>
      <c r="E5725" t="n">
        <v>607.5807512593717</v>
      </c>
      <c r="F5725" t="n">
        <v>0</v>
      </c>
    </row>
    <row r="5726">
      <c r="A5726" s="3" t="n">
        <v>44190.33333333334</v>
      </c>
      <c r="B5726" t="n">
        <v>167.7057890662606</v>
      </c>
      <c r="C5726" t="n">
        <v>196.3433271068771</v>
      </c>
      <c r="D5726" t="n">
        <v>0.4037974734753431</v>
      </c>
      <c r="E5726" t="n">
        <v>585.1550182598257</v>
      </c>
      <c r="F5726" t="n">
        <v>0</v>
      </c>
    </row>
    <row r="5727">
      <c r="A5727" s="3" t="n">
        <v>44190.375</v>
      </c>
      <c r="B5727" t="n">
        <v>181.2549710308787</v>
      </c>
      <c r="C5727" t="n">
        <v>197.5284690013119</v>
      </c>
      <c r="D5727" t="n">
        <v>0.9207861567460791</v>
      </c>
      <c r="E5727" t="n">
        <v>0</v>
      </c>
      <c r="F5727" t="n">
        <v>0</v>
      </c>
    </row>
    <row r="5728">
      <c r="A5728" s="3" t="n">
        <v>44190.41666666666</v>
      </c>
      <c r="B5728" t="n">
        <v>176.7189009320987</v>
      </c>
      <c r="C5728" t="n">
        <v>214.9816833518825</v>
      </c>
      <c r="D5728" t="n">
        <v>0.48090911567541</v>
      </c>
      <c r="E5728" t="n">
        <v>0</v>
      </c>
      <c r="F5728" t="n">
        <v>0</v>
      </c>
    </row>
    <row r="5729">
      <c r="A5729" s="3" t="n">
        <v>44190.45833333334</v>
      </c>
      <c r="B5729" t="n">
        <v>173.3831661519593</v>
      </c>
      <c r="C5729" t="n">
        <v>208.0697018050247</v>
      </c>
      <c r="D5729" t="n">
        <v>0.4278281815860147</v>
      </c>
      <c r="E5729" t="n">
        <v>0</v>
      </c>
      <c r="F5729" t="n">
        <v>0</v>
      </c>
    </row>
    <row r="5730">
      <c r="A5730" s="3" t="n">
        <v>44190.5</v>
      </c>
      <c r="B5730" t="n">
        <v>175.087478589958</v>
      </c>
      <c r="C5730" t="n">
        <v>242.431484752216</v>
      </c>
      <c r="D5730" t="n">
        <v>0.8264703426008368</v>
      </c>
      <c r="E5730" t="n">
        <v>0</v>
      </c>
      <c r="F5730" t="n">
        <v>0</v>
      </c>
    </row>
    <row r="5731">
      <c r="A5731" s="3" t="n">
        <v>44190.54166666666</v>
      </c>
      <c r="B5731" t="n">
        <v>169.5772116134603</v>
      </c>
      <c r="C5731" t="n">
        <v>192.4411954510951</v>
      </c>
      <c r="D5731" t="n">
        <v>0.4239709510184321</v>
      </c>
      <c r="E5731" t="n">
        <v>0</v>
      </c>
      <c r="F5731" t="n">
        <v>0</v>
      </c>
    </row>
    <row r="5732">
      <c r="A5732" s="3" t="n">
        <v>44190.58333333334</v>
      </c>
      <c r="B5732" t="n">
        <v>167.014543266108</v>
      </c>
      <c r="C5732" t="n">
        <v>233.0996338027893</v>
      </c>
      <c r="D5732" t="n">
        <v>1.055971464322042</v>
      </c>
      <c r="E5732" t="n">
        <v>0</v>
      </c>
      <c r="F5732" t="n">
        <v>0</v>
      </c>
    </row>
    <row r="5733">
      <c r="A5733" s="3" t="n">
        <v>44190.625</v>
      </c>
      <c r="B5733" t="n">
        <v>162.6111351988719</v>
      </c>
      <c r="C5733" t="n">
        <v>163.978861836963</v>
      </c>
      <c r="D5733" t="n">
        <v>0.6931732138685665</v>
      </c>
      <c r="E5733" t="n">
        <v>0</v>
      </c>
      <c r="F5733" t="n">
        <v>0</v>
      </c>
    </row>
    <row r="5734">
      <c r="A5734" s="3" t="n">
        <v>44190.66666666666</v>
      </c>
      <c r="B5734" t="n">
        <v>141.5516716024066</v>
      </c>
      <c r="C5734" t="n">
        <v>126.8072996684479</v>
      </c>
      <c r="D5734" t="n">
        <v>0.4583708863988439</v>
      </c>
      <c r="E5734" t="n">
        <v>0</v>
      </c>
      <c r="F5734" t="n">
        <v>0</v>
      </c>
    </row>
    <row r="5735">
      <c r="A5735" s="3" t="n">
        <v>44190.70833333334</v>
      </c>
      <c r="B5735" t="n">
        <v>157.5296202857702</v>
      </c>
      <c r="C5735" t="n">
        <v>162.6086794911386</v>
      </c>
      <c r="D5735" t="n">
        <v>0.5009139237057103</v>
      </c>
      <c r="E5735" t="n">
        <v>0</v>
      </c>
      <c r="F5735" t="n">
        <v>0</v>
      </c>
    </row>
    <row r="5736">
      <c r="A5736" s="3" t="n">
        <v>44190.75</v>
      </c>
      <c r="B5736" t="n">
        <v>127.0424022833778</v>
      </c>
      <c r="C5736" t="n">
        <v>126.3540815330612</v>
      </c>
      <c r="D5736" t="n">
        <v>0.412819801082808</v>
      </c>
      <c r="E5736" t="n">
        <v>0</v>
      </c>
      <c r="F5736" t="n">
        <v>0</v>
      </c>
    </row>
    <row r="5737">
      <c r="A5737" s="3" t="n">
        <v>44190.79166666666</v>
      </c>
      <c r="B5737" t="n">
        <v>80.4730234848824</v>
      </c>
      <c r="C5737" t="n">
        <v>59.69726739757566</v>
      </c>
      <c r="D5737" t="n">
        <v>0.2946420773861113</v>
      </c>
      <c r="E5737" t="n">
        <v>0</v>
      </c>
      <c r="F5737" t="n">
        <v>0</v>
      </c>
    </row>
    <row r="5738">
      <c r="A5738" s="3" t="n">
        <v>44190.83333333334</v>
      </c>
      <c r="B5738" t="n">
        <v>55.25044441547416</v>
      </c>
      <c r="C5738" t="n">
        <v>42.18063521138379</v>
      </c>
      <c r="D5738" t="n">
        <v>0.710083168635932</v>
      </c>
      <c r="E5738" t="n">
        <v>41.76455386310909</v>
      </c>
      <c r="F5738" t="n">
        <v>0</v>
      </c>
    </row>
    <row r="5739">
      <c r="A5739" s="3" t="n">
        <v>44190.875</v>
      </c>
      <c r="B5739" t="n">
        <v>41.93502360732839</v>
      </c>
      <c r="C5739" t="n">
        <v>38.59459491747881</v>
      </c>
      <c r="D5739" t="n">
        <v>2.044696772219177</v>
      </c>
      <c r="E5739" t="n">
        <v>24.10988312951871</v>
      </c>
      <c r="F5739" t="n">
        <v>0</v>
      </c>
    </row>
    <row r="5740">
      <c r="A5740" s="3" t="n">
        <v>44190.91666666666</v>
      </c>
      <c r="B5740" t="n">
        <v>72.42711807498227</v>
      </c>
      <c r="C5740" t="n">
        <v>59.4570718973673</v>
      </c>
      <c r="D5740" t="n">
        <v>0.2152912727096338</v>
      </c>
      <c r="E5740" t="n">
        <v>20.03668560577117</v>
      </c>
      <c r="F5740" t="n">
        <v>0</v>
      </c>
    </row>
    <row r="5741">
      <c r="A5741" s="3" t="n">
        <v>44190.95833333334</v>
      </c>
      <c r="B5741" t="n">
        <v>53.24597718401978</v>
      </c>
      <c r="C5741" t="n">
        <v>29.69036752673876</v>
      </c>
      <c r="D5741" t="n">
        <v>2.832934315434683</v>
      </c>
      <c r="E5741" t="n">
        <v>67.77377066726693</v>
      </c>
      <c r="F5741" t="n">
        <v>0</v>
      </c>
    </row>
    <row r="5742">
      <c r="A5742" s="3" t="n">
        <v>44191</v>
      </c>
      <c r="B5742" t="n">
        <v>64.64025922813231</v>
      </c>
      <c r="C5742" t="n">
        <v>31.39801750796051</v>
      </c>
      <c r="D5742" t="n">
        <v>2.01209506044703</v>
      </c>
      <c r="E5742" t="n">
        <v>34.59693969436898</v>
      </c>
      <c r="F5742" t="n">
        <v>0</v>
      </c>
    </row>
    <row r="5743">
      <c r="A5743" s="3" t="n">
        <v>44191.04166666666</v>
      </c>
      <c r="B5743" t="n">
        <v>69.70947634546658</v>
      </c>
      <c r="C5743" t="n">
        <v>38.81106888222312</v>
      </c>
      <c r="D5743" t="n">
        <v>0.2085222958629339</v>
      </c>
      <c r="E5743" t="n">
        <v>3.762330633758069</v>
      </c>
      <c r="F5743" t="n">
        <v>0</v>
      </c>
    </row>
    <row r="5744">
      <c r="A5744" s="3" t="n">
        <v>44191.08333333334</v>
      </c>
      <c r="B5744" t="n">
        <v>62.4777690805202</v>
      </c>
      <c r="C5744" t="n">
        <v>29.99036521235907</v>
      </c>
      <c r="D5744" t="n">
        <v>0.117122511990574</v>
      </c>
      <c r="E5744" t="n">
        <v>89.09981721799377</v>
      </c>
      <c r="F5744" t="n">
        <v>0</v>
      </c>
    </row>
    <row r="5745">
      <c r="A5745" s="3" t="n">
        <v>44191.125</v>
      </c>
      <c r="B5745" t="n">
        <v>45.10244686589541</v>
      </c>
      <c r="C5745" t="n">
        <v>20.52140027617238</v>
      </c>
      <c r="D5745" t="n">
        <v>0.2101367440397381</v>
      </c>
      <c r="E5745" t="n">
        <v>67.48443859695362</v>
      </c>
      <c r="F5745" t="n">
        <v>0</v>
      </c>
    </row>
    <row r="5746">
      <c r="A5746" s="3" t="n">
        <v>44191.16666666666</v>
      </c>
      <c r="B5746" t="n">
        <v>84.09737941245378</v>
      </c>
      <c r="C5746" t="n">
        <v>71.43978508159077</v>
      </c>
      <c r="D5746" t="n">
        <v>0.6746249319216436</v>
      </c>
      <c r="E5746" t="n">
        <v>279.6865872440914</v>
      </c>
      <c r="F5746" t="n">
        <v>0</v>
      </c>
    </row>
    <row r="5747">
      <c r="A5747" s="3" t="n">
        <v>44191.20833333334</v>
      </c>
      <c r="B5747" t="n">
        <v>56.05197722201122</v>
      </c>
      <c r="C5747" t="n">
        <v>43.6736228405517</v>
      </c>
      <c r="D5747" t="n">
        <v>0.2070002375301364</v>
      </c>
      <c r="E5747" t="n">
        <v>547.4638287966122</v>
      </c>
      <c r="F5747" t="n">
        <v>0</v>
      </c>
    </row>
    <row r="5748">
      <c r="A5748" s="3" t="n">
        <v>44191.25</v>
      </c>
      <c r="B5748" t="n">
        <v>75.23147559015321</v>
      </c>
      <c r="C5748" t="n">
        <v>59.40851022262992</v>
      </c>
      <c r="D5748" t="n">
        <v>1.796846002821155</v>
      </c>
      <c r="E5748" t="n">
        <v>689.6549117199982</v>
      </c>
      <c r="F5748" t="n">
        <v>0</v>
      </c>
    </row>
    <row r="5749">
      <c r="A5749" s="3" t="n">
        <v>44191.29166666666</v>
      </c>
      <c r="B5749" t="n">
        <v>101.949141228576</v>
      </c>
      <c r="C5749" t="n">
        <v>101.2304462535129</v>
      </c>
      <c r="D5749" t="n">
        <v>5.60353299951923</v>
      </c>
      <c r="E5749" t="n">
        <v>0</v>
      </c>
      <c r="F5749" t="n">
        <v>0</v>
      </c>
    </row>
    <row r="5750">
      <c r="A5750" s="3" t="n">
        <v>44191.33333333334</v>
      </c>
      <c r="B5750" t="n">
        <v>120.6803753510474</v>
      </c>
      <c r="C5750" t="n">
        <v>115.6092067744379</v>
      </c>
      <c r="D5750" t="n">
        <v>5.396817084985188</v>
      </c>
      <c r="E5750" t="n">
        <v>0</v>
      </c>
      <c r="F5750" t="n">
        <v>0</v>
      </c>
    </row>
    <row r="5751">
      <c r="A5751" s="3" t="n">
        <v>44191.375</v>
      </c>
      <c r="B5751" t="n">
        <v>139.2226804871453</v>
      </c>
      <c r="C5751" t="n">
        <v>142.2669186030235</v>
      </c>
      <c r="D5751" t="n">
        <v>10.15179851181309</v>
      </c>
      <c r="E5751" t="n">
        <v>0</v>
      </c>
      <c r="F5751" t="n">
        <v>0</v>
      </c>
    </row>
    <row r="5752">
      <c r="A5752" s="3" t="n">
        <v>44191.41666666666</v>
      </c>
      <c r="B5752" t="n">
        <v>121.09376067005</v>
      </c>
      <c r="C5752" t="n">
        <v>126.4252740314853</v>
      </c>
      <c r="D5752" t="n">
        <v>13.95827233126972</v>
      </c>
      <c r="E5752" t="n">
        <v>0</v>
      </c>
      <c r="F5752" t="n">
        <v>0</v>
      </c>
    </row>
    <row r="5753">
      <c r="A5753" s="3" t="n">
        <v>44191.45833333334</v>
      </c>
      <c r="B5753" t="n">
        <v>130.9518606056501</v>
      </c>
      <c r="C5753" t="n">
        <v>149.0667717056464</v>
      </c>
      <c r="D5753" t="n">
        <v>16.89418973253414</v>
      </c>
      <c r="E5753" t="n">
        <v>0</v>
      </c>
      <c r="F5753" t="n">
        <v>0</v>
      </c>
    </row>
    <row r="5754">
      <c r="A5754" s="3" t="n">
        <v>44191.5</v>
      </c>
      <c r="B5754" t="n">
        <v>102.2790951983387</v>
      </c>
      <c r="C5754" t="n">
        <v>115.9443386838003</v>
      </c>
      <c r="D5754" t="n">
        <v>7.006332361928099</v>
      </c>
      <c r="E5754" t="n">
        <v>0</v>
      </c>
      <c r="F5754" t="n">
        <v>0</v>
      </c>
    </row>
    <row r="5755">
      <c r="A5755" s="3" t="n">
        <v>44191.54166666666</v>
      </c>
      <c r="B5755" t="n">
        <v>97.3096395899654</v>
      </c>
      <c r="C5755" t="n">
        <v>91.10837794656688</v>
      </c>
      <c r="D5755" t="n">
        <v>4.035873877502532</v>
      </c>
      <c r="E5755" t="n">
        <v>0</v>
      </c>
      <c r="F5755" t="n">
        <v>0</v>
      </c>
    </row>
    <row r="5756">
      <c r="A5756" s="3" t="n">
        <v>44191.58333333334</v>
      </c>
      <c r="B5756" t="n">
        <v>143.0966802228895</v>
      </c>
      <c r="C5756" t="n">
        <v>159.0896901825725</v>
      </c>
      <c r="D5756" t="n">
        <v>0.8282378992442886</v>
      </c>
      <c r="E5756" t="n">
        <v>0</v>
      </c>
      <c r="F5756" t="n">
        <v>0</v>
      </c>
    </row>
    <row r="5757">
      <c r="A5757" s="3" t="n">
        <v>44191.625</v>
      </c>
      <c r="B5757" t="n">
        <v>118.5115809254194</v>
      </c>
      <c r="C5757" t="n">
        <v>142.2688642795525</v>
      </c>
      <c r="D5757" t="n">
        <v>6.873519271327698</v>
      </c>
      <c r="E5757" t="n">
        <v>0</v>
      </c>
      <c r="F5757" t="n">
        <v>0</v>
      </c>
    </row>
    <row r="5758">
      <c r="A5758" s="3" t="n">
        <v>44191.66666666666</v>
      </c>
      <c r="B5758" t="n">
        <v>105.2209841375336</v>
      </c>
      <c r="C5758" t="n">
        <v>114.3009545702439</v>
      </c>
      <c r="D5758" t="n">
        <v>8.133952606865707</v>
      </c>
      <c r="E5758" t="n">
        <v>0</v>
      </c>
      <c r="F5758" t="n">
        <v>0</v>
      </c>
    </row>
    <row r="5759">
      <c r="A5759" s="3" t="n">
        <v>44191.70833333334</v>
      </c>
      <c r="B5759" t="n">
        <v>73.709706532488</v>
      </c>
      <c r="C5759" t="n">
        <v>53.5010265295518</v>
      </c>
      <c r="D5759" t="n">
        <v>4.160281782021672</v>
      </c>
      <c r="E5759" t="n">
        <v>0</v>
      </c>
      <c r="F5759" t="n">
        <v>0</v>
      </c>
    </row>
    <row r="5760">
      <c r="A5760" s="3" t="n">
        <v>44191.75</v>
      </c>
      <c r="B5760" t="n">
        <v>74.48182498359137</v>
      </c>
      <c r="C5760" t="n">
        <v>48.61868546713737</v>
      </c>
      <c r="D5760" t="n">
        <v>5.619381803180598</v>
      </c>
      <c r="E5760" t="n">
        <v>0</v>
      </c>
      <c r="F5760" t="n">
        <v>0</v>
      </c>
    </row>
    <row r="5761">
      <c r="A5761" s="3" t="n">
        <v>44191.79166666666</v>
      </c>
      <c r="B5761" t="n">
        <v>69.04162185151949</v>
      </c>
      <c r="C5761" t="n">
        <v>40.83775256545477</v>
      </c>
      <c r="D5761" t="n">
        <v>5.795393793519465</v>
      </c>
      <c r="E5761" t="n">
        <v>0</v>
      </c>
      <c r="F5761" t="n">
        <v>0</v>
      </c>
    </row>
    <row r="5762">
      <c r="A5762" s="3" t="n">
        <v>44191.83333333334</v>
      </c>
      <c r="B5762" t="n">
        <v>46.89594212997418</v>
      </c>
      <c r="C5762" t="n">
        <v>20.71939313175902</v>
      </c>
      <c r="D5762" t="n">
        <v>4.459040556789544</v>
      </c>
      <c r="E5762" t="n">
        <v>13.35598910468001</v>
      </c>
      <c r="F5762" t="n">
        <v>0</v>
      </c>
    </row>
    <row r="5763">
      <c r="A5763" s="3" t="n">
        <v>44191.875</v>
      </c>
      <c r="B5763" t="n">
        <v>33.74505384760308</v>
      </c>
      <c r="C5763" t="n">
        <v>13.65643471759938</v>
      </c>
      <c r="D5763" t="n">
        <v>3.627869410059331</v>
      </c>
      <c r="E5763" t="n">
        <v>7.710158653876944</v>
      </c>
      <c r="F5763" t="n">
        <v>0</v>
      </c>
    </row>
    <row r="5764">
      <c r="A5764" s="3" t="n">
        <v>44191.91666666666</v>
      </c>
      <c r="B5764" t="n">
        <v>28.52031966330994</v>
      </c>
      <c r="C5764" t="n">
        <v>2.093651622340178</v>
      </c>
      <c r="D5764" t="n">
        <v>1.746676381216771</v>
      </c>
      <c r="E5764" t="n">
        <v>6.40758082851114</v>
      </c>
      <c r="F5764" t="n">
        <v>0</v>
      </c>
    </row>
    <row r="5765">
      <c r="A5765" s="3" t="n">
        <v>44191.95833333334</v>
      </c>
      <c r="B5765" t="n">
        <v>28.79101930250998</v>
      </c>
      <c r="C5765" t="n">
        <v>1.606852725751534</v>
      </c>
      <c r="D5765" t="n">
        <v>1.474310796428198</v>
      </c>
      <c r="E5765" t="n">
        <v>21.67354033235958</v>
      </c>
      <c r="F5765" t="n">
        <v>0</v>
      </c>
    </row>
    <row r="5766">
      <c r="A5766" s="3" t="n">
        <v>44192</v>
      </c>
      <c r="B5766" t="n">
        <v>29.75751444956002</v>
      </c>
      <c r="C5766" t="n">
        <v>1.412209030935067</v>
      </c>
      <c r="D5766" t="n">
        <v>1.412209030935067</v>
      </c>
      <c r="E5766" t="n">
        <v>11.06384019156059</v>
      </c>
      <c r="F5766" t="n">
        <v>0</v>
      </c>
    </row>
    <row r="5767">
      <c r="A5767" s="3" t="n">
        <v>44192.04166666666</v>
      </c>
      <c r="B5767" t="n">
        <v>30.20312775168324</v>
      </c>
      <c r="C5767" t="n">
        <v>1.36212723083649</v>
      </c>
      <c r="D5767" t="n">
        <v>1.36212723083649</v>
      </c>
      <c r="E5767" t="n">
        <v>1.203164940235659</v>
      </c>
      <c r="F5767" t="n">
        <v>0</v>
      </c>
    </row>
    <row r="5768">
      <c r="A5768" s="3" t="n">
        <v>44192.08333333334</v>
      </c>
      <c r="B5768" t="n">
        <v>30.69960726216767</v>
      </c>
      <c r="C5768" t="n">
        <v>1.270972301046705</v>
      </c>
      <c r="D5768" t="n">
        <v>1.0349553944227</v>
      </c>
      <c r="E5768" t="n">
        <v>28.49344905953022</v>
      </c>
      <c r="F5768" t="n">
        <v>0</v>
      </c>
    </row>
    <row r="5769">
      <c r="A5769" s="3" t="n">
        <v>44192.125</v>
      </c>
      <c r="B5769" t="n">
        <v>33.99625032462029</v>
      </c>
      <c r="C5769" t="n">
        <v>3.783134827941631</v>
      </c>
      <c r="D5769" t="n">
        <v>0.1773874473232202</v>
      </c>
      <c r="E5769" t="n">
        <v>133.8745022991065</v>
      </c>
      <c r="F5769" t="n">
        <v>0</v>
      </c>
    </row>
    <row r="5770">
      <c r="A5770" s="3" t="n">
        <v>44192.16666666666</v>
      </c>
      <c r="B5770" t="n">
        <v>35.75895098999545</v>
      </c>
      <c r="C5770" t="n">
        <v>4.354939655002316</v>
      </c>
      <c r="D5770" t="n">
        <v>0.5519717432332492</v>
      </c>
      <c r="E5770" t="n">
        <v>372.7694074499078</v>
      </c>
      <c r="F5770" t="n">
        <v>0</v>
      </c>
    </row>
    <row r="5771">
      <c r="A5771" s="3" t="n">
        <v>44192.20833333334</v>
      </c>
      <c r="B5771" t="n">
        <v>53.04272158184616</v>
      </c>
      <c r="C5771" t="n">
        <v>31.44729381122652</v>
      </c>
      <c r="D5771" t="n">
        <v>0.349715938689937</v>
      </c>
      <c r="E5771" t="n">
        <v>0</v>
      </c>
      <c r="F5771" t="n">
        <v>0</v>
      </c>
    </row>
    <row r="5772">
      <c r="A5772" s="3" t="n">
        <v>44192.25</v>
      </c>
      <c r="B5772" t="n">
        <v>82.14756648986116</v>
      </c>
      <c r="C5772" t="n">
        <v>53.34851246255767</v>
      </c>
      <c r="D5772" t="n">
        <v>0.1376204360975183</v>
      </c>
      <c r="E5772" t="n">
        <v>0</v>
      </c>
      <c r="F5772" t="n">
        <v>0</v>
      </c>
    </row>
    <row r="5773">
      <c r="A5773" s="3" t="n">
        <v>44192.29166666666</v>
      </c>
      <c r="B5773" t="n">
        <v>53.37294261222522</v>
      </c>
      <c r="C5773" t="n">
        <v>27.27114827258291</v>
      </c>
      <c r="D5773" t="n">
        <v>0.119833964354735</v>
      </c>
      <c r="E5773" t="n">
        <v>0</v>
      </c>
      <c r="F5773" t="n">
        <v>0</v>
      </c>
    </row>
    <row r="5774">
      <c r="A5774" s="3" t="n">
        <v>44192.33333333334</v>
      </c>
      <c r="B5774" t="n">
        <v>48.43552857002346</v>
      </c>
      <c r="C5774" t="n">
        <v>17.95048091642068</v>
      </c>
      <c r="D5774" t="n">
        <v>0.7479447901330939</v>
      </c>
      <c r="E5774" t="n">
        <v>0</v>
      </c>
      <c r="F5774" t="n">
        <v>0</v>
      </c>
    </row>
    <row r="5775">
      <c r="A5775" s="3" t="n">
        <v>44192.375</v>
      </c>
      <c r="B5775" t="n">
        <v>64.45395878742303</v>
      </c>
      <c r="C5775" t="n">
        <v>32.59436582125988</v>
      </c>
      <c r="D5775" t="n">
        <v>0.09920185248652297</v>
      </c>
      <c r="E5775" t="n">
        <v>0</v>
      </c>
      <c r="F5775" t="n">
        <v>0</v>
      </c>
    </row>
    <row r="5776">
      <c r="A5776" s="3" t="n">
        <v>44192.41666666666</v>
      </c>
      <c r="B5776" t="n">
        <v>56.69356035972942</v>
      </c>
      <c r="C5776" t="n">
        <v>19.44348826771294</v>
      </c>
      <c r="D5776" t="n">
        <v>1.262231650060605</v>
      </c>
      <c r="E5776" t="n">
        <v>0</v>
      </c>
      <c r="F5776" t="n">
        <v>0</v>
      </c>
    </row>
    <row r="5777">
      <c r="A5777" s="3" t="n">
        <v>44192.45833333334</v>
      </c>
      <c r="B5777" t="n">
        <v>78.88504501402453</v>
      </c>
      <c r="C5777" t="n">
        <v>57.58076121845481</v>
      </c>
      <c r="D5777" t="n">
        <v>0.1471155689000651</v>
      </c>
      <c r="E5777" t="n">
        <v>0</v>
      </c>
      <c r="F5777" t="n">
        <v>0</v>
      </c>
    </row>
    <row r="5778">
      <c r="A5778" s="3" t="n">
        <v>44192.5</v>
      </c>
      <c r="B5778" t="n">
        <v>64.72859945467827</v>
      </c>
      <c r="C5778" t="n">
        <v>40.77814521472557</v>
      </c>
      <c r="D5778" t="n">
        <v>0.7317640652624211</v>
      </c>
      <c r="E5778" t="n">
        <v>0</v>
      </c>
      <c r="F5778" t="n">
        <v>0</v>
      </c>
    </row>
    <row r="5779">
      <c r="A5779" s="3" t="n">
        <v>44192.54166666666</v>
      </c>
      <c r="B5779" t="n">
        <v>58.26562106587801</v>
      </c>
      <c r="C5779" t="n">
        <v>21.76050557928025</v>
      </c>
      <c r="D5779" t="n">
        <v>1.588324699614002</v>
      </c>
      <c r="E5779" t="n">
        <v>0</v>
      </c>
      <c r="F5779" t="n">
        <v>0</v>
      </c>
    </row>
    <row r="5780">
      <c r="A5780" s="3" t="n">
        <v>44192.58333333334</v>
      </c>
      <c r="B5780" t="n">
        <v>52.23664020779248</v>
      </c>
      <c r="C5780" t="n">
        <v>26.26501694143927</v>
      </c>
      <c r="D5780" t="n">
        <v>0.7768471841040662</v>
      </c>
      <c r="E5780" t="n">
        <v>0</v>
      </c>
      <c r="F5780" t="n">
        <v>0</v>
      </c>
    </row>
    <row r="5781">
      <c r="A5781" s="3" t="n">
        <v>44192.625</v>
      </c>
      <c r="B5781" t="n">
        <v>54.25490944408725</v>
      </c>
      <c r="C5781" t="n">
        <v>30.28663666396255</v>
      </c>
      <c r="D5781" t="n">
        <v>2.038820026235125</v>
      </c>
      <c r="E5781" t="n">
        <v>0</v>
      </c>
      <c r="F5781" t="n">
        <v>0</v>
      </c>
    </row>
    <row r="5782">
      <c r="A5782" s="3" t="n">
        <v>44192.66666666666</v>
      </c>
      <c r="B5782" t="n">
        <v>86.70396430284995</v>
      </c>
      <c r="C5782" t="n">
        <v>69.75211952815251</v>
      </c>
      <c r="D5782" t="n">
        <v>10.50681850621863</v>
      </c>
      <c r="E5782" t="n">
        <v>0</v>
      </c>
      <c r="F5782" t="n">
        <v>0</v>
      </c>
    </row>
    <row r="5783">
      <c r="A5783" s="3" t="n">
        <v>44192.70833333334</v>
      </c>
      <c r="B5783" t="n">
        <v>64.02049911793547</v>
      </c>
      <c r="C5783" t="n">
        <v>47.46906844902282</v>
      </c>
      <c r="D5783" t="n">
        <v>5.206950580468516</v>
      </c>
      <c r="E5783" t="n">
        <v>0</v>
      </c>
      <c r="F5783" t="n">
        <v>0</v>
      </c>
    </row>
    <row r="5784">
      <c r="A5784" s="3" t="n">
        <v>44192.75</v>
      </c>
      <c r="B5784" t="n">
        <v>56.766961147182</v>
      </c>
      <c r="C5784" t="n">
        <v>34.36412619206364</v>
      </c>
      <c r="D5784" t="n">
        <v>5.433709368269128</v>
      </c>
      <c r="E5784" t="n">
        <v>0</v>
      </c>
      <c r="F5784" t="n">
        <v>0</v>
      </c>
    </row>
    <row r="5785">
      <c r="A5785" s="3" t="n">
        <v>44192.79166666666</v>
      </c>
      <c r="B5785" t="n">
        <v>58.35679762873452</v>
      </c>
      <c r="C5785" t="n">
        <v>35.98024827769404</v>
      </c>
      <c r="D5785" t="n">
        <v>8.238955717455665</v>
      </c>
      <c r="E5785" t="n">
        <v>0</v>
      </c>
      <c r="F5785" t="n">
        <v>0</v>
      </c>
    </row>
    <row r="5786">
      <c r="A5786" s="3" t="n">
        <v>44192.83333333334</v>
      </c>
      <c r="B5786" t="n">
        <v>44.93138417553325</v>
      </c>
      <c r="C5786" t="n">
        <v>24.24184924083774</v>
      </c>
      <c r="D5786" t="n">
        <v>5.017604805465945</v>
      </c>
      <c r="E5786" t="n">
        <v>42.89678303778547</v>
      </c>
      <c r="F5786" t="n">
        <v>0</v>
      </c>
    </row>
    <row r="5787">
      <c r="A5787" s="3" t="n">
        <v>44192.875</v>
      </c>
      <c r="B5787" t="n">
        <v>37.84123365700486</v>
      </c>
      <c r="C5787" t="n">
        <v>12.76653147411997</v>
      </c>
      <c r="D5787" t="n">
        <v>3.942255924139059</v>
      </c>
      <c r="E5787" t="n">
        <v>24.76349751186677</v>
      </c>
      <c r="F5787" t="n">
        <v>0</v>
      </c>
    </row>
    <row r="5788">
      <c r="A5788" s="3" t="n">
        <v>44192.91666666666</v>
      </c>
      <c r="B5788" t="n">
        <v>44.09289659689259</v>
      </c>
      <c r="C5788" t="n">
        <v>16.20601317668258</v>
      </c>
      <c r="D5788" t="n">
        <v>3.133197527156697</v>
      </c>
      <c r="E5788" t="n">
        <v>20.579876371822</v>
      </c>
      <c r="F5788" t="n">
        <v>0</v>
      </c>
    </row>
    <row r="5789">
      <c r="A5789" s="3" t="n">
        <v>44192.95833333334</v>
      </c>
      <c r="B5789" t="n">
        <v>40.06373672228382</v>
      </c>
      <c r="C5789" t="n">
        <v>9.96199348653697</v>
      </c>
      <c r="D5789" t="n">
        <v>1.757912871259234</v>
      </c>
      <c r="E5789" t="n">
        <v>69.61110480182563</v>
      </c>
      <c r="F5789" t="n">
        <v>0</v>
      </c>
    </row>
    <row r="5790">
      <c r="A5790" s="3" t="n">
        <v>44193</v>
      </c>
      <c r="B5790" t="n">
        <v>36.57871118293968</v>
      </c>
      <c r="C5790" t="n">
        <v>12.04994317550843</v>
      </c>
      <c r="D5790" t="n">
        <v>1.019898832947192</v>
      </c>
      <c r="E5790" t="n">
        <v>35.53485620138775</v>
      </c>
      <c r="F5790" t="n">
        <v>0</v>
      </c>
    </row>
    <row r="5791">
      <c r="A5791" s="3" t="n">
        <v>44193.04166666666</v>
      </c>
      <c r="B5791" t="n">
        <v>27.81871582772172</v>
      </c>
      <c r="C5791" t="n">
        <v>4.607971999663546</v>
      </c>
      <c r="D5791" t="n">
        <v>2.310344833836766</v>
      </c>
      <c r="E5791" t="n">
        <v>3.864326707325176</v>
      </c>
      <c r="F5791" t="n">
        <v>0</v>
      </c>
    </row>
    <row r="5792">
      <c r="A5792" s="3" t="n">
        <v>44193.08333333334</v>
      </c>
      <c r="B5792" t="n">
        <v>44.03598837070165</v>
      </c>
      <c r="C5792" t="n">
        <v>24.88538094650207</v>
      </c>
      <c r="D5792" t="n">
        <v>5.094168836087017</v>
      </c>
      <c r="E5792" t="n">
        <v>91.51529645053151</v>
      </c>
      <c r="F5792" t="n">
        <v>0</v>
      </c>
    </row>
    <row r="5793">
      <c r="A5793" s="3" t="n">
        <v>44193.125</v>
      </c>
      <c r="B5793" t="n">
        <v>56.455737613114</v>
      </c>
      <c r="C5793" t="n">
        <v>30.91584902870613</v>
      </c>
      <c r="D5793" t="n">
        <v>7.336616676676669</v>
      </c>
      <c r="E5793" t="n">
        <v>132.6713120173585</v>
      </c>
      <c r="F5793" t="n">
        <v>0</v>
      </c>
    </row>
    <row r="5794">
      <c r="A5794" s="3" t="n">
        <v>44193.16666666666</v>
      </c>
      <c r="B5794" t="n">
        <v>110.6064954813195</v>
      </c>
      <c r="C5794" t="n">
        <v>94.03645016788964</v>
      </c>
      <c r="D5794" t="n">
        <v>13.26523590376836</v>
      </c>
      <c r="E5794" t="n">
        <v>378.5570408631663</v>
      </c>
      <c r="F5794" t="n">
        <v>0</v>
      </c>
    </row>
    <row r="5795">
      <c r="A5795" s="3" t="n">
        <v>44193.20833333334</v>
      </c>
      <c r="B5795" t="n">
        <v>155.812911959247</v>
      </c>
      <c r="C5795" t="n">
        <v>175.5252039551689</v>
      </c>
      <c r="D5795" t="n">
        <v>24.26997506910933</v>
      </c>
      <c r="E5795" t="n">
        <v>640.0412003880538</v>
      </c>
      <c r="F5795" t="n">
        <v>0</v>
      </c>
    </row>
    <row r="5796">
      <c r="A5796" s="3" t="n">
        <v>44193.25</v>
      </c>
      <c r="B5796" t="n">
        <v>140.6933219778634</v>
      </c>
      <c r="C5796" t="n">
        <v>155.2858772144008</v>
      </c>
      <c r="D5796" t="n">
        <v>13.69415216715836</v>
      </c>
      <c r="E5796" t="n">
        <v>475.9700097154412</v>
      </c>
      <c r="F5796" t="n">
        <v>0</v>
      </c>
    </row>
    <row r="5797">
      <c r="A5797" s="3" t="n">
        <v>44193.29166666666</v>
      </c>
      <c r="B5797" t="n">
        <v>139.4792836213974</v>
      </c>
      <c r="C5797" t="n">
        <v>158.9073519429097</v>
      </c>
      <c r="D5797" t="n">
        <v>11.22216333185588</v>
      </c>
      <c r="E5797" t="n">
        <v>0</v>
      </c>
      <c r="F5797" t="n">
        <v>0</v>
      </c>
    </row>
    <row r="5798">
      <c r="A5798" s="3" t="n">
        <v>44193.33333333334</v>
      </c>
      <c r="B5798" t="n">
        <v>97.36086867849201</v>
      </c>
      <c r="C5798" t="n">
        <v>97.07800666388317</v>
      </c>
      <c r="D5798" t="n">
        <v>0.6175192764360415</v>
      </c>
      <c r="E5798" t="n">
        <v>0</v>
      </c>
      <c r="F5798" t="n">
        <v>0</v>
      </c>
    </row>
    <row r="5799">
      <c r="A5799" s="3" t="n">
        <v>44193.375</v>
      </c>
      <c r="B5799" t="n">
        <v>118.5861797788123</v>
      </c>
      <c r="C5799" t="n">
        <v>121.6427341049958</v>
      </c>
      <c r="D5799" t="n">
        <v>0.8693420571837309</v>
      </c>
      <c r="E5799" t="n">
        <v>0</v>
      </c>
      <c r="F5799" t="n">
        <v>0</v>
      </c>
    </row>
    <row r="5800">
      <c r="A5800" s="3" t="n">
        <v>44193.41666666666</v>
      </c>
      <c r="B5800" t="n">
        <v>125.1972946378538</v>
      </c>
      <c r="C5800" t="n">
        <v>125.5944868835421</v>
      </c>
      <c r="D5800" t="n">
        <v>1.534840613476295</v>
      </c>
      <c r="E5800" t="n">
        <v>0</v>
      </c>
      <c r="F5800" t="n">
        <v>0</v>
      </c>
    </row>
    <row r="5801">
      <c r="A5801" s="3" t="n">
        <v>44193.45833333334</v>
      </c>
      <c r="B5801" t="n">
        <v>122.3200308146251</v>
      </c>
      <c r="C5801" t="n">
        <v>139.3414354886706</v>
      </c>
      <c r="D5801" t="n">
        <v>0.4698197599025672</v>
      </c>
      <c r="E5801" t="n">
        <v>0</v>
      </c>
      <c r="F5801" t="n">
        <v>0</v>
      </c>
    </row>
    <row r="5802">
      <c r="A5802" s="3" t="n">
        <v>44193.5</v>
      </c>
      <c r="B5802" t="n">
        <v>120.1711383265145</v>
      </c>
      <c r="C5802" t="n">
        <v>158.374321328829</v>
      </c>
      <c r="D5802" t="n">
        <v>0.5758958676363</v>
      </c>
      <c r="E5802" t="n">
        <v>0</v>
      </c>
      <c r="F5802" t="n">
        <v>0</v>
      </c>
    </row>
    <row r="5803">
      <c r="A5803" s="3" t="n">
        <v>44193.54166666666</v>
      </c>
      <c r="B5803" t="n">
        <v>108.6604300079823</v>
      </c>
      <c r="C5803" t="n">
        <v>150.1124325425326</v>
      </c>
      <c r="D5803" t="n">
        <v>0.6169085525119229</v>
      </c>
      <c r="E5803" t="n">
        <v>0</v>
      </c>
      <c r="F5803" t="n">
        <v>0</v>
      </c>
    </row>
    <row r="5804">
      <c r="A5804" s="3" t="n">
        <v>44193.58333333334</v>
      </c>
      <c r="B5804" t="n">
        <v>116.1583876416275</v>
      </c>
      <c r="C5804" t="n">
        <v>127.1576559319645</v>
      </c>
      <c r="D5804" t="n">
        <v>0.5386887857628374</v>
      </c>
      <c r="E5804" t="n">
        <v>0</v>
      </c>
      <c r="F5804" t="n">
        <v>0</v>
      </c>
    </row>
    <row r="5805">
      <c r="A5805" s="3" t="n">
        <v>44193.625</v>
      </c>
      <c r="B5805" t="n">
        <v>132.9405436032537</v>
      </c>
      <c r="C5805" t="n">
        <v>125.8602581703975</v>
      </c>
      <c r="D5805" t="n">
        <v>2.04517559859669</v>
      </c>
      <c r="E5805" t="n">
        <v>0</v>
      </c>
      <c r="F5805" t="n">
        <v>0</v>
      </c>
    </row>
    <row r="5806">
      <c r="A5806" s="3" t="n">
        <v>44193.66666666666</v>
      </c>
      <c r="B5806" t="n">
        <v>97.00911356833765</v>
      </c>
      <c r="C5806" t="n">
        <v>77.33569457531037</v>
      </c>
      <c r="D5806" t="n">
        <v>0.9929544424162352</v>
      </c>
      <c r="E5806" t="n">
        <v>0</v>
      </c>
      <c r="F5806" t="n">
        <v>0</v>
      </c>
    </row>
    <row r="5807">
      <c r="A5807" s="3" t="n">
        <v>44193.70833333334</v>
      </c>
      <c r="B5807" t="n">
        <v>71.20155326354293</v>
      </c>
      <c r="C5807" t="n">
        <v>42.78504309428686</v>
      </c>
      <c r="D5807" t="n">
        <v>0.6355019227545324</v>
      </c>
      <c r="E5807" t="n">
        <v>0</v>
      </c>
      <c r="F5807" t="n">
        <v>0</v>
      </c>
    </row>
    <row r="5808">
      <c r="A5808" s="3" t="n">
        <v>44193.75</v>
      </c>
      <c r="B5808" t="n">
        <v>43.49502821715275</v>
      </c>
      <c r="C5808" t="n">
        <v>22.71002891142051</v>
      </c>
      <c r="D5808" t="n">
        <v>0.3835668370327321</v>
      </c>
      <c r="E5808" t="n">
        <v>0</v>
      </c>
      <c r="F5808" t="n">
        <v>0</v>
      </c>
    </row>
    <row r="5809">
      <c r="A5809" s="3" t="n">
        <v>44193.79166666666</v>
      </c>
      <c r="B5809" t="n">
        <v>32.60046729957075</v>
      </c>
      <c r="C5809" t="n">
        <v>8.622790561804457</v>
      </c>
      <c r="D5809" t="n">
        <v>0.07651523472846949</v>
      </c>
      <c r="E5809" t="n">
        <v>0</v>
      </c>
      <c r="F5809" t="n">
        <v>0</v>
      </c>
    </row>
    <row r="5810">
      <c r="A5810" s="3" t="n">
        <v>44193.83333333334</v>
      </c>
      <c r="B5810" t="n">
        <v>33.31184355825485</v>
      </c>
      <c r="C5810" t="n">
        <v>1.057029476629551</v>
      </c>
      <c r="D5810" t="n">
        <v>0.2029423165630681</v>
      </c>
      <c r="E5810" t="n">
        <v>58.17745518448927</v>
      </c>
      <c r="F5810" t="n">
        <v>0</v>
      </c>
    </row>
    <row r="5811">
      <c r="A5811" s="3" t="n">
        <v>44193.875</v>
      </c>
      <c r="B5811" t="n">
        <v>33.43403179664684</v>
      </c>
      <c r="C5811" t="n">
        <v>5.248640574571701</v>
      </c>
      <c r="D5811" t="n">
        <v>0.7368400881237573</v>
      </c>
      <c r="E5811" t="n">
        <v>33.58473910360193</v>
      </c>
      <c r="F5811" t="n">
        <v>0</v>
      </c>
    </row>
    <row r="5812">
      <c r="A5812" s="3" t="n">
        <v>44193.91666666666</v>
      </c>
      <c r="B5812" t="n">
        <v>33.24954445222295</v>
      </c>
      <c r="C5812" t="n">
        <v>5.032988683273551</v>
      </c>
      <c r="D5812" t="n">
        <v>0.5140616784779527</v>
      </c>
      <c r="E5812" t="n">
        <v>27.91083038253426</v>
      </c>
      <c r="F5812" t="n">
        <v>0</v>
      </c>
    </row>
    <row r="5813">
      <c r="A5813" s="3" t="n">
        <v>44193.95833333334</v>
      </c>
      <c r="B5813" t="n">
        <v>33.12601545741352</v>
      </c>
      <c r="C5813" t="n">
        <v>4.326870629401978</v>
      </c>
      <c r="D5813" t="n">
        <v>0.06663107085031195</v>
      </c>
      <c r="E5813" t="n">
        <v>94.40794025005904</v>
      </c>
      <c r="F5813" t="n">
        <v>0</v>
      </c>
    </row>
    <row r="5814">
      <c r="A5814" s="3" t="n">
        <v>44194</v>
      </c>
      <c r="B5814" t="n">
        <v>33.08577842994711</v>
      </c>
      <c r="C5814" t="n">
        <v>7.718558456190824</v>
      </c>
      <c r="D5814" t="n">
        <v>0.3315908975351409</v>
      </c>
      <c r="E5814" t="n">
        <v>48.19306618686323</v>
      </c>
      <c r="F5814" t="n">
        <v>0</v>
      </c>
    </row>
    <row r="5815">
      <c r="A5815" s="3" t="n">
        <v>44194.04166666666</v>
      </c>
      <c r="B5815" t="n">
        <v>29.45925386732069</v>
      </c>
      <c r="C5815" t="n">
        <v>6.353883646764764</v>
      </c>
      <c r="D5815" t="n">
        <v>0.1587309594030326</v>
      </c>
      <c r="E5815" t="n">
        <v>5.240875373698884</v>
      </c>
      <c r="F5815" t="n">
        <v>0</v>
      </c>
    </row>
    <row r="5816">
      <c r="A5816" s="3" t="n">
        <v>44194.08333333334</v>
      </c>
      <c r="B5816" t="n">
        <v>33.06501073912869</v>
      </c>
      <c r="C5816" t="n">
        <v>4.88733707027557</v>
      </c>
      <c r="D5816" t="n">
        <v>0.06582173078755732</v>
      </c>
      <c r="E5816" t="n">
        <v>124.1148328828367</v>
      </c>
      <c r="F5816" t="n">
        <v>0</v>
      </c>
    </row>
    <row r="5817">
      <c r="A5817" s="3" t="n">
        <v>44194.125</v>
      </c>
      <c r="B5817" t="n">
        <v>56.7778584534186</v>
      </c>
      <c r="C5817" t="n">
        <v>33.96181826383644</v>
      </c>
      <c r="D5817" t="n">
        <v>0.09499732684835266</v>
      </c>
      <c r="E5817" t="n">
        <v>122.590530480338</v>
      </c>
      <c r="F5817" t="n">
        <v>0</v>
      </c>
    </row>
    <row r="5818">
      <c r="A5818" s="3" t="n">
        <v>44194.16666666666</v>
      </c>
      <c r="B5818" t="n">
        <v>117.2384250584743</v>
      </c>
      <c r="C5818" t="n">
        <v>112.75884464461</v>
      </c>
      <c r="D5818" t="n">
        <v>0.446393178263509</v>
      </c>
      <c r="E5818" t="n">
        <v>392.2009666958373</v>
      </c>
      <c r="F5818" t="n">
        <v>0</v>
      </c>
    </row>
    <row r="5819">
      <c r="A5819" s="3" t="n">
        <v>44194.20833333334</v>
      </c>
      <c r="B5819" t="n">
        <v>148.5782495951329</v>
      </c>
      <c r="C5819" t="n">
        <v>157.4378358178663</v>
      </c>
      <c r="D5819" t="n">
        <v>0.683509371922804</v>
      </c>
      <c r="E5819" t="n">
        <v>688.1203714908623</v>
      </c>
      <c r="F5819" t="n">
        <v>0</v>
      </c>
    </row>
    <row r="5820">
      <c r="A5820" s="3" t="n">
        <v>44194.25</v>
      </c>
      <c r="B5820" t="n">
        <v>156.5974263144737</v>
      </c>
      <c r="C5820" t="n">
        <v>166.9127826957857</v>
      </c>
      <c r="D5820" t="n">
        <v>1.778966669753401</v>
      </c>
      <c r="E5820" t="n">
        <v>948.3358845436804</v>
      </c>
      <c r="F5820" t="n">
        <v>0</v>
      </c>
    </row>
    <row r="5821">
      <c r="A5821" s="3" t="n">
        <v>44194.29166666666</v>
      </c>
      <c r="B5821" t="n">
        <v>156.1837904403637</v>
      </c>
      <c r="C5821" t="n">
        <v>195.8889268472631</v>
      </c>
      <c r="D5821" t="n">
        <v>2.612954798031105</v>
      </c>
      <c r="E5821" t="n">
        <v>55.64633174996925</v>
      </c>
      <c r="F5821" t="n">
        <v>0</v>
      </c>
    </row>
    <row r="5822">
      <c r="A5822" s="3" t="n">
        <v>44194.33333333334</v>
      </c>
      <c r="B5822" t="n">
        <v>153.3386010995155</v>
      </c>
      <c r="C5822" t="n">
        <v>191.4049377465601</v>
      </c>
      <c r="D5822" t="n">
        <v>0.4354531484388309</v>
      </c>
      <c r="E5822" t="n">
        <v>0</v>
      </c>
      <c r="F5822" t="n">
        <v>0</v>
      </c>
    </row>
    <row r="5823">
      <c r="A5823" s="3" t="n">
        <v>44194.375</v>
      </c>
      <c r="B5823" t="n">
        <v>145.2933316401405</v>
      </c>
      <c r="C5823" t="n">
        <v>166.8037335236876</v>
      </c>
      <c r="D5823" t="n">
        <v>0.7337907326806838</v>
      </c>
      <c r="E5823" t="n">
        <v>0</v>
      </c>
      <c r="F5823" t="n">
        <v>0</v>
      </c>
    </row>
    <row r="5824">
      <c r="A5824" s="3" t="n">
        <v>44194.41666666666</v>
      </c>
      <c r="B5824" t="n">
        <v>162.4510300945095</v>
      </c>
      <c r="C5824" t="n">
        <v>205.3441873092716</v>
      </c>
      <c r="D5824" t="n">
        <v>1.177566757345215</v>
      </c>
      <c r="E5824" t="n">
        <v>0</v>
      </c>
      <c r="F5824" t="n">
        <v>0</v>
      </c>
    </row>
    <row r="5825">
      <c r="A5825" s="3" t="n">
        <v>44194.45833333334</v>
      </c>
      <c r="B5825" t="n">
        <v>159.5349914951303</v>
      </c>
      <c r="C5825" t="n">
        <v>180.9169688603731</v>
      </c>
      <c r="D5825" t="n">
        <v>1.229472311522558</v>
      </c>
      <c r="E5825" t="n">
        <v>0</v>
      </c>
      <c r="F5825" t="n">
        <v>0</v>
      </c>
    </row>
    <row r="5826">
      <c r="A5826" s="3" t="n">
        <v>44194.5</v>
      </c>
      <c r="B5826" t="n">
        <v>142.2993156129839</v>
      </c>
      <c r="C5826" t="n">
        <v>177.7918450154763</v>
      </c>
      <c r="D5826" t="n">
        <v>0.3634425460106858</v>
      </c>
      <c r="E5826" t="n">
        <v>0</v>
      </c>
      <c r="F5826" t="n">
        <v>0</v>
      </c>
    </row>
    <row r="5827">
      <c r="A5827" s="3" t="n">
        <v>44194.54166666666</v>
      </c>
      <c r="B5827" t="n">
        <v>138.4089914417898</v>
      </c>
      <c r="C5827" t="n">
        <v>203.7536360808517</v>
      </c>
      <c r="D5827" t="n">
        <v>1.009950853116724</v>
      </c>
      <c r="E5827" t="n">
        <v>0</v>
      </c>
      <c r="F5827" t="n">
        <v>0</v>
      </c>
    </row>
    <row r="5828">
      <c r="A5828" s="3" t="n">
        <v>44194.58333333334</v>
      </c>
      <c r="B5828" t="n">
        <v>143.349573580518</v>
      </c>
      <c r="C5828" t="n">
        <v>169.9846182442576</v>
      </c>
      <c r="D5828" t="n">
        <v>0.8361021266540224</v>
      </c>
      <c r="E5828" t="n">
        <v>0</v>
      </c>
      <c r="F5828" t="n">
        <v>0</v>
      </c>
    </row>
    <row r="5829">
      <c r="A5829" s="3" t="n">
        <v>44194.625</v>
      </c>
      <c r="B5829" t="n">
        <v>154.2477787553696</v>
      </c>
      <c r="C5829" t="n">
        <v>156.4439781393156</v>
      </c>
      <c r="D5829" t="n">
        <v>1.743490737723494</v>
      </c>
      <c r="E5829" t="n">
        <v>0</v>
      </c>
      <c r="F5829" t="n">
        <v>0</v>
      </c>
    </row>
    <row r="5830">
      <c r="A5830" s="3" t="n">
        <v>44194.66666666666</v>
      </c>
      <c r="B5830" t="n">
        <v>157.1581096264005</v>
      </c>
      <c r="C5830" t="n">
        <v>157.0610873303135</v>
      </c>
      <c r="D5830" t="n">
        <v>12.23843448662127</v>
      </c>
      <c r="E5830" t="n">
        <v>0</v>
      </c>
      <c r="F5830" t="n">
        <v>0</v>
      </c>
    </row>
    <row r="5831">
      <c r="A5831" s="3" t="n">
        <v>44194.70833333334</v>
      </c>
      <c r="B5831" t="n">
        <v>128.4532444578865</v>
      </c>
      <c r="C5831" t="n">
        <v>128.4417763915063</v>
      </c>
      <c r="D5831" t="n">
        <v>17.54079837768113</v>
      </c>
      <c r="E5831" t="n">
        <v>0</v>
      </c>
      <c r="F5831" t="n">
        <v>0</v>
      </c>
    </row>
    <row r="5832">
      <c r="A5832" s="3" t="n">
        <v>44194.75</v>
      </c>
      <c r="B5832" t="n">
        <v>93.86455381500699</v>
      </c>
      <c r="C5832" t="n">
        <v>91.3604559060829</v>
      </c>
      <c r="D5832" t="n">
        <v>10.94836098986645</v>
      </c>
      <c r="E5832" t="n">
        <v>0</v>
      </c>
      <c r="F5832" t="n">
        <v>0</v>
      </c>
    </row>
    <row r="5833">
      <c r="A5833" s="3" t="n">
        <v>44194.79166666666</v>
      </c>
      <c r="B5833" t="n">
        <v>71.27470635498094</v>
      </c>
      <c r="C5833" t="n">
        <v>67.63108297060541</v>
      </c>
      <c r="D5833" t="n">
        <v>7.21363391902065</v>
      </c>
      <c r="E5833" t="n">
        <v>0</v>
      </c>
      <c r="F5833" t="n">
        <v>0</v>
      </c>
    </row>
    <row r="5834">
      <c r="A5834" s="3" t="n">
        <v>44194.83333333334</v>
      </c>
      <c r="B5834" t="n">
        <v>66.04082881077829</v>
      </c>
      <c r="C5834" t="n">
        <v>50.57859311314972</v>
      </c>
      <c r="D5834" t="n">
        <v>4.573227149868842</v>
      </c>
      <c r="E5834" t="n">
        <v>64.93818757441599</v>
      </c>
      <c r="F5834" t="n">
        <v>0</v>
      </c>
    </row>
    <row r="5835">
      <c r="A5835" s="3" t="n">
        <v>44194.875</v>
      </c>
      <c r="B5835" t="n">
        <v>32.2508908942818</v>
      </c>
      <c r="C5835" t="n">
        <v>16.06675772567595</v>
      </c>
      <c r="D5835" t="n">
        <v>1.314595651791136</v>
      </c>
      <c r="E5835" t="n">
        <v>37.4875814115875</v>
      </c>
      <c r="F5835" t="n">
        <v>0</v>
      </c>
    </row>
    <row r="5836">
      <c r="A5836" s="3" t="n">
        <v>44194.91666666666</v>
      </c>
      <c r="B5836" t="n">
        <v>35.86479744172977</v>
      </c>
      <c r="C5836" t="n">
        <v>28.81883246623186</v>
      </c>
      <c r="D5836" t="n">
        <v>1.970362336673241</v>
      </c>
      <c r="E5836" t="n">
        <v>31.15431455348265</v>
      </c>
      <c r="F5836" t="n">
        <v>0</v>
      </c>
    </row>
    <row r="5837">
      <c r="A5837" s="3" t="n">
        <v>44194.95833333334</v>
      </c>
      <c r="B5837" t="n">
        <v>59.52130280630691</v>
      </c>
      <c r="C5837" t="n">
        <v>60.85715782671399</v>
      </c>
      <c r="D5837" t="n">
        <v>3.857518313189621</v>
      </c>
      <c r="E5837" t="n">
        <v>105.378973917496</v>
      </c>
      <c r="F5837" t="n">
        <v>0</v>
      </c>
    </row>
    <row r="5838">
      <c r="A5838" s="3" t="n">
        <v>44195</v>
      </c>
      <c r="B5838" t="n">
        <v>87.79042359275542</v>
      </c>
      <c r="C5838" t="n">
        <v>88.64274413161606</v>
      </c>
      <c r="D5838" t="n">
        <v>0.7133883118042186</v>
      </c>
      <c r="E5838" t="n">
        <v>53.79352468932234</v>
      </c>
      <c r="F5838" t="n">
        <v>0</v>
      </c>
    </row>
    <row r="5839">
      <c r="A5839" s="3" t="n">
        <v>44195.04166666666</v>
      </c>
      <c r="B5839" t="n">
        <v>78.01594514929633</v>
      </c>
      <c r="C5839" t="n">
        <v>76.63337446377059</v>
      </c>
      <c r="D5839" t="n">
        <v>3.721369351971467</v>
      </c>
      <c r="E5839" t="n">
        <v>5.849911224067</v>
      </c>
      <c r="F5839" t="n">
        <v>0</v>
      </c>
    </row>
    <row r="5840">
      <c r="A5840" s="3" t="n">
        <v>44195.08333333334</v>
      </c>
      <c r="B5840" t="n">
        <v>117.6484146795847</v>
      </c>
      <c r="C5840" t="n">
        <v>121.6289835095743</v>
      </c>
      <c r="D5840" t="n">
        <v>11.35100413348455</v>
      </c>
      <c r="E5840" t="n">
        <v>138.5380689642432</v>
      </c>
      <c r="F5840" t="n">
        <v>0</v>
      </c>
    </row>
    <row r="5841">
      <c r="A5841" s="3" t="n">
        <v>44195.125</v>
      </c>
      <c r="B5841" t="n">
        <v>179.1090682313392</v>
      </c>
      <c r="C5841" t="n">
        <v>182.4200109868355</v>
      </c>
      <c r="D5841" t="n">
        <v>10.39671961918088</v>
      </c>
      <c r="E5841" t="n">
        <v>25.32255569007332</v>
      </c>
      <c r="F5841" t="n">
        <v>0</v>
      </c>
    </row>
    <row r="5842">
      <c r="A5842" s="3" t="n">
        <v>44195.16666666666</v>
      </c>
      <c r="B5842" t="n">
        <v>157.8809477719505</v>
      </c>
      <c r="C5842" t="n">
        <v>185.4351933057751</v>
      </c>
      <c r="D5842" t="n">
        <v>6.949913866134112</v>
      </c>
      <c r="E5842" t="n">
        <v>351.3970571178659</v>
      </c>
      <c r="F5842" t="n">
        <v>0</v>
      </c>
    </row>
    <row r="5843">
      <c r="A5843" s="3" t="n">
        <v>44195.20833333334</v>
      </c>
      <c r="B5843" t="n">
        <v>168.2339802567473</v>
      </c>
      <c r="C5843" t="n">
        <v>203.3126287617968</v>
      </c>
      <c r="D5843" t="n">
        <v>18.06326542807318</v>
      </c>
      <c r="E5843" t="n">
        <v>668.0134699499339</v>
      </c>
      <c r="F5843" t="n">
        <v>0</v>
      </c>
    </row>
    <row r="5844">
      <c r="A5844" s="3" t="n">
        <v>44195.25</v>
      </c>
      <c r="B5844" t="n">
        <v>173.4379237266206</v>
      </c>
      <c r="C5844" t="n">
        <v>197.7944830737413</v>
      </c>
      <c r="D5844" t="n">
        <v>13.58779264020902</v>
      </c>
      <c r="E5844" t="n">
        <v>920.6233812733419</v>
      </c>
      <c r="F5844" t="n">
        <v>0</v>
      </c>
    </row>
    <row r="5845">
      <c r="A5845" s="3" t="n">
        <v>44195.29166666666</v>
      </c>
      <c r="B5845" t="n">
        <v>174.4541172682096</v>
      </c>
      <c r="C5845" t="n">
        <v>218.3744520525546</v>
      </c>
      <c r="D5845" t="n">
        <v>21.21917876714823</v>
      </c>
      <c r="E5845" t="n">
        <v>497.9981394244323</v>
      </c>
      <c r="F5845" t="n">
        <v>0</v>
      </c>
    </row>
    <row r="5846">
      <c r="A5846" s="3" t="n">
        <v>44195.33333333334</v>
      </c>
      <c r="B5846" t="n">
        <v>170.6034840098527</v>
      </c>
      <c r="C5846" t="n">
        <v>206.547740753674</v>
      </c>
      <c r="D5846" t="n">
        <v>1.878856688766523</v>
      </c>
      <c r="E5846" t="n">
        <v>0</v>
      </c>
      <c r="F5846" t="n">
        <v>0</v>
      </c>
    </row>
    <row r="5847">
      <c r="A5847" s="3" t="n">
        <v>44195.375</v>
      </c>
      <c r="B5847" t="n">
        <v>149.8562227433478</v>
      </c>
      <c r="C5847" t="n">
        <v>183.3765876327126</v>
      </c>
      <c r="D5847" t="n">
        <v>1.207286508856919</v>
      </c>
      <c r="E5847" t="n">
        <v>0</v>
      </c>
      <c r="F5847" t="n">
        <v>0</v>
      </c>
    </row>
    <row r="5848">
      <c r="A5848" s="3" t="n">
        <v>44195.41666666666</v>
      </c>
      <c r="B5848" t="n">
        <v>178.9092274358812</v>
      </c>
      <c r="C5848" t="n">
        <v>230.108261939738</v>
      </c>
      <c r="D5848" t="n">
        <v>0.9282896214353921</v>
      </c>
      <c r="E5848" t="n">
        <v>0</v>
      </c>
      <c r="F5848" t="n">
        <v>0</v>
      </c>
    </row>
    <row r="5849">
      <c r="A5849" s="3" t="n">
        <v>44195.45833333334</v>
      </c>
      <c r="B5849" t="n">
        <v>186.9292334830017</v>
      </c>
      <c r="C5849" t="n">
        <v>213.0128923562464</v>
      </c>
      <c r="D5849" t="n">
        <v>0.8806308194812063</v>
      </c>
      <c r="E5849" t="n">
        <v>0</v>
      </c>
      <c r="F5849" t="n">
        <v>0</v>
      </c>
    </row>
    <row r="5850">
      <c r="A5850" s="3" t="n">
        <v>44195.5</v>
      </c>
      <c r="B5850" t="n">
        <v>173.3084028432486</v>
      </c>
      <c r="C5850" t="n">
        <v>188.0956798000607</v>
      </c>
      <c r="D5850" t="n">
        <v>0.3825892291806714</v>
      </c>
      <c r="E5850" t="n">
        <v>0</v>
      </c>
      <c r="F5850" t="n">
        <v>0</v>
      </c>
    </row>
    <row r="5851">
      <c r="A5851" s="3" t="n">
        <v>44195.54166666666</v>
      </c>
      <c r="B5851" t="n">
        <v>135.4644644526707</v>
      </c>
      <c r="C5851" t="n">
        <v>158.0195817605794</v>
      </c>
      <c r="D5851" t="n">
        <v>0.8453213734822412</v>
      </c>
      <c r="E5851" t="n">
        <v>0</v>
      </c>
      <c r="F5851" t="n">
        <v>0</v>
      </c>
    </row>
    <row r="5852">
      <c r="A5852" s="3" t="n">
        <v>44195.58333333334</v>
      </c>
      <c r="B5852" t="n">
        <v>119.1190043377247</v>
      </c>
      <c r="C5852" t="n">
        <v>122.5130727995505</v>
      </c>
      <c r="D5852" t="n">
        <v>2.712464627463369</v>
      </c>
      <c r="E5852" t="n">
        <v>0</v>
      </c>
      <c r="F5852" t="n">
        <v>0</v>
      </c>
    </row>
    <row r="5853">
      <c r="A5853" s="3" t="n">
        <v>44195.625</v>
      </c>
      <c r="B5853" t="n">
        <v>85.74737910998394</v>
      </c>
      <c r="C5853" t="n">
        <v>59.85122888424996</v>
      </c>
      <c r="D5853" t="n">
        <v>0.3091367159946803</v>
      </c>
      <c r="E5853" t="n">
        <v>0</v>
      </c>
      <c r="F5853" t="n">
        <v>0</v>
      </c>
    </row>
    <row r="5854">
      <c r="A5854" s="3" t="n">
        <v>44195.66666666666</v>
      </c>
      <c r="B5854" t="n">
        <v>68.05542890523965</v>
      </c>
      <c r="C5854" t="n">
        <v>40.08557675327972</v>
      </c>
      <c r="D5854" t="n">
        <v>1.03382344610942</v>
      </c>
      <c r="E5854" t="n">
        <v>0</v>
      </c>
      <c r="F5854" t="n">
        <v>0</v>
      </c>
    </row>
    <row r="5855">
      <c r="A5855" s="3" t="n">
        <v>44195.70833333334</v>
      </c>
      <c r="B5855" t="n">
        <v>49.5776244107677</v>
      </c>
      <c r="C5855" t="n">
        <v>24.85740246553292</v>
      </c>
      <c r="D5855" t="n">
        <v>0.9045950866589763</v>
      </c>
      <c r="E5855" t="n">
        <v>0</v>
      </c>
      <c r="F5855" t="n">
        <v>0</v>
      </c>
    </row>
    <row r="5856">
      <c r="A5856" s="3" t="n">
        <v>44195.75</v>
      </c>
      <c r="B5856" t="n">
        <v>49.0885471124443</v>
      </c>
      <c r="C5856" t="n">
        <v>25.94435178071894</v>
      </c>
      <c r="D5856" t="n">
        <v>0.7485247477322228</v>
      </c>
      <c r="E5856" t="n">
        <v>0</v>
      </c>
      <c r="F5856" t="n">
        <v>0</v>
      </c>
    </row>
    <row r="5857">
      <c r="A5857" s="3" t="n">
        <v>44195.79166666666</v>
      </c>
      <c r="B5857" t="n">
        <v>43.41257605723045</v>
      </c>
      <c r="C5857" t="n">
        <v>17.51957744648276</v>
      </c>
      <c r="D5857" t="n">
        <v>1.491659323112293</v>
      </c>
      <c r="E5857" t="n">
        <v>0</v>
      </c>
      <c r="F5857" t="n">
        <v>0</v>
      </c>
    </row>
    <row r="5858">
      <c r="A5858" s="3" t="n">
        <v>44195.83333333334</v>
      </c>
      <c r="B5858" t="n">
        <v>41.93162471989626</v>
      </c>
      <c r="C5858" t="n">
        <v>14.80160109599177</v>
      </c>
      <c r="D5858" t="n">
        <v>0.4313885355223969</v>
      </c>
      <c r="E5858" t="n">
        <v>71.13169342287016</v>
      </c>
      <c r="F5858" t="n">
        <v>0</v>
      </c>
    </row>
    <row r="5859">
      <c r="A5859" s="3" t="n">
        <v>44195.875</v>
      </c>
      <c r="B5859" t="n">
        <v>32.49045582622895</v>
      </c>
      <c r="C5859" t="n">
        <v>12.65680202697213</v>
      </c>
      <c r="D5859" t="n">
        <v>0.247041724662315</v>
      </c>
      <c r="E5859" t="n">
        <v>41.06297461841211</v>
      </c>
      <c r="F5859" t="n">
        <v>0</v>
      </c>
    </row>
    <row r="5860">
      <c r="A5860" s="3" t="n">
        <v>44195.91666666666</v>
      </c>
      <c r="B5860" t="n">
        <v>30.61734658745942</v>
      </c>
      <c r="C5860" t="n">
        <v>16.2473390408919</v>
      </c>
      <c r="D5860" t="n">
        <v>0.3022940755847695</v>
      </c>
      <c r="E5860" t="n">
        <v>34.12566987765858</v>
      </c>
      <c r="F5860" t="n">
        <v>0</v>
      </c>
    </row>
    <row r="5861">
      <c r="A5861" s="3" t="n">
        <v>44195.95833333334</v>
      </c>
      <c r="B5861" t="n">
        <v>36.55575457754198</v>
      </c>
      <c r="C5861" t="n">
        <v>20.2986131478641</v>
      </c>
      <c r="D5861" t="n">
        <v>0.1317319054121952</v>
      </c>
      <c r="E5861" t="n">
        <v>115.4295360850063</v>
      </c>
      <c r="F5861" t="n">
        <v>0</v>
      </c>
    </row>
    <row r="5862">
      <c r="A5862" s="3" t="n">
        <v>44196</v>
      </c>
      <c r="B5862" t="n">
        <v>47.02854905654817</v>
      </c>
      <c r="C5862" t="n">
        <v>30.60484062652312</v>
      </c>
      <c r="D5862" t="n">
        <v>0.7787569747086328</v>
      </c>
      <c r="E5862" t="n">
        <v>58.92410381721203</v>
      </c>
      <c r="F5862" t="n">
        <v>0</v>
      </c>
    </row>
    <row r="5863">
      <c r="A5863" s="3" t="n">
        <v>44196.04166666666</v>
      </c>
      <c r="B5863" t="n">
        <v>41.53251570959155</v>
      </c>
      <c r="C5863" t="n">
        <v>30.59077251751052</v>
      </c>
      <c r="D5863" t="n">
        <v>0.9182055812160487</v>
      </c>
      <c r="E5863" t="n">
        <v>6.407848868040787</v>
      </c>
      <c r="F5863" t="n">
        <v>0</v>
      </c>
    </row>
    <row r="5864">
      <c r="A5864" s="3" t="n">
        <v>44196.08333333334</v>
      </c>
      <c r="B5864" t="n">
        <v>31.98002204160181</v>
      </c>
      <c r="C5864" t="n">
        <v>6.806739322738843</v>
      </c>
      <c r="D5864" t="n">
        <v>0.4273886127328835</v>
      </c>
      <c r="E5864" t="n">
        <v>151.7511932045882</v>
      </c>
      <c r="F5864" t="n">
        <v>0</v>
      </c>
    </row>
    <row r="5865">
      <c r="A5865" s="3" t="n">
        <v>44196.125</v>
      </c>
      <c r="B5865" t="n">
        <v>31.95104320775883</v>
      </c>
      <c r="C5865" t="n">
        <v>11.32278959048428</v>
      </c>
      <c r="D5865" t="n">
        <v>0.05433108736873724</v>
      </c>
      <c r="E5865" t="n">
        <v>119.7500318164769</v>
      </c>
      <c r="F5865" t="n">
        <v>0</v>
      </c>
    </row>
    <row r="5866">
      <c r="A5866" s="3" t="n">
        <v>44196.16666666666</v>
      </c>
      <c r="B5866" t="n">
        <v>111.7751219337392</v>
      </c>
      <c r="C5866" t="n">
        <v>134.2734295294511</v>
      </c>
      <c r="D5866" t="n">
        <v>0.2708259945528302</v>
      </c>
      <c r="E5866" t="n">
        <v>330.0514916631379</v>
      </c>
      <c r="F5866" t="n">
        <v>0</v>
      </c>
    </row>
    <row r="5867">
      <c r="A5867" s="3" t="n">
        <v>44196.20833333334</v>
      </c>
      <c r="B5867" t="n">
        <v>173.5851806231507</v>
      </c>
      <c r="C5867" t="n">
        <v>196.2995250442912</v>
      </c>
      <c r="D5867" t="n">
        <v>0.5359876447548962</v>
      </c>
      <c r="E5867" t="n">
        <v>553.5478269364742</v>
      </c>
      <c r="F5867" t="n">
        <v>0</v>
      </c>
    </row>
    <row r="5868">
      <c r="A5868" s="3" t="n">
        <v>44196.25</v>
      </c>
      <c r="B5868" t="n">
        <v>185.8478615631771</v>
      </c>
      <c r="C5868" t="n">
        <v>255.7164522825336</v>
      </c>
      <c r="D5868" t="n">
        <v>1.053491359274356</v>
      </c>
      <c r="E5868" t="n">
        <v>777.7119404067585</v>
      </c>
      <c r="F5868" t="n">
        <v>0</v>
      </c>
    </row>
    <row r="5869">
      <c r="A5869" s="3" t="n">
        <v>44196.29166666666</v>
      </c>
      <c r="B5869" t="n">
        <v>185.6003939475691</v>
      </c>
      <c r="C5869" t="n">
        <v>222.0427240204906</v>
      </c>
      <c r="D5869" t="n">
        <v>2.541445926813983</v>
      </c>
      <c r="E5869" t="n">
        <v>856.0454418663597</v>
      </c>
      <c r="F5869" t="n">
        <v>0</v>
      </c>
    </row>
    <row r="5870">
      <c r="A5870" s="3" t="n">
        <v>44196.33333333334</v>
      </c>
      <c r="B5870" t="n">
        <v>147.1164963408546</v>
      </c>
      <c r="C5870" t="n">
        <v>207.9085346274093</v>
      </c>
      <c r="D5870" t="n">
        <v>1.856730594218457</v>
      </c>
      <c r="E5870" t="n">
        <v>61.19131026166042</v>
      </c>
      <c r="F5870" t="n">
        <v>0</v>
      </c>
    </row>
    <row r="5871">
      <c r="A5871" s="3" t="n">
        <v>44196.375</v>
      </c>
      <c r="B5871" t="n">
        <v>168.6016547080827</v>
      </c>
      <c r="C5871" t="n">
        <v>185.9757399711312</v>
      </c>
      <c r="D5871" t="n">
        <v>1.026182046400929</v>
      </c>
      <c r="E5871" t="n">
        <v>0</v>
      </c>
      <c r="F5871" t="n">
        <v>0</v>
      </c>
    </row>
    <row r="5872">
      <c r="A5872" s="3" t="n">
        <v>44196.41666666666</v>
      </c>
      <c r="B5872" t="n">
        <v>176.6873995125628</v>
      </c>
      <c r="C5872" t="n">
        <v>226.4256008200103</v>
      </c>
      <c r="D5872" t="n">
        <v>0.853925607548226</v>
      </c>
      <c r="E5872" t="n">
        <v>0</v>
      </c>
      <c r="F5872" t="n">
        <v>0</v>
      </c>
    </row>
    <row r="5873">
      <c r="A5873" s="3" t="n">
        <v>44196.45833333334</v>
      </c>
      <c r="B5873" t="n">
        <v>182.5386053257566</v>
      </c>
      <c r="C5873" t="n">
        <v>248.8846639291461</v>
      </c>
      <c r="D5873" t="n">
        <v>0.5153486258081176</v>
      </c>
      <c r="E5873" t="n">
        <v>0</v>
      </c>
      <c r="F5873" t="n">
        <v>0</v>
      </c>
    </row>
    <row r="5874">
      <c r="A5874" s="3" t="n">
        <v>44196.5</v>
      </c>
      <c r="B5874" t="n">
        <v>186.1826571349153</v>
      </c>
      <c r="C5874" t="n">
        <v>260.8964824291897</v>
      </c>
      <c r="D5874" t="n">
        <v>1.673556995627292</v>
      </c>
      <c r="E5874" t="n">
        <v>0</v>
      </c>
      <c r="F5874" t="n">
        <v>0</v>
      </c>
    </row>
    <row r="5875">
      <c r="A5875" s="3" t="n">
        <v>44196.54166666666</v>
      </c>
      <c r="B5875" t="n">
        <v>176.9739254248387</v>
      </c>
      <c r="C5875" t="n">
        <v>228.7460250487404</v>
      </c>
      <c r="D5875" t="n">
        <v>1.527170397479477</v>
      </c>
      <c r="E5875" t="n">
        <v>0</v>
      </c>
      <c r="F5875" t="n">
        <v>0</v>
      </c>
    </row>
    <row r="5876">
      <c r="A5876" s="3" t="n">
        <v>44196.58333333334</v>
      </c>
      <c r="B5876" t="n">
        <v>152.94645720056</v>
      </c>
      <c r="C5876" t="n">
        <v>186.425988388578</v>
      </c>
      <c r="D5876" t="n">
        <v>0.3979588638585905</v>
      </c>
      <c r="E5876" t="n">
        <v>0</v>
      </c>
      <c r="F5876" t="n">
        <v>0</v>
      </c>
    </row>
    <row r="5877">
      <c r="A5877" s="3" t="n">
        <v>44196.625</v>
      </c>
      <c r="B5877" t="n">
        <v>199.4255707865762</v>
      </c>
      <c r="C5877" t="n">
        <v>205.6599572089406</v>
      </c>
      <c r="D5877" t="n">
        <v>0.4704988549371909</v>
      </c>
      <c r="E5877" t="n">
        <v>0</v>
      </c>
      <c r="F5877" t="n">
        <v>0</v>
      </c>
    </row>
    <row r="5878">
      <c r="A5878" s="3" t="n">
        <v>44196.66666666666</v>
      </c>
      <c r="B5878" t="n">
        <v>167.0914763047522</v>
      </c>
      <c r="C5878" t="n">
        <v>159.7955547319235</v>
      </c>
      <c r="D5878" t="n">
        <v>1.91100608520938</v>
      </c>
      <c r="E5878" t="n">
        <v>0</v>
      </c>
      <c r="F5878" t="n">
        <v>0</v>
      </c>
    </row>
    <row r="5879">
      <c r="A5879" s="3" t="n">
        <v>44196.70833333334</v>
      </c>
      <c r="B5879" t="n">
        <v>135.5664332414595</v>
      </c>
      <c r="C5879" t="n">
        <v>137.6914202288575</v>
      </c>
      <c r="D5879" t="n">
        <v>0.3316643678438824</v>
      </c>
      <c r="E5879" t="n">
        <v>0</v>
      </c>
      <c r="F5879" t="n">
        <v>0</v>
      </c>
    </row>
    <row r="5880">
      <c r="A5880" s="3" t="n">
        <v>44196.75</v>
      </c>
      <c r="B5880" t="n">
        <v>106.8914892532773</v>
      </c>
      <c r="C5880" t="n">
        <v>115.4114594375575</v>
      </c>
      <c r="D5880" t="n">
        <v>1.100621106416807</v>
      </c>
      <c r="E5880" t="n">
        <v>0</v>
      </c>
      <c r="F5880" t="n">
        <v>0</v>
      </c>
    </row>
    <row r="5881">
      <c r="A5881" s="3" t="n">
        <v>44196.79166666666</v>
      </c>
      <c r="B5881" t="n">
        <v>67.17423777008925</v>
      </c>
      <c r="C5881" t="n">
        <v>61.64800777742837</v>
      </c>
      <c r="D5881" t="n">
        <v>0.3607394972629035</v>
      </c>
      <c r="E5881" t="n">
        <v>0</v>
      </c>
      <c r="F5881" t="n">
        <v>0</v>
      </c>
    </row>
    <row r="5882">
      <c r="A5882" s="3" t="n">
        <v>44196.83333333334</v>
      </c>
      <c r="B5882" t="n">
        <v>55.48777300032701</v>
      </c>
      <c r="C5882" t="n">
        <v>32.96995737891525</v>
      </c>
      <c r="D5882" t="n">
        <v>0.4361824413033775</v>
      </c>
      <c r="E5882" t="n">
        <v>64.69367626764272</v>
      </c>
      <c r="F5882" t="n">
        <v>0</v>
      </c>
    </row>
    <row r="5883">
      <c r="A5883" s="3" t="n">
        <v>44196.875</v>
      </c>
      <c r="B5883" t="n">
        <v>46.94166567347983</v>
      </c>
      <c r="C5883" t="n">
        <v>25.15128370431992</v>
      </c>
      <c r="D5883" t="n">
        <v>0.2148955645259804</v>
      </c>
      <c r="E5883" t="n">
        <v>37.34642968159484</v>
      </c>
      <c r="F5883" t="n">
        <v>0</v>
      </c>
    </row>
    <row r="5884">
      <c r="A5884" s="3" t="n">
        <v>44196.91666666666</v>
      </c>
      <c r="B5884" t="n">
        <v>57.96072526112837</v>
      </c>
      <c r="C5884" t="n">
        <v>30.20947452800237</v>
      </c>
      <c r="D5884" t="n">
        <v>0.1680547330008457</v>
      </c>
      <c r="E5884" t="n">
        <v>31.03700942921554</v>
      </c>
      <c r="F5884" t="n">
        <v>0</v>
      </c>
    </row>
    <row r="5885">
      <c r="A5885" s="3" t="n">
        <v>44196.95833333334</v>
      </c>
      <c r="B5885" t="n">
        <v>61.07157496992788</v>
      </c>
      <c r="C5885" t="n">
        <v>30.85497482578073</v>
      </c>
      <c r="D5885" t="n">
        <v>0.15841897772762</v>
      </c>
      <c r="E5885" t="n">
        <v>104.9821911987073</v>
      </c>
      <c r="F5885" t="n">
        <v>0</v>
      </c>
    </row>
    <row r="5886">
      <c r="A5886" s="3" t="n">
        <v>44197</v>
      </c>
      <c r="B5886" t="n">
        <v>39.68495414371919</v>
      </c>
      <c r="C5886" t="n">
        <v>8.277029191211037</v>
      </c>
      <c r="D5886" t="n">
        <v>0.1073375916397615</v>
      </c>
      <c r="E5886" t="n">
        <v>53.59097630432697</v>
      </c>
      <c r="F5886" t="n">
        <v>0</v>
      </c>
    </row>
    <row r="5887">
      <c r="A5887" s="3" t="n">
        <v>44197.04166666666</v>
      </c>
      <c r="B5887" t="n">
        <v>47.41027613822303</v>
      </c>
      <c r="C5887" t="n">
        <v>19.30355390437838</v>
      </c>
      <c r="D5887" t="n">
        <v>0.4373465036337667</v>
      </c>
      <c r="E5887" t="n">
        <v>5.827884593954082</v>
      </c>
      <c r="F5887" t="n">
        <v>0</v>
      </c>
    </row>
    <row r="5888">
      <c r="A5888" s="3" t="n">
        <v>44197.08333333334</v>
      </c>
      <c r="B5888" t="n">
        <v>97.72449812565213</v>
      </c>
      <c r="C5888" t="n">
        <v>74.24011304860734</v>
      </c>
      <c r="D5888" t="n">
        <v>0.6692246764214191</v>
      </c>
      <c r="E5888" t="n">
        <v>138.0164325351163</v>
      </c>
      <c r="F5888" t="n">
        <v>0</v>
      </c>
    </row>
    <row r="5889">
      <c r="A5889" s="3" t="n">
        <v>44197.125</v>
      </c>
      <c r="B5889" t="n">
        <v>117.9010456283399</v>
      </c>
      <c r="C5889" t="n">
        <v>106.6900779188537</v>
      </c>
      <c r="D5889" t="n">
        <v>0.4560538280175945</v>
      </c>
      <c r="E5889" t="n">
        <v>45.09535359109075</v>
      </c>
      <c r="F5889" t="n">
        <v>0</v>
      </c>
    </row>
    <row r="5890">
      <c r="A5890" s="3" t="n">
        <v>44197.16666666666</v>
      </c>
      <c r="B5890" t="n">
        <v>160.1723825604406</v>
      </c>
      <c r="C5890" t="n">
        <v>178.4663287420888</v>
      </c>
      <c r="D5890" t="n">
        <v>0.5161049975468557</v>
      </c>
      <c r="E5890" t="n">
        <v>294.0051267394812</v>
      </c>
      <c r="F5890" t="n">
        <v>0</v>
      </c>
    </row>
    <row r="5891">
      <c r="A5891" s="3" t="n">
        <v>44197.20833333334</v>
      </c>
      <c r="B5891" t="n">
        <v>180.0242351491409</v>
      </c>
      <c r="C5891" t="n">
        <v>196.3498751390725</v>
      </c>
      <c r="D5891" t="n">
        <v>0.5996110680428948</v>
      </c>
      <c r="E5891" t="n">
        <v>584.3851776606163</v>
      </c>
      <c r="F5891" t="n">
        <v>0</v>
      </c>
    </row>
    <row r="5892">
      <c r="A5892" s="3" t="n">
        <v>44197.25</v>
      </c>
      <c r="B5892" t="n">
        <v>183.9594475376681</v>
      </c>
      <c r="C5892" t="n">
        <v>241.4796530841474</v>
      </c>
      <c r="D5892" t="n">
        <v>1.16516997820341</v>
      </c>
      <c r="E5892" t="n">
        <v>821.7042132973268</v>
      </c>
      <c r="F5892" t="n">
        <v>0</v>
      </c>
    </row>
    <row r="5893">
      <c r="A5893" s="3" t="n">
        <v>44197.29166666666</v>
      </c>
      <c r="B5893" t="n">
        <v>180.7507866710277</v>
      </c>
      <c r="C5893" t="n">
        <v>222.6965967631099</v>
      </c>
      <c r="D5893" t="n">
        <v>1.394795002167956</v>
      </c>
      <c r="E5893" t="n">
        <v>708.8894801831339</v>
      </c>
      <c r="F5893" t="n">
        <v>0</v>
      </c>
    </row>
    <row r="5894">
      <c r="A5894" s="3" t="n">
        <v>44197.33333333334</v>
      </c>
      <c r="B5894" t="n">
        <v>135.244699267029</v>
      </c>
      <c r="C5894" t="n">
        <v>161.0534311855974</v>
      </c>
      <c r="D5894" t="n">
        <v>2.510018092232881</v>
      </c>
      <c r="E5894" t="n">
        <v>0</v>
      </c>
      <c r="F5894" t="n">
        <v>0</v>
      </c>
    </row>
    <row r="5895">
      <c r="A5895" s="3" t="n">
        <v>44197.375</v>
      </c>
      <c r="B5895" t="n">
        <v>163.4100604909092</v>
      </c>
      <c r="C5895" t="n">
        <v>195.9946321216283</v>
      </c>
      <c r="D5895" t="n">
        <v>1.187354412978058</v>
      </c>
      <c r="E5895" t="n">
        <v>0</v>
      </c>
      <c r="F5895" t="n">
        <v>0</v>
      </c>
    </row>
    <row r="5896">
      <c r="A5896" s="3" t="n">
        <v>44197.41666666666</v>
      </c>
      <c r="B5896" t="n">
        <v>176.8112830806856</v>
      </c>
      <c r="C5896" t="n">
        <v>205.1720670119763</v>
      </c>
      <c r="D5896" t="n">
        <v>0.5584378975491543</v>
      </c>
      <c r="E5896" t="n">
        <v>0</v>
      </c>
      <c r="F5896" t="n">
        <v>0</v>
      </c>
    </row>
    <row r="5897">
      <c r="A5897" s="3" t="n">
        <v>44197.45833333334</v>
      </c>
      <c r="B5897" t="n">
        <v>167.67205484831</v>
      </c>
      <c r="C5897" t="n">
        <v>208.6917793089447</v>
      </c>
      <c r="D5897" t="n">
        <v>0.899954380092328</v>
      </c>
      <c r="E5897" t="n">
        <v>0</v>
      </c>
      <c r="F5897" t="n">
        <v>0</v>
      </c>
    </row>
    <row r="5898">
      <c r="A5898" s="3" t="n">
        <v>44197.5</v>
      </c>
      <c r="B5898" t="n">
        <v>154.7071589385779</v>
      </c>
      <c r="C5898" t="n">
        <v>221.3457623727316</v>
      </c>
      <c r="D5898" t="n">
        <v>0.7419538552225864</v>
      </c>
      <c r="E5898" t="n">
        <v>0</v>
      </c>
      <c r="F5898" t="n">
        <v>0</v>
      </c>
    </row>
    <row r="5899">
      <c r="A5899" s="3" t="n">
        <v>44197.54166666666</v>
      </c>
      <c r="B5899" t="n">
        <v>177.7410051278616</v>
      </c>
      <c r="C5899" t="n">
        <v>224.9386407876112</v>
      </c>
      <c r="D5899" t="n">
        <v>0.9286019194504824</v>
      </c>
      <c r="E5899" t="n">
        <v>0</v>
      </c>
      <c r="F5899" t="n">
        <v>0</v>
      </c>
    </row>
    <row r="5900">
      <c r="A5900" s="3" t="n">
        <v>44197.58333333334</v>
      </c>
      <c r="B5900" t="n">
        <v>131.1766639992459</v>
      </c>
      <c r="C5900" t="n">
        <v>148.2105488472998</v>
      </c>
      <c r="D5900" t="n">
        <v>0.3339583414350366</v>
      </c>
      <c r="E5900" t="n">
        <v>0</v>
      </c>
      <c r="F5900" t="n">
        <v>0</v>
      </c>
    </row>
    <row r="5901">
      <c r="A5901" s="3" t="n">
        <v>44197.625</v>
      </c>
      <c r="B5901" t="n">
        <v>102.4472928426701</v>
      </c>
      <c r="C5901" t="n">
        <v>122.3588834347708</v>
      </c>
      <c r="D5901" t="n">
        <v>0.6219822314857132</v>
      </c>
      <c r="E5901" t="n">
        <v>0</v>
      </c>
      <c r="F5901" t="n">
        <v>0</v>
      </c>
    </row>
    <row r="5902">
      <c r="A5902" s="3" t="n">
        <v>44197.66666666666</v>
      </c>
      <c r="B5902" t="n">
        <v>104.8716720005487</v>
      </c>
      <c r="C5902" t="n">
        <v>130.4044993716503</v>
      </c>
      <c r="D5902" t="n">
        <v>1.098324215447909</v>
      </c>
      <c r="E5902" t="n">
        <v>0</v>
      </c>
      <c r="F5902" t="n">
        <v>0</v>
      </c>
    </row>
    <row r="5903">
      <c r="A5903" s="3" t="n">
        <v>44197.70833333334</v>
      </c>
      <c r="B5903" t="n">
        <v>64.458259212667</v>
      </c>
      <c r="C5903" t="n">
        <v>57.90689310591007</v>
      </c>
      <c r="D5903" t="n">
        <v>3.254822375151081</v>
      </c>
      <c r="E5903" t="n">
        <v>0</v>
      </c>
      <c r="F5903" t="n">
        <v>0</v>
      </c>
    </row>
    <row r="5904">
      <c r="A5904" s="3" t="n">
        <v>44197.75</v>
      </c>
      <c r="B5904" t="n">
        <v>51.3073540707161</v>
      </c>
      <c r="C5904" t="n">
        <v>32.77701352674732</v>
      </c>
      <c r="D5904" t="n">
        <v>0.9866481743851631</v>
      </c>
      <c r="E5904" t="n">
        <v>0</v>
      </c>
      <c r="F5904" t="n">
        <v>0</v>
      </c>
    </row>
    <row r="5905">
      <c r="A5905" s="3" t="n">
        <v>44197.79166666666</v>
      </c>
      <c r="B5905" t="n">
        <v>44.32304305422343</v>
      </c>
      <c r="C5905" t="n">
        <v>14.03088217885069</v>
      </c>
      <c r="D5905" t="n">
        <v>0.8199700250946039</v>
      </c>
      <c r="E5905" t="n">
        <v>0</v>
      </c>
      <c r="F5905" t="n">
        <v>0</v>
      </c>
    </row>
    <row r="5906">
      <c r="A5906" s="3" t="n">
        <v>44197.83333333334</v>
      </c>
      <c r="B5906" t="n">
        <v>33.70009436922673</v>
      </c>
      <c r="C5906" t="n">
        <v>4.994606399963293</v>
      </c>
      <c r="D5906" t="n">
        <v>0.5640480201929198</v>
      </c>
      <c r="E5906" t="n">
        <v>37.57933618841784</v>
      </c>
      <c r="F5906" t="n">
        <v>0</v>
      </c>
    </row>
    <row r="5907">
      <c r="A5907" s="3" t="n">
        <v>44197.875</v>
      </c>
      <c r="B5907" t="n">
        <v>30.3748834407454</v>
      </c>
      <c r="C5907" t="n">
        <v>0.4473302041955982</v>
      </c>
      <c r="D5907" t="n">
        <v>0.2205761808636756</v>
      </c>
      <c r="E5907" t="n">
        <v>21.693836514029</v>
      </c>
      <c r="F5907" t="n">
        <v>0</v>
      </c>
    </row>
    <row r="5908">
      <c r="A5908" s="3" t="n">
        <v>44197.91666666666</v>
      </c>
      <c r="B5908" t="n">
        <v>30.66262060171425</v>
      </c>
      <c r="C5908" t="n">
        <v>0.922696568037896</v>
      </c>
      <c r="D5908" t="n">
        <v>0.1311082050237721</v>
      </c>
      <c r="E5908" t="n">
        <v>18.0288133077846</v>
      </c>
      <c r="F5908" t="n">
        <v>0</v>
      </c>
    </row>
    <row r="5909">
      <c r="A5909" s="3" t="n">
        <v>44197.95833333334</v>
      </c>
      <c r="B5909" t="n">
        <v>34.03449691222024</v>
      </c>
      <c r="C5909" t="n">
        <v>8.961528541328027</v>
      </c>
      <c r="D5909" t="n">
        <v>0.04701118934110442</v>
      </c>
      <c r="E5909" t="n">
        <v>60.98217452555247</v>
      </c>
      <c r="F5909" t="n">
        <v>0</v>
      </c>
    </row>
    <row r="5910">
      <c r="A5910" s="3" t="n">
        <v>44198</v>
      </c>
      <c r="B5910" t="n">
        <v>37.46713589137768</v>
      </c>
      <c r="C5910" t="n">
        <v>13.8037402208933</v>
      </c>
      <c r="D5910" t="n">
        <v>0.05446258252729978</v>
      </c>
      <c r="E5910" t="n">
        <v>31.12998721658857</v>
      </c>
      <c r="F5910" t="n">
        <v>0</v>
      </c>
    </row>
    <row r="5911">
      <c r="A5911" s="3" t="n">
        <v>44198.04166666666</v>
      </c>
      <c r="B5911" t="n">
        <v>39.51999256660439</v>
      </c>
      <c r="C5911" t="n">
        <v>17.14970272912746</v>
      </c>
      <c r="D5911" t="n">
        <v>0.09218559398426385</v>
      </c>
      <c r="E5911" t="n">
        <v>3.385308225759957</v>
      </c>
      <c r="F5911" t="n">
        <v>0</v>
      </c>
    </row>
    <row r="5912">
      <c r="A5912" s="3" t="n">
        <v>44198.08333333334</v>
      </c>
      <c r="B5912" t="n">
        <v>58.87058923333129</v>
      </c>
      <c r="C5912" t="n">
        <v>42.52254382726201</v>
      </c>
      <c r="D5912" t="n">
        <v>0.148947251023309</v>
      </c>
      <c r="E5912" t="n">
        <v>80.1711421732474</v>
      </c>
      <c r="F5912" t="n">
        <v>0</v>
      </c>
    </row>
    <row r="5913">
      <c r="A5913" s="3" t="n">
        <v>44198.125</v>
      </c>
      <c r="B5913" t="n">
        <v>80.12539974828115</v>
      </c>
      <c r="C5913" t="n">
        <v>50.58430511318313</v>
      </c>
      <c r="D5913" t="n">
        <v>0.5073657000122316</v>
      </c>
      <c r="E5913" t="n">
        <v>97.13828147670631</v>
      </c>
      <c r="F5913" t="n">
        <v>0</v>
      </c>
    </row>
    <row r="5914">
      <c r="A5914" s="3" t="n">
        <v>44198.16666666666</v>
      </c>
      <c r="B5914" t="n">
        <v>85.99334508387086</v>
      </c>
      <c r="C5914" t="n">
        <v>60.1899522903528</v>
      </c>
      <c r="D5914" t="n">
        <v>0.3609456645075361</v>
      </c>
      <c r="E5914" t="n">
        <v>404.078958327687</v>
      </c>
      <c r="F5914" t="n">
        <v>0</v>
      </c>
    </row>
    <row r="5915">
      <c r="A5915" s="3" t="n">
        <v>44198.20833333334</v>
      </c>
      <c r="B5915" t="n">
        <v>109.9063385583156</v>
      </c>
      <c r="C5915" t="n">
        <v>105.0474098325979</v>
      </c>
      <c r="D5915" t="n">
        <v>0.3314425895225364</v>
      </c>
      <c r="E5915" t="n">
        <v>703.3963935399103</v>
      </c>
      <c r="F5915" t="n">
        <v>0</v>
      </c>
    </row>
    <row r="5916">
      <c r="A5916" s="3" t="n">
        <v>44198.25</v>
      </c>
      <c r="B5916" t="n">
        <v>86.94638588810312</v>
      </c>
      <c r="C5916" t="n">
        <v>72.31454042740744</v>
      </c>
      <c r="D5916" t="n">
        <v>0.1834326836516301</v>
      </c>
      <c r="E5916" t="n">
        <v>220.9147691609924</v>
      </c>
      <c r="F5916" t="n">
        <v>0</v>
      </c>
    </row>
    <row r="5917">
      <c r="A5917" s="3" t="n">
        <v>44198.29166666666</v>
      </c>
      <c r="B5917" t="n">
        <v>87.68902242269647</v>
      </c>
      <c r="C5917" t="n">
        <v>71.8939372098786</v>
      </c>
      <c r="D5917" t="n">
        <v>0.6779007975580883</v>
      </c>
      <c r="E5917" t="n">
        <v>0</v>
      </c>
      <c r="F5917" t="n">
        <v>0</v>
      </c>
    </row>
    <row r="5918">
      <c r="A5918" s="3" t="n">
        <v>44198.33333333334</v>
      </c>
      <c r="B5918" t="n">
        <v>94.79411599174075</v>
      </c>
      <c r="C5918" t="n">
        <v>75.88219691876041</v>
      </c>
      <c r="D5918" t="n">
        <v>0.7361705484956872</v>
      </c>
      <c r="E5918" t="n">
        <v>0</v>
      </c>
      <c r="F5918" t="n">
        <v>0</v>
      </c>
    </row>
    <row r="5919">
      <c r="A5919" s="3" t="n">
        <v>44198.375</v>
      </c>
      <c r="B5919" t="n">
        <v>89.38831182434733</v>
      </c>
      <c r="C5919" t="n">
        <v>79.24932783706213</v>
      </c>
      <c r="D5919" t="n">
        <v>1.242502958050349</v>
      </c>
      <c r="E5919" t="n">
        <v>0</v>
      </c>
      <c r="F5919" t="n">
        <v>0</v>
      </c>
    </row>
    <row r="5920">
      <c r="A5920" s="3" t="n">
        <v>44198.41666666666</v>
      </c>
      <c r="B5920" t="n">
        <v>65.99351047691528</v>
      </c>
      <c r="C5920" t="n">
        <v>42.96118955940241</v>
      </c>
      <c r="D5920" t="n">
        <v>0.2465696830789004</v>
      </c>
      <c r="E5920" t="n">
        <v>0</v>
      </c>
      <c r="F5920" t="n">
        <v>0</v>
      </c>
    </row>
    <row r="5921">
      <c r="A5921" s="3" t="n">
        <v>44198.45833333334</v>
      </c>
      <c r="B5921" t="n">
        <v>98.33150767097693</v>
      </c>
      <c r="C5921" t="n">
        <v>89.08484662550157</v>
      </c>
      <c r="D5921" t="n">
        <v>0.518822818857261</v>
      </c>
      <c r="E5921" t="n">
        <v>0</v>
      </c>
      <c r="F5921" t="n">
        <v>0</v>
      </c>
    </row>
    <row r="5922">
      <c r="A5922" s="3" t="n">
        <v>44198.5</v>
      </c>
      <c r="B5922" t="n">
        <v>117.5354165253054</v>
      </c>
      <c r="C5922" t="n">
        <v>127.9516020792077</v>
      </c>
      <c r="D5922" t="n">
        <v>1.311089745303222</v>
      </c>
      <c r="E5922" t="n">
        <v>0</v>
      </c>
      <c r="F5922" t="n">
        <v>0</v>
      </c>
    </row>
    <row r="5923">
      <c r="A5923" s="3" t="n">
        <v>44198.54166666666</v>
      </c>
      <c r="B5923" t="n">
        <v>81.80793241177861</v>
      </c>
      <c r="C5923" t="n">
        <v>74.457136212199</v>
      </c>
      <c r="D5923" t="n">
        <v>0.1842026258005146</v>
      </c>
      <c r="E5923" t="n">
        <v>0</v>
      </c>
      <c r="F5923" t="n">
        <v>0</v>
      </c>
    </row>
    <row r="5924">
      <c r="A5924" s="3" t="n">
        <v>44198.58333333334</v>
      </c>
      <c r="B5924" t="n">
        <v>124.8918735903822</v>
      </c>
      <c r="C5924" t="n">
        <v>113.2253291313603</v>
      </c>
      <c r="D5924" t="n">
        <v>0.5736538712884404</v>
      </c>
      <c r="E5924" t="n">
        <v>0</v>
      </c>
      <c r="F5924" t="n">
        <v>0</v>
      </c>
    </row>
    <row r="5925">
      <c r="A5925" s="3" t="n">
        <v>44198.625</v>
      </c>
      <c r="B5925" t="n">
        <v>160.3313156535681</v>
      </c>
      <c r="C5925" t="n">
        <v>160.1860410900036</v>
      </c>
      <c r="D5925" t="n">
        <v>0.7985071002978678</v>
      </c>
      <c r="E5925" t="n">
        <v>0</v>
      </c>
      <c r="F5925" t="n">
        <v>0</v>
      </c>
    </row>
    <row r="5926">
      <c r="A5926" s="3" t="n">
        <v>44198.66666666666</v>
      </c>
      <c r="B5926" t="n">
        <v>167.8471317642651</v>
      </c>
      <c r="C5926" t="n">
        <v>175.1693947339511</v>
      </c>
      <c r="D5926" t="n">
        <v>0.6339061536068867</v>
      </c>
      <c r="E5926" t="n">
        <v>0</v>
      </c>
      <c r="F5926" t="n">
        <v>0</v>
      </c>
    </row>
    <row r="5927">
      <c r="A5927" s="3" t="n">
        <v>44198.70833333334</v>
      </c>
      <c r="B5927" t="n">
        <v>96.14197610243095</v>
      </c>
      <c r="C5927" t="n">
        <v>112.3196445111307</v>
      </c>
      <c r="D5927" t="n">
        <v>1.492686860802235</v>
      </c>
      <c r="E5927" t="n">
        <v>0</v>
      </c>
      <c r="F5927" t="n">
        <v>0</v>
      </c>
    </row>
    <row r="5928">
      <c r="A5928" s="3" t="n">
        <v>44198.75</v>
      </c>
      <c r="B5928" t="n">
        <v>91.4277528075082</v>
      </c>
      <c r="C5928" t="n">
        <v>93.79950631715313</v>
      </c>
      <c r="D5928" t="n">
        <v>0.3315386045786536</v>
      </c>
      <c r="E5928" t="n">
        <v>0</v>
      </c>
      <c r="F5928" t="n">
        <v>0</v>
      </c>
    </row>
    <row r="5929">
      <c r="A5929" s="3" t="n">
        <v>44198.79166666666</v>
      </c>
      <c r="B5929" t="n">
        <v>93.12462407616277</v>
      </c>
      <c r="C5929" t="n">
        <v>85.38049227671634</v>
      </c>
      <c r="D5929" t="n">
        <v>1.238454980672894</v>
      </c>
      <c r="E5929" t="n">
        <v>0</v>
      </c>
      <c r="F5929" t="n">
        <v>0</v>
      </c>
    </row>
    <row r="5930">
      <c r="A5930" s="3" t="n">
        <v>44198.83333333334</v>
      </c>
      <c r="B5930" t="n">
        <v>92.68188558843218</v>
      </c>
      <c r="C5930" t="n">
        <v>88.88885471471262</v>
      </c>
      <c r="D5930" t="n">
        <v>0.7991332994173528</v>
      </c>
      <c r="E5930" t="n">
        <v>44.73941417268686</v>
      </c>
      <c r="F5930" t="n">
        <v>0</v>
      </c>
    </row>
    <row r="5931">
      <c r="A5931" s="3" t="n">
        <v>44198.875</v>
      </c>
      <c r="B5931" t="n">
        <v>73.44940689697934</v>
      </c>
      <c r="C5931" t="n">
        <v>70.76224080733083</v>
      </c>
      <c r="D5931" t="n">
        <v>0.2890543200136332</v>
      </c>
      <c r="E5931" t="n">
        <v>25.8272134432975</v>
      </c>
      <c r="F5931" t="n">
        <v>0</v>
      </c>
    </row>
    <row r="5932">
      <c r="A5932" s="3" t="n">
        <v>44198.91666666666</v>
      </c>
      <c r="B5932" t="n">
        <v>77.2784958375166</v>
      </c>
      <c r="C5932" t="n">
        <v>72.98771997463678</v>
      </c>
      <c r="D5932" t="n">
        <v>0.7429555547140964</v>
      </c>
      <c r="E5932" t="n">
        <v>21.4638848747845</v>
      </c>
      <c r="F5932" t="n">
        <v>0</v>
      </c>
    </row>
    <row r="5933">
      <c r="A5933" s="3" t="n">
        <v>44198.95833333334</v>
      </c>
      <c r="B5933" t="n">
        <v>75.96547014878438</v>
      </c>
      <c r="C5933" t="n">
        <v>70.72459481352345</v>
      </c>
      <c r="D5933" t="n">
        <v>0.3157416401868047</v>
      </c>
      <c r="E5933" t="n">
        <v>72.60124951570181</v>
      </c>
      <c r="F5933" t="n">
        <v>0</v>
      </c>
    </row>
    <row r="5934">
      <c r="A5934" s="3" t="n">
        <v>44199</v>
      </c>
      <c r="B5934" t="n">
        <v>76.42843384006564</v>
      </c>
      <c r="C5934" t="n">
        <v>88.61792158486855</v>
      </c>
      <c r="D5934" t="n">
        <v>0.220199530028074</v>
      </c>
      <c r="E5934" t="n">
        <v>37.06125580000673</v>
      </c>
      <c r="F5934" t="n">
        <v>0</v>
      </c>
    </row>
    <row r="5935">
      <c r="A5935" s="3" t="n">
        <v>44199.04166666666</v>
      </c>
      <c r="B5935" t="n">
        <v>76.54342317919813</v>
      </c>
      <c r="C5935" t="n">
        <v>79.02811884379655</v>
      </c>
      <c r="D5935" t="n">
        <v>0.1726434552557359</v>
      </c>
      <c r="E5935" t="n">
        <v>4.030318844779316</v>
      </c>
      <c r="F5935" t="n">
        <v>0</v>
      </c>
    </row>
    <row r="5936">
      <c r="A5936" s="3" t="n">
        <v>44199.08333333334</v>
      </c>
      <c r="B5936" t="n">
        <v>92.07948894206029</v>
      </c>
      <c r="C5936" t="n">
        <v>85.94380003704944</v>
      </c>
      <c r="D5936" t="n">
        <v>0.1940006033624799</v>
      </c>
      <c r="E5936" t="n">
        <v>95.44633562451679</v>
      </c>
      <c r="F5936" t="n">
        <v>0</v>
      </c>
    </row>
    <row r="5937">
      <c r="A5937" s="3" t="n">
        <v>44199.125</v>
      </c>
      <c r="B5937" t="n">
        <v>79.41943397377852</v>
      </c>
      <c r="C5937" t="n">
        <v>67.04610080359015</v>
      </c>
      <c r="D5937" t="n">
        <v>0.2316495226800416</v>
      </c>
      <c r="E5937" t="n">
        <v>102.8040581453977</v>
      </c>
      <c r="F5937" t="n">
        <v>0</v>
      </c>
    </row>
    <row r="5938">
      <c r="A5938" s="3" t="n">
        <v>44199.16666666666</v>
      </c>
      <c r="B5938" t="n">
        <v>80.02729603555095</v>
      </c>
      <c r="C5938" t="n">
        <v>77.9859816204595</v>
      </c>
      <c r="D5938" t="n">
        <v>0.3180804109261376</v>
      </c>
      <c r="E5938" t="n">
        <v>378.0468498508816</v>
      </c>
      <c r="F5938" t="n">
        <v>0</v>
      </c>
    </row>
    <row r="5939">
      <c r="A5939" s="3" t="n">
        <v>44199.20833333334</v>
      </c>
      <c r="B5939" t="n">
        <v>104.0808884540639</v>
      </c>
      <c r="C5939" t="n">
        <v>118.5345184146306</v>
      </c>
      <c r="D5939" t="n">
        <v>0.6865153911019197</v>
      </c>
      <c r="E5939" t="n">
        <v>711.0519223337495</v>
      </c>
      <c r="F5939" t="n">
        <v>0</v>
      </c>
    </row>
    <row r="5940">
      <c r="A5940" s="3" t="n">
        <v>44199.25</v>
      </c>
      <c r="B5940" t="n">
        <v>87.89014009119231</v>
      </c>
      <c r="C5940" t="n">
        <v>108.1796893439385</v>
      </c>
      <c r="D5940" t="n">
        <v>0.7597653117309024</v>
      </c>
      <c r="E5940" t="n">
        <v>505.2348012354169</v>
      </c>
      <c r="F5940" t="n">
        <v>0</v>
      </c>
    </row>
    <row r="5941">
      <c r="A5941" s="3" t="n">
        <v>44199.29166666666</v>
      </c>
      <c r="B5941" t="n">
        <v>110.6188840535107</v>
      </c>
      <c r="C5941" t="n">
        <v>116.4859977654663</v>
      </c>
      <c r="D5941" t="n">
        <v>1.926253858408808</v>
      </c>
      <c r="E5941" t="n">
        <v>0</v>
      </c>
      <c r="F5941" t="n">
        <v>0</v>
      </c>
    </row>
    <row r="5942">
      <c r="A5942" s="3" t="n">
        <v>44199.33333333334</v>
      </c>
      <c r="B5942" t="n">
        <v>120.4535570039472</v>
      </c>
      <c r="C5942" t="n">
        <v>117.6024700155488</v>
      </c>
      <c r="D5942" t="n">
        <v>1.226289662470748</v>
      </c>
      <c r="E5942" t="n">
        <v>0</v>
      </c>
      <c r="F5942" t="n">
        <v>0</v>
      </c>
    </row>
    <row r="5943">
      <c r="A5943" s="3" t="n">
        <v>44199.375</v>
      </c>
      <c r="B5943" t="n">
        <v>101.840885540043</v>
      </c>
      <c r="C5943" t="n">
        <v>78.02492528654074</v>
      </c>
      <c r="D5943" t="n">
        <v>0.4825976115501053</v>
      </c>
      <c r="E5943" t="n">
        <v>0</v>
      </c>
      <c r="F5943" t="n">
        <v>0</v>
      </c>
    </row>
    <row r="5944">
      <c r="A5944" s="3" t="n">
        <v>44199.41666666666</v>
      </c>
      <c r="B5944" t="n">
        <v>95.16487593670939</v>
      </c>
      <c r="C5944" t="n">
        <v>66.48774605597339</v>
      </c>
      <c r="D5944" t="n">
        <v>0.2887608224692679</v>
      </c>
      <c r="E5944" t="n">
        <v>0</v>
      </c>
      <c r="F5944" t="n">
        <v>0</v>
      </c>
    </row>
    <row r="5945">
      <c r="A5945" s="3" t="n">
        <v>44199.45833333334</v>
      </c>
      <c r="B5945" t="n">
        <v>75.71536830029834</v>
      </c>
      <c r="C5945" t="n">
        <v>39.81328081797489</v>
      </c>
      <c r="D5945" t="n">
        <v>0.7129267619698232</v>
      </c>
      <c r="E5945" t="n">
        <v>0</v>
      </c>
      <c r="F5945" t="n">
        <v>0</v>
      </c>
    </row>
    <row r="5946">
      <c r="A5946" s="3" t="n">
        <v>44199.5</v>
      </c>
      <c r="B5946" t="n">
        <v>88.81246993610463</v>
      </c>
      <c r="C5946" t="n">
        <v>63.79495041428019</v>
      </c>
      <c r="D5946" t="n">
        <v>2.85371735267615</v>
      </c>
      <c r="E5946" t="n">
        <v>0</v>
      </c>
      <c r="F5946" t="n">
        <v>0</v>
      </c>
    </row>
    <row r="5947">
      <c r="A5947" s="3" t="n">
        <v>44199.54166666666</v>
      </c>
      <c r="B5947" t="n">
        <v>73.74417916731215</v>
      </c>
      <c r="C5947" t="n">
        <v>45.78888211274381</v>
      </c>
      <c r="D5947" t="n">
        <v>2.430932078061043</v>
      </c>
      <c r="E5947" t="n">
        <v>0</v>
      </c>
      <c r="F5947" t="n">
        <v>0</v>
      </c>
    </row>
    <row r="5948">
      <c r="A5948" s="3" t="n">
        <v>44199.58333333334</v>
      </c>
      <c r="B5948" t="n">
        <v>93.79473684851024</v>
      </c>
      <c r="C5948" t="n">
        <v>91.28917873496843</v>
      </c>
      <c r="D5948" t="n">
        <v>0.6480409136225763</v>
      </c>
      <c r="E5948" t="n">
        <v>0</v>
      </c>
      <c r="F5948" t="n">
        <v>0</v>
      </c>
    </row>
    <row r="5949">
      <c r="A5949" s="3" t="n">
        <v>44199.625</v>
      </c>
      <c r="B5949" t="n">
        <v>128.0350924463293</v>
      </c>
      <c r="C5949" t="n">
        <v>118.8872053380299</v>
      </c>
      <c r="D5949" t="n">
        <v>0.3009599944521549</v>
      </c>
      <c r="E5949" t="n">
        <v>0</v>
      </c>
      <c r="F5949" t="n">
        <v>0</v>
      </c>
    </row>
    <row r="5950">
      <c r="A5950" s="3" t="n">
        <v>44199.66666666666</v>
      </c>
      <c r="B5950" t="n">
        <v>124.706297456745</v>
      </c>
      <c r="C5950" t="n">
        <v>106.5419256680663</v>
      </c>
      <c r="D5950" t="n">
        <v>0.2394705367706487</v>
      </c>
      <c r="E5950" t="n">
        <v>0</v>
      </c>
      <c r="F5950" t="n">
        <v>0</v>
      </c>
    </row>
    <row r="5951">
      <c r="A5951" s="3" t="n">
        <v>44199.70833333334</v>
      </c>
      <c r="B5951" t="n">
        <v>99.74220085605106</v>
      </c>
      <c r="C5951" t="n">
        <v>97.17351936565673</v>
      </c>
      <c r="D5951" t="n">
        <v>1.874853833412654</v>
      </c>
      <c r="E5951" t="n">
        <v>0</v>
      </c>
      <c r="F5951" t="n">
        <v>0</v>
      </c>
    </row>
    <row r="5952">
      <c r="A5952" s="3" t="n">
        <v>44199.75</v>
      </c>
      <c r="B5952" t="n">
        <v>79.97899275271428</v>
      </c>
      <c r="C5952" t="n">
        <v>64.64804265439662</v>
      </c>
      <c r="D5952" t="n">
        <v>3.090470349907526</v>
      </c>
      <c r="E5952" t="n">
        <v>0</v>
      </c>
      <c r="F5952" t="n">
        <v>0</v>
      </c>
    </row>
    <row r="5953">
      <c r="A5953" s="3" t="n">
        <v>44199.79166666666</v>
      </c>
      <c r="B5953" t="n">
        <v>83.74886891263498</v>
      </c>
      <c r="C5953" t="n">
        <v>63.06963865303631</v>
      </c>
      <c r="D5953" t="n">
        <v>3.362762079919919</v>
      </c>
      <c r="E5953" t="n">
        <v>0</v>
      </c>
      <c r="F5953" t="n">
        <v>0</v>
      </c>
    </row>
    <row r="5954">
      <c r="A5954" s="3" t="n">
        <v>44199.83333333334</v>
      </c>
      <c r="B5954" t="n">
        <v>90.51130631831873</v>
      </c>
      <c r="C5954" t="n">
        <v>76.99225689010683</v>
      </c>
      <c r="D5954" t="n">
        <v>0.4413660801637865</v>
      </c>
      <c r="E5954" t="n">
        <v>72.42728657910422</v>
      </c>
      <c r="F5954" t="n">
        <v>0</v>
      </c>
    </row>
    <row r="5955">
      <c r="A5955" s="3" t="n">
        <v>44199.875</v>
      </c>
      <c r="B5955" t="n">
        <v>86.82938778103755</v>
      </c>
      <c r="C5955" t="n">
        <v>87.52737725811598</v>
      </c>
      <c r="D5955" t="n">
        <v>1.585781975873626</v>
      </c>
      <c r="E5955" t="n">
        <v>41.81089592226682</v>
      </c>
      <c r="F5955" t="n">
        <v>0</v>
      </c>
    </row>
    <row r="5956">
      <c r="A5956" s="3" t="n">
        <v>44199.91666666666</v>
      </c>
      <c r="B5956" t="n">
        <v>65.71827822267549</v>
      </c>
      <c r="C5956" t="n">
        <v>63.46048656296665</v>
      </c>
      <c r="D5956" t="n">
        <v>2.56958088964485</v>
      </c>
      <c r="E5956" t="n">
        <v>34.74723506495921</v>
      </c>
      <c r="F5956" t="n">
        <v>0</v>
      </c>
    </row>
    <row r="5957">
      <c r="A5957" s="3" t="n">
        <v>44199.95833333334</v>
      </c>
      <c r="B5957" t="n">
        <v>70.34654827826631</v>
      </c>
      <c r="C5957" t="n">
        <v>74.92226987143231</v>
      </c>
      <c r="D5957" t="n">
        <v>2.456287970183774</v>
      </c>
      <c r="E5957" t="n">
        <v>117.5319704540287</v>
      </c>
      <c r="F5957" t="n">
        <v>0</v>
      </c>
    </row>
    <row r="5958">
      <c r="A5958" s="3" t="n">
        <v>44200</v>
      </c>
      <c r="B5958" t="n">
        <v>79.27177856761628</v>
      </c>
      <c r="C5958" t="n">
        <v>72.05908127797404</v>
      </c>
      <c r="D5958" t="n">
        <v>1.416541563437775</v>
      </c>
      <c r="E5958" t="n">
        <v>59.99734785189236</v>
      </c>
      <c r="F5958" t="n">
        <v>0</v>
      </c>
    </row>
    <row r="5959">
      <c r="A5959" s="3" t="n">
        <v>44200.04166666666</v>
      </c>
      <c r="B5959" t="n">
        <v>72.85166255744316</v>
      </c>
      <c r="C5959" t="n">
        <v>42.15113523996387</v>
      </c>
      <c r="D5959" t="n">
        <v>1.980676458118558</v>
      </c>
      <c r="E5959" t="n">
        <v>6.524561471665436</v>
      </c>
      <c r="F5959" t="n">
        <v>0</v>
      </c>
    </row>
    <row r="5960">
      <c r="A5960" s="3" t="n">
        <v>44200.08333333334</v>
      </c>
      <c r="B5960" t="n">
        <v>111.1534864880556</v>
      </c>
      <c r="C5960" t="n">
        <v>85.45296275073119</v>
      </c>
      <c r="D5960" t="n">
        <v>1.379113946877169</v>
      </c>
      <c r="E5960" t="n">
        <v>154.5151904877318</v>
      </c>
      <c r="F5960" t="n">
        <v>0</v>
      </c>
    </row>
    <row r="5961">
      <c r="A5961" s="3" t="n">
        <v>44200.125</v>
      </c>
      <c r="B5961" t="n">
        <v>126.1487274844751</v>
      </c>
      <c r="C5961" t="n">
        <v>93.4941375464777</v>
      </c>
      <c r="D5961" t="n">
        <v>0.6483093328110638</v>
      </c>
      <c r="E5961" t="n">
        <v>61.28122208177566</v>
      </c>
      <c r="F5961" t="n">
        <v>0</v>
      </c>
    </row>
    <row r="5962">
      <c r="A5962" s="3" t="n">
        <v>44200.16666666666</v>
      </c>
      <c r="B5962" t="n">
        <v>175.0976487539631</v>
      </c>
      <c r="C5962" t="n">
        <v>167.4550821103911</v>
      </c>
      <c r="D5962" t="n">
        <v>0.3751805317186255</v>
      </c>
      <c r="E5962" t="n">
        <v>318.3145067249745</v>
      </c>
      <c r="F5962" t="n">
        <v>0</v>
      </c>
    </row>
    <row r="5963">
      <c r="A5963" s="3" t="n">
        <v>44200.20833333334</v>
      </c>
      <c r="B5963" t="n">
        <v>186.2354105071413</v>
      </c>
      <c r="C5963" t="n">
        <v>211.8635369836612</v>
      </c>
      <c r="D5963" t="n">
        <v>0.4395343113985428</v>
      </c>
      <c r="E5963" t="n">
        <v>608.0698086039332</v>
      </c>
      <c r="F5963" t="n">
        <v>0</v>
      </c>
    </row>
    <row r="5964">
      <c r="A5964" s="3" t="n">
        <v>44200.25</v>
      </c>
      <c r="B5964" t="n">
        <v>191.9099871125307</v>
      </c>
      <c r="C5964" t="n">
        <v>198.2990085825366</v>
      </c>
      <c r="D5964" t="n">
        <v>0.8652510998468872</v>
      </c>
      <c r="E5964" t="n">
        <v>868.0425587129702</v>
      </c>
      <c r="F5964" t="n">
        <v>0</v>
      </c>
    </row>
    <row r="5965">
      <c r="A5965" s="3" t="n">
        <v>44200.29166666666</v>
      </c>
      <c r="B5965" t="n">
        <v>179.9408582256719</v>
      </c>
      <c r="C5965" t="n">
        <v>228.2170572562804</v>
      </c>
      <c r="D5965" t="n">
        <v>1.436660727013722</v>
      </c>
      <c r="E5965" t="n">
        <v>891.7367660536897</v>
      </c>
      <c r="F5965" t="n">
        <v>0</v>
      </c>
    </row>
    <row r="5966">
      <c r="A5966" s="3" t="n">
        <v>44200.33333333334</v>
      </c>
      <c r="B5966" t="n">
        <v>175.6284509557566</v>
      </c>
      <c r="C5966" t="n">
        <v>245.4661311532864</v>
      </c>
      <c r="D5966" t="n">
        <v>0.7274828356341231</v>
      </c>
      <c r="E5966" t="n">
        <v>0</v>
      </c>
      <c r="F5966" t="n">
        <v>0</v>
      </c>
    </row>
    <row r="5967">
      <c r="A5967" s="3" t="n">
        <v>44200.375</v>
      </c>
      <c r="B5967" t="n">
        <v>157.8505240752558</v>
      </c>
      <c r="C5967" t="n">
        <v>201.6290338685539</v>
      </c>
      <c r="D5967" t="n">
        <v>0.5106144787156929</v>
      </c>
      <c r="E5967" t="n">
        <v>0</v>
      </c>
      <c r="F5967" t="n">
        <v>0</v>
      </c>
    </row>
    <row r="5968">
      <c r="A5968" s="3" t="n">
        <v>44200.41666666666</v>
      </c>
      <c r="B5968" t="n">
        <v>158.0780331583194</v>
      </c>
      <c r="C5968" t="n">
        <v>174.1677078999308</v>
      </c>
      <c r="D5968" t="n">
        <v>0.5785058204410299</v>
      </c>
      <c r="E5968" t="n">
        <v>0</v>
      </c>
      <c r="F5968" t="n">
        <v>0</v>
      </c>
    </row>
    <row r="5969">
      <c r="A5969" s="3" t="n">
        <v>44200.45833333334</v>
      </c>
      <c r="B5969" t="n">
        <v>143.9735570772214</v>
      </c>
      <c r="C5969" t="n">
        <v>170.0668899200178</v>
      </c>
      <c r="D5969" t="n">
        <v>0.365192848048747</v>
      </c>
      <c r="E5969" t="n">
        <v>0</v>
      </c>
      <c r="F5969" t="n">
        <v>0</v>
      </c>
    </row>
    <row r="5970">
      <c r="A5970" s="3" t="n">
        <v>44200.5</v>
      </c>
      <c r="B5970" t="n">
        <v>142.830766300479</v>
      </c>
      <c r="C5970" t="n">
        <v>178.5440706315274</v>
      </c>
      <c r="D5970" t="n">
        <v>0.3373805786850559</v>
      </c>
      <c r="E5970" t="n">
        <v>0</v>
      </c>
      <c r="F5970" t="n">
        <v>0</v>
      </c>
    </row>
    <row r="5971">
      <c r="A5971" s="3" t="n">
        <v>44200.54166666666</v>
      </c>
      <c r="B5971" t="n">
        <v>152.9814969578951</v>
      </c>
      <c r="C5971" t="n">
        <v>181.2374415196693</v>
      </c>
      <c r="D5971" t="n">
        <v>0.3840386501353152</v>
      </c>
      <c r="E5971" t="n">
        <v>0</v>
      </c>
      <c r="F5971" t="n">
        <v>0</v>
      </c>
    </row>
    <row r="5972">
      <c r="A5972" s="3" t="n">
        <v>44200.58333333334</v>
      </c>
      <c r="B5972" t="n">
        <v>163.4651009110815</v>
      </c>
      <c r="C5972" t="n">
        <v>224.9552166089362</v>
      </c>
      <c r="D5972" t="n">
        <v>0.9660025851490427</v>
      </c>
      <c r="E5972" t="n">
        <v>0</v>
      </c>
      <c r="F5972" t="n">
        <v>0</v>
      </c>
    </row>
    <row r="5973">
      <c r="A5973" s="3" t="n">
        <v>44200.625</v>
      </c>
      <c r="B5973" t="n">
        <v>148.4224782126183</v>
      </c>
      <c r="C5973" t="n">
        <v>137.6051299591214</v>
      </c>
      <c r="D5973" t="n">
        <v>0.3562390661037437</v>
      </c>
      <c r="E5973" t="n">
        <v>0</v>
      </c>
      <c r="F5973" t="n">
        <v>0</v>
      </c>
    </row>
    <row r="5974">
      <c r="A5974" s="3" t="n">
        <v>44200.66666666666</v>
      </c>
      <c r="B5974" t="n">
        <v>115.9987107475888</v>
      </c>
      <c r="C5974" t="n">
        <v>107.8192562449343</v>
      </c>
      <c r="D5974" t="n">
        <v>0.8284678508369733</v>
      </c>
      <c r="E5974" t="n">
        <v>0</v>
      </c>
      <c r="F5974" t="n">
        <v>0</v>
      </c>
    </row>
    <row r="5975">
      <c r="A5975" s="3" t="n">
        <v>44200.70833333334</v>
      </c>
      <c r="B5975" t="n">
        <v>117.3212946946069</v>
      </c>
      <c r="C5975" t="n">
        <v>94.22680975961347</v>
      </c>
      <c r="D5975" t="n">
        <v>0.4971825222382479</v>
      </c>
      <c r="E5975" t="n">
        <v>0</v>
      </c>
      <c r="F5975" t="n">
        <v>0</v>
      </c>
    </row>
    <row r="5976">
      <c r="A5976" s="3" t="n">
        <v>44200.75</v>
      </c>
      <c r="B5976" t="n">
        <v>70.32103813364422</v>
      </c>
      <c r="C5976" t="n">
        <v>73.73816236532807</v>
      </c>
      <c r="D5976" t="n">
        <v>0.3747840018798905</v>
      </c>
      <c r="E5976" t="n">
        <v>0</v>
      </c>
      <c r="F5976" t="n">
        <v>0</v>
      </c>
    </row>
    <row r="5977">
      <c r="A5977" s="3" t="n">
        <v>44200.79166666666</v>
      </c>
      <c r="B5977" t="n">
        <v>49.43233405524319</v>
      </c>
      <c r="C5977" t="n">
        <v>43.64910774743468</v>
      </c>
      <c r="D5977" t="n">
        <v>0.4905318679021936</v>
      </c>
      <c r="E5977" t="n">
        <v>0</v>
      </c>
      <c r="F5977" t="n">
        <v>0</v>
      </c>
    </row>
    <row r="5978">
      <c r="A5978" s="3" t="n">
        <v>44200.83333333334</v>
      </c>
      <c r="B5978" t="n">
        <v>53.56934003597129</v>
      </c>
      <c r="C5978" t="n">
        <v>42.55782354102297</v>
      </c>
      <c r="D5978" t="n">
        <v>0.5410494362659994</v>
      </c>
      <c r="E5978" t="n">
        <v>74.41902183180707</v>
      </c>
      <c r="F5978" t="n">
        <v>0</v>
      </c>
    </row>
    <row r="5979">
      <c r="A5979" s="3" t="n">
        <v>44200.875</v>
      </c>
      <c r="B5979" t="n">
        <v>35.51021056836515</v>
      </c>
      <c r="C5979" t="n">
        <v>6.720174766523196</v>
      </c>
      <c r="D5979" t="n">
        <v>0.4119508708456125</v>
      </c>
      <c r="E5979" t="n">
        <v>42.96068682689386</v>
      </c>
      <c r="F5979" t="n">
        <v>0</v>
      </c>
    </row>
    <row r="5980">
      <c r="A5980" s="3" t="n">
        <v>44200.91666666666</v>
      </c>
      <c r="B5980" t="n">
        <v>55.76651418900173</v>
      </c>
      <c r="C5980" t="n">
        <v>35.22090073004207</v>
      </c>
      <c r="D5980" t="n">
        <v>0.2871113545074334</v>
      </c>
      <c r="E5980" t="n">
        <v>35.7027767714298</v>
      </c>
      <c r="F5980" t="n">
        <v>0</v>
      </c>
    </row>
    <row r="5981">
      <c r="A5981" s="3" t="n">
        <v>44200.95833333334</v>
      </c>
      <c r="B5981" t="n">
        <v>43.22300899996227</v>
      </c>
      <c r="C5981" t="n">
        <v>21.30644758496251</v>
      </c>
      <c r="D5981" t="n">
        <v>0.1753746927096901</v>
      </c>
      <c r="E5981" t="n">
        <v>120.764075092068</v>
      </c>
      <c r="F5981" t="n">
        <v>0</v>
      </c>
    </row>
    <row r="5982">
      <c r="A5982" s="3" t="n">
        <v>44201</v>
      </c>
      <c r="B5982" t="n">
        <v>48.65013837730933</v>
      </c>
      <c r="C5982" t="n">
        <v>31.98067541347439</v>
      </c>
      <c r="D5982" t="n">
        <v>0.1255257690787537</v>
      </c>
      <c r="E5982" t="n">
        <v>61.64726238589566</v>
      </c>
      <c r="F5982" t="n">
        <v>0</v>
      </c>
    </row>
    <row r="5983">
      <c r="A5983" s="3" t="n">
        <v>44201.04166666666</v>
      </c>
      <c r="B5983" t="n">
        <v>71.54271715624519</v>
      </c>
      <c r="C5983" t="n">
        <v>48.02491419773381</v>
      </c>
      <c r="D5983" t="n">
        <v>0.1709923342644364</v>
      </c>
      <c r="E5983" t="n">
        <v>6.703985549320919</v>
      </c>
      <c r="F5983" t="n">
        <v>0</v>
      </c>
    </row>
    <row r="5984">
      <c r="A5984" s="3" t="n">
        <v>44201.08333333334</v>
      </c>
      <c r="B5984" t="n">
        <v>88.61291921446841</v>
      </c>
      <c r="C5984" t="n">
        <v>69.726082178006</v>
      </c>
      <c r="D5984" t="n">
        <v>0.321930539170152</v>
      </c>
      <c r="E5984" t="n">
        <v>158.7643259518416</v>
      </c>
      <c r="F5984" t="n">
        <v>0</v>
      </c>
    </row>
    <row r="5985">
      <c r="A5985" s="3" t="n">
        <v>44201.125</v>
      </c>
      <c r="B5985" t="n">
        <v>137.9274451406014</v>
      </c>
      <c r="C5985" t="n">
        <v>134.6085352485429</v>
      </c>
      <c r="D5985" t="n">
        <v>0.3269936928733441</v>
      </c>
      <c r="E5985" t="n">
        <v>8.907369577839575</v>
      </c>
      <c r="F5985" t="n">
        <v>0</v>
      </c>
    </row>
    <row r="5986">
      <c r="A5986" s="3" t="n">
        <v>44201.16666666666</v>
      </c>
      <c r="B5986" t="n">
        <v>175.686171952723</v>
      </c>
      <c r="C5986" t="n">
        <v>240.802842145691</v>
      </c>
      <c r="D5986" t="n">
        <v>0.6977951874370143</v>
      </c>
      <c r="E5986" t="n">
        <v>242.2109525243569</v>
      </c>
      <c r="F5986" t="n">
        <v>0</v>
      </c>
    </row>
    <row r="5987">
      <c r="A5987" s="3" t="n">
        <v>44201.20833333334</v>
      </c>
      <c r="B5987" t="n">
        <v>167.7962074012071</v>
      </c>
      <c r="C5987" t="n">
        <v>238.3397645562902</v>
      </c>
      <c r="D5987" t="n">
        <v>0.5289676917208321</v>
      </c>
      <c r="E5987" t="n">
        <v>512.2559051586161</v>
      </c>
      <c r="F5987" t="n">
        <v>0</v>
      </c>
    </row>
    <row r="5988">
      <c r="A5988" s="3" t="n">
        <v>44201.25</v>
      </c>
      <c r="B5988" t="n">
        <v>172.321498705733</v>
      </c>
      <c r="C5988" t="n">
        <v>242.1180859001023</v>
      </c>
      <c r="D5988" t="n">
        <v>4.005024629544318</v>
      </c>
      <c r="E5988" t="n">
        <v>602.2510318086861</v>
      </c>
      <c r="F5988" t="n">
        <v>0</v>
      </c>
    </row>
    <row r="5989">
      <c r="A5989" s="3" t="n">
        <v>44201.29166666666</v>
      </c>
      <c r="B5989" t="n">
        <v>168.618902521558</v>
      </c>
      <c r="C5989" t="n">
        <v>216.6317416341979</v>
      </c>
      <c r="D5989" t="n">
        <v>14.96630776851457</v>
      </c>
      <c r="E5989" t="n">
        <v>879.7782283811</v>
      </c>
      <c r="F5989" t="n">
        <v>0</v>
      </c>
    </row>
    <row r="5990">
      <c r="A5990" s="3" t="n">
        <v>44201.33333333334</v>
      </c>
      <c r="B5990" t="n">
        <v>179.2534545786722</v>
      </c>
      <c r="C5990" t="n">
        <v>214.8490399315779</v>
      </c>
      <c r="D5990" t="n">
        <v>6.978699284042485</v>
      </c>
      <c r="E5990" t="n">
        <v>577.5955345650996</v>
      </c>
      <c r="F5990" t="n">
        <v>0</v>
      </c>
    </row>
    <row r="5991">
      <c r="A5991" s="3" t="n">
        <v>44201.375</v>
      </c>
      <c r="B5991" t="n">
        <v>174.6930826940441</v>
      </c>
      <c r="C5991" t="n">
        <v>218.4887245673314</v>
      </c>
      <c r="D5991" t="n">
        <v>15.82269813435117</v>
      </c>
      <c r="E5991" t="n">
        <v>0</v>
      </c>
      <c r="F5991" t="n">
        <v>0</v>
      </c>
    </row>
    <row r="5992">
      <c r="A5992" s="3" t="n">
        <v>44201.41666666666</v>
      </c>
      <c r="B5992" t="n">
        <v>175.5015504811133</v>
      </c>
      <c r="C5992" t="n">
        <v>221.7397052042858</v>
      </c>
      <c r="D5992" t="n">
        <v>19.55840490748391</v>
      </c>
      <c r="E5992" t="n">
        <v>0</v>
      </c>
      <c r="F5992" t="n">
        <v>0</v>
      </c>
    </row>
    <row r="5993">
      <c r="A5993" s="3" t="n">
        <v>44201.45833333334</v>
      </c>
      <c r="B5993" t="n">
        <v>163.825820615123</v>
      </c>
      <c r="C5993" t="n">
        <v>203.1073016182527</v>
      </c>
      <c r="D5993" t="n">
        <v>21.16383287477604</v>
      </c>
      <c r="E5993" t="n">
        <v>0</v>
      </c>
      <c r="F5993" t="n">
        <v>0</v>
      </c>
    </row>
    <row r="5994">
      <c r="A5994" s="3" t="n">
        <v>44201.5</v>
      </c>
      <c r="B5994" t="n">
        <v>171.9566592852481</v>
      </c>
      <c r="C5994" t="n">
        <v>195.5341773707098</v>
      </c>
      <c r="D5994" t="n">
        <v>26.71215471370482</v>
      </c>
      <c r="E5994" t="n">
        <v>0</v>
      </c>
      <c r="F5994" t="n">
        <v>0</v>
      </c>
    </row>
    <row r="5995">
      <c r="A5995" s="3" t="n">
        <v>44201.54166666666</v>
      </c>
      <c r="B5995" t="n">
        <v>174.4013220598079</v>
      </c>
      <c r="C5995" t="n">
        <v>183.8236964352344</v>
      </c>
      <c r="D5995" t="n">
        <v>23.5915723682865</v>
      </c>
      <c r="E5995" t="n">
        <v>0</v>
      </c>
      <c r="F5995" t="n">
        <v>0</v>
      </c>
    </row>
    <row r="5996">
      <c r="A5996" s="3" t="n">
        <v>44201.58333333334</v>
      </c>
      <c r="B5996" t="n">
        <v>180.5475514664303</v>
      </c>
      <c r="C5996" t="n">
        <v>194.5944395725642</v>
      </c>
      <c r="D5996" t="n">
        <v>30.834783773166</v>
      </c>
      <c r="E5996" t="n">
        <v>0</v>
      </c>
      <c r="F5996" t="n">
        <v>0</v>
      </c>
    </row>
    <row r="5997">
      <c r="A5997" s="3" t="n">
        <v>44201.625</v>
      </c>
      <c r="B5997" t="n">
        <v>171.7301996369104</v>
      </c>
      <c r="C5997" t="n">
        <v>176.3907744188726</v>
      </c>
      <c r="D5997" t="n">
        <v>36.74194959297181</v>
      </c>
      <c r="E5997" t="n">
        <v>0</v>
      </c>
      <c r="F5997" t="n">
        <v>0</v>
      </c>
    </row>
    <row r="5998">
      <c r="A5998" s="3" t="n">
        <v>44201.66666666666</v>
      </c>
      <c r="B5998" t="n">
        <v>167.2083814904994</v>
      </c>
      <c r="C5998" t="n">
        <v>191.013864207276</v>
      </c>
      <c r="D5998" t="n">
        <v>32.83386443372778</v>
      </c>
      <c r="E5998" t="n">
        <v>0</v>
      </c>
      <c r="F5998" t="n">
        <v>0</v>
      </c>
    </row>
    <row r="5999">
      <c r="A5999" s="3" t="n">
        <v>44201.70833333334</v>
      </c>
      <c r="B5999" t="n">
        <v>108.9356672019617</v>
      </c>
      <c r="C5999" t="n">
        <v>117.1368085803949</v>
      </c>
      <c r="D5999" t="n">
        <v>12.72779971821601</v>
      </c>
      <c r="E5999" t="n">
        <v>0</v>
      </c>
      <c r="F5999" t="n">
        <v>0</v>
      </c>
    </row>
    <row r="6000">
      <c r="A6000" s="3" t="n">
        <v>44201.75</v>
      </c>
      <c r="B6000" t="n">
        <v>66.56513435030523</v>
      </c>
      <c r="C6000" t="n">
        <v>57.01491856299651</v>
      </c>
      <c r="D6000" t="n">
        <v>8.969661379980014</v>
      </c>
      <c r="E6000" t="n">
        <v>0</v>
      </c>
      <c r="F6000" t="n">
        <v>0</v>
      </c>
    </row>
    <row r="6001">
      <c r="A6001" s="3" t="n">
        <v>44201.79166666666</v>
      </c>
      <c r="B6001" t="n">
        <v>32.02165221512712</v>
      </c>
      <c r="C6001" t="n">
        <v>22.22971805886955</v>
      </c>
      <c r="D6001" t="n">
        <v>4.13239536564729</v>
      </c>
      <c r="E6001" t="n">
        <v>0</v>
      </c>
      <c r="F6001" t="n">
        <v>0</v>
      </c>
    </row>
    <row r="6002">
      <c r="A6002" s="3" t="n">
        <v>44201.83333333334</v>
      </c>
      <c r="B6002" t="n">
        <v>38.49561679051226</v>
      </c>
      <c r="C6002" t="n">
        <v>23.15256183282975</v>
      </c>
      <c r="D6002" t="n">
        <v>4.547026466284462</v>
      </c>
      <c r="E6002" t="n">
        <v>57.34237349289651</v>
      </c>
      <c r="F6002" t="n">
        <v>0</v>
      </c>
    </row>
    <row r="6003">
      <c r="A6003" s="3" t="n">
        <v>44201.875</v>
      </c>
      <c r="B6003" t="n">
        <v>25.36819291531551</v>
      </c>
      <c r="C6003" t="n">
        <v>10.93441670052215</v>
      </c>
      <c r="D6003" t="n">
        <v>2.635490927728965</v>
      </c>
      <c r="E6003" t="n">
        <v>33.10266231537872</v>
      </c>
      <c r="F6003" t="n">
        <v>0</v>
      </c>
    </row>
    <row r="6004">
      <c r="A6004" s="3" t="n">
        <v>44201.91666666666</v>
      </c>
      <c r="B6004" t="n">
        <v>35.46481307808473</v>
      </c>
      <c r="C6004" t="n">
        <v>25.82612213701475</v>
      </c>
      <c r="D6004" t="n">
        <v>5.115281549782805</v>
      </c>
      <c r="E6004" t="n">
        <v>27.51019712390011</v>
      </c>
      <c r="F6004" t="n">
        <v>0</v>
      </c>
    </row>
    <row r="6005">
      <c r="A6005" s="3" t="n">
        <v>44201.95833333334</v>
      </c>
      <c r="B6005" t="n">
        <v>26.76545419787349</v>
      </c>
      <c r="C6005" t="n">
        <v>11.59956114430554</v>
      </c>
      <c r="D6005" t="n">
        <v>2.945973088565157</v>
      </c>
      <c r="E6005" t="n">
        <v>93.05280461901778</v>
      </c>
      <c r="F6005" t="n">
        <v>0</v>
      </c>
    </row>
    <row r="6006">
      <c r="A6006" s="3" t="n">
        <v>44202</v>
      </c>
      <c r="B6006" t="n">
        <v>29.30862717174851</v>
      </c>
      <c r="C6006" t="n">
        <v>19.80778629643855</v>
      </c>
      <c r="D6006" t="n">
        <v>3.452100805902353</v>
      </c>
      <c r="E6006" t="n">
        <v>47.50130084396977</v>
      </c>
      <c r="F6006" t="n">
        <v>0</v>
      </c>
    </row>
    <row r="6007">
      <c r="A6007" s="3" t="n">
        <v>44202.04166666666</v>
      </c>
      <c r="B6007" t="n">
        <v>33.56067463755151</v>
      </c>
      <c r="C6007" t="n">
        <v>18.11817971378783</v>
      </c>
      <c r="D6007" t="n">
        <v>3.188042672366327</v>
      </c>
      <c r="E6007" t="n">
        <v>5.165647623385382</v>
      </c>
      <c r="F6007" t="n">
        <v>0</v>
      </c>
    </row>
    <row r="6008">
      <c r="A6008" s="3" t="n">
        <v>44202.08333333334</v>
      </c>
      <c r="B6008" t="n">
        <v>43.60815466401326</v>
      </c>
      <c r="C6008" t="n">
        <v>32.69839783625702</v>
      </c>
      <c r="D6008" t="n">
        <v>6.848713340042679</v>
      </c>
      <c r="E6008" t="n">
        <v>122.3332832384448</v>
      </c>
      <c r="F6008" t="n">
        <v>0</v>
      </c>
    </row>
    <row r="6009">
      <c r="A6009" s="3" t="n">
        <v>44202.125</v>
      </c>
      <c r="B6009" t="n">
        <v>129.3776066694512</v>
      </c>
      <c r="C6009" t="n">
        <v>124.0420450145149</v>
      </c>
      <c r="D6009" t="n">
        <v>18.90033199181028</v>
      </c>
      <c r="E6009" t="n">
        <v>30.19450868570973</v>
      </c>
      <c r="F6009" t="n">
        <v>0</v>
      </c>
    </row>
    <row r="6010">
      <c r="A6010" s="3" t="n">
        <v>44202.16666666666</v>
      </c>
      <c r="B6010" t="n">
        <v>154.2122972700776</v>
      </c>
      <c r="C6010" t="n">
        <v>179.8782802844883</v>
      </c>
      <c r="D6010" t="n">
        <v>20.61833607925139</v>
      </c>
      <c r="E6010" t="n">
        <v>308.1296408568525</v>
      </c>
      <c r="F6010" t="n">
        <v>0</v>
      </c>
    </row>
    <row r="6011">
      <c r="A6011" s="3" t="n">
        <v>44202.20833333334</v>
      </c>
      <c r="B6011" t="n">
        <v>146.452183147899</v>
      </c>
      <c r="C6011" t="n">
        <v>164.0535526563329</v>
      </c>
      <c r="D6011" t="n">
        <v>13.16273343809322</v>
      </c>
      <c r="E6011" t="n">
        <v>638.8854421648682</v>
      </c>
      <c r="F6011" t="n">
        <v>0</v>
      </c>
    </row>
    <row r="6012">
      <c r="A6012" s="3" t="n">
        <v>44202.25</v>
      </c>
      <c r="B6012" t="n">
        <v>149.488634342733</v>
      </c>
      <c r="C6012" t="n">
        <v>170.2441760593825</v>
      </c>
      <c r="D6012" t="n">
        <v>18.26099342915206</v>
      </c>
      <c r="E6012" t="n">
        <v>888.7053559668211</v>
      </c>
      <c r="F6012" t="n">
        <v>0</v>
      </c>
    </row>
    <row r="6013">
      <c r="A6013" s="3" t="n">
        <v>44202.29166666666</v>
      </c>
      <c r="B6013" t="n">
        <v>175.1919944684103</v>
      </c>
      <c r="C6013" t="n">
        <v>203.7760589146177</v>
      </c>
      <c r="D6013" t="n">
        <v>18.40081073343079</v>
      </c>
      <c r="E6013" t="n">
        <v>309.3012847610757</v>
      </c>
      <c r="F6013" t="n">
        <v>0</v>
      </c>
    </row>
    <row r="6014">
      <c r="A6014" s="3" t="n">
        <v>44202.33333333334</v>
      </c>
      <c r="B6014" t="n">
        <v>152.7260497958911</v>
      </c>
      <c r="C6014" t="n">
        <v>171.9864617575947</v>
      </c>
      <c r="D6014" t="n">
        <v>12.18028213613029</v>
      </c>
      <c r="E6014" t="n">
        <v>0</v>
      </c>
      <c r="F6014" t="n">
        <v>0</v>
      </c>
    </row>
    <row r="6015">
      <c r="A6015" s="3" t="n">
        <v>44202.375</v>
      </c>
      <c r="B6015" t="n">
        <v>148.6256555322473</v>
      </c>
      <c r="C6015" t="n">
        <v>158.8748514154729</v>
      </c>
      <c r="D6015" t="n">
        <v>7.182889317536254</v>
      </c>
      <c r="E6015" t="n">
        <v>0</v>
      </c>
      <c r="F6015" t="n">
        <v>0</v>
      </c>
    </row>
    <row r="6016">
      <c r="A6016" s="3" t="n">
        <v>44202.41666666666</v>
      </c>
      <c r="B6016" t="n">
        <v>170.9592967946178</v>
      </c>
      <c r="C6016" t="n">
        <v>227.0814125020149</v>
      </c>
      <c r="D6016" t="n">
        <v>8.251263891898484</v>
      </c>
      <c r="E6016" t="n">
        <v>0</v>
      </c>
      <c r="F6016" t="n">
        <v>0</v>
      </c>
    </row>
    <row r="6017">
      <c r="A6017" s="3" t="n">
        <v>44202.45833333334</v>
      </c>
      <c r="B6017" t="n">
        <v>167.6430001766507</v>
      </c>
      <c r="C6017" t="n">
        <v>190.5072666141662</v>
      </c>
      <c r="D6017" t="n">
        <v>1.520547254171662</v>
      </c>
      <c r="E6017" t="n">
        <v>0</v>
      </c>
      <c r="F6017" t="n">
        <v>0</v>
      </c>
    </row>
    <row r="6018">
      <c r="A6018" s="3" t="n">
        <v>44202.5</v>
      </c>
      <c r="B6018" t="n">
        <v>154.1660484903229</v>
      </c>
      <c r="C6018" t="n">
        <v>206.0627245839914</v>
      </c>
      <c r="D6018" t="n">
        <v>0.9177094695345475</v>
      </c>
      <c r="E6018" t="n">
        <v>0</v>
      </c>
      <c r="F6018" t="n">
        <v>0</v>
      </c>
    </row>
    <row r="6019">
      <c r="A6019" s="3" t="n">
        <v>44202.54166666666</v>
      </c>
      <c r="B6019" t="n">
        <v>154.3136798812102</v>
      </c>
      <c r="C6019" t="n">
        <v>188.9443835430725</v>
      </c>
      <c r="D6019" t="n">
        <v>0.6800921488312854</v>
      </c>
      <c r="E6019" t="n">
        <v>0</v>
      </c>
      <c r="F6019" t="n">
        <v>0</v>
      </c>
    </row>
    <row r="6020">
      <c r="A6020" s="3" t="n">
        <v>44202.58333333334</v>
      </c>
      <c r="B6020" t="n">
        <v>138.4493349718846</v>
      </c>
      <c r="C6020" t="n">
        <v>150.8040703475429</v>
      </c>
      <c r="D6020" t="n">
        <v>0.644438039328868</v>
      </c>
      <c r="E6020" t="n">
        <v>0</v>
      </c>
      <c r="F6020" t="n">
        <v>0</v>
      </c>
    </row>
    <row r="6021">
      <c r="A6021" s="3" t="n">
        <v>44202.625</v>
      </c>
      <c r="B6021" t="n">
        <v>115.374198600942</v>
      </c>
      <c r="C6021" t="n">
        <v>97.99890518133056</v>
      </c>
      <c r="D6021" t="n">
        <v>2.384655481733613</v>
      </c>
      <c r="E6021" t="n">
        <v>0</v>
      </c>
      <c r="F6021" t="n">
        <v>0</v>
      </c>
    </row>
    <row r="6022">
      <c r="A6022" s="3" t="n">
        <v>44202.66666666666</v>
      </c>
      <c r="B6022" t="n">
        <v>75.76125688471404</v>
      </c>
      <c r="C6022" t="n">
        <v>59.77480762638234</v>
      </c>
      <c r="D6022" t="n">
        <v>1.536674089509768</v>
      </c>
      <c r="E6022" t="n">
        <v>0</v>
      </c>
      <c r="F6022" t="n">
        <v>0</v>
      </c>
    </row>
    <row r="6023">
      <c r="A6023" s="3" t="n">
        <v>44202.70833333334</v>
      </c>
      <c r="B6023" t="n">
        <v>59.40062273083599</v>
      </c>
      <c r="C6023" t="n">
        <v>58.82721493542147</v>
      </c>
      <c r="D6023" t="n">
        <v>1.185949201102149</v>
      </c>
      <c r="E6023" t="n">
        <v>0</v>
      </c>
      <c r="F6023" t="n">
        <v>0</v>
      </c>
    </row>
    <row r="6024">
      <c r="A6024" s="3" t="n">
        <v>44202.75</v>
      </c>
      <c r="B6024" t="n">
        <v>54.22154174164361</v>
      </c>
      <c r="C6024" t="n">
        <v>38.83063309873268</v>
      </c>
      <c r="D6024" t="n">
        <v>0.5725021536850965</v>
      </c>
      <c r="E6024" t="n">
        <v>0</v>
      </c>
      <c r="F6024" t="n">
        <v>0</v>
      </c>
    </row>
    <row r="6025">
      <c r="A6025" s="3" t="n">
        <v>44202.79166666666</v>
      </c>
      <c r="B6025" t="n">
        <v>36.47261987620745</v>
      </c>
      <c r="C6025" t="n">
        <v>27.40063149610572</v>
      </c>
      <c r="D6025" t="n">
        <v>0.9878595829009997</v>
      </c>
      <c r="E6025" t="n">
        <v>0</v>
      </c>
      <c r="F6025" t="n">
        <v>0</v>
      </c>
    </row>
    <row r="6026">
      <c r="A6026" s="3" t="n">
        <v>44202.83333333334</v>
      </c>
      <c r="B6026" t="n">
        <v>33.56636369226781</v>
      </c>
      <c r="C6026" t="n">
        <v>5.390582397252549</v>
      </c>
      <c r="D6026" t="n">
        <v>0.3001804668290038</v>
      </c>
      <c r="E6026" t="n">
        <v>53.19694828894357</v>
      </c>
      <c r="F6026" t="n">
        <v>0</v>
      </c>
    </row>
    <row r="6027">
      <c r="A6027" s="3" t="n">
        <v>44202.875</v>
      </c>
      <c r="B6027" t="n">
        <v>32.99423251438309</v>
      </c>
      <c r="C6027" t="n">
        <v>7.265526962522668</v>
      </c>
      <c r="D6027" t="n">
        <v>0.2683534394638791</v>
      </c>
      <c r="E6027" t="n">
        <v>30.70958713691383</v>
      </c>
      <c r="F6027" t="n">
        <v>0</v>
      </c>
    </row>
    <row r="6028">
      <c r="A6028" s="3" t="n">
        <v>44202.91666666666</v>
      </c>
      <c r="B6028" t="n">
        <v>34.80514406814168</v>
      </c>
      <c r="C6028" t="n">
        <v>8.014035161560187</v>
      </c>
      <c r="D6028" t="n">
        <v>0.08185676587761921</v>
      </c>
      <c r="E6028" t="n">
        <v>25.52141539798747</v>
      </c>
      <c r="F6028" t="n">
        <v>0</v>
      </c>
    </row>
    <row r="6029">
      <c r="A6029" s="3" t="n">
        <v>44202.95833333334</v>
      </c>
      <c r="B6029" t="n">
        <v>34.64903037031571</v>
      </c>
      <c r="C6029" t="n">
        <v>7.938757940270087</v>
      </c>
      <c r="D6029" t="n">
        <v>0.04911717675233463</v>
      </c>
      <c r="E6029" t="n">
        <v>86.3257820339835</v>
      </c>
      <c r="F6029" t="n">
        <v>0</v>
      </c>
    </row>
    <row r="6030">
      <c r="A6030" s="3" t="n">
        <v>44203</v>
      </c>
      <c r="B6030" t="n">
        <v>35.46546465236142</v>
      </c>
      <c r="C6030" t="n">
        <v>10.79349566611097</v>
      </c>
      <c r="D6030" t="n">
        <v>0.07004009608595824</v>
      </c>
      <c r="E6030" t="n">
        <v>44.06731167078814</v>
      </c>
      <c r="F6030" t="n">
        <v>0</v>
      </c>
    </row>
    <row r="6031">
      <c r="A6031" s="3" t="n">
        <v>44203.04166666666</v>
      </c>
      <c r="B6031" t="n">
        <v>41.05336061191495</v>
      </c>
      <c r="C6031" t="n">
        <v>9.432449738361784</v>
      </c>
      <c r="D6031" t="n">
        <v>0.1474730449647338</v>
      </c>
      <c r="E6031" t="n">
        <v>4.792209892291567</v>
      </c>
      <c r="F6031" t="n">
        <v>0</v>
      </c>
    </row>
    <row r="6032">
      <c r="A6032" s="3" t="n">
        <v>44203.08333333334</v>
      </c>
      <c r="B6032" t="n">
        <v>67.87687018426467</v>
      </c>
      <c r="C6032" t="n">
        <v>36.02525288133871</v>
      </c>
      <c r="D6032" t="n">
        <v>0.1727899502043279</v>
      </c>
      <c r="E6032" t="n">
        <v>113.4895008009811</v>
      </c>
      <c r="F6032" t="n">
        <v>0</v>
      </c>
    </row>
    <row r="6033">
      <c r="A6033" s="3" t="n">
        <v>44203.125</v>
      </c>
      <c r="B6033" t="n">
        <v>78.21484330107575</v>
      </c>
      <c r="C6033" t="n">
        <v>52.06057646923355</v>
      </c>
      <c r="D6033" t="n">
        <v>0.1578370970584248</v>
      </c>
      <c r="E6033" t="n">
        <v>85.00938488959045</v>
      </c>
      <c r="F6033" t="n">
        <v>0</v>
      </c>
    </row>
    <row r="6034">
      <c r="A6034" s="3" t="n">
        <v>44203.16666666666</v>
      </c>
      <c r="B6034" t="n">
        <v>114.2232259888421</v>
      </c>
      <c r="C6034" t="n">
        <v>129.0852945248774</v>
      </c>
      <c r="D6034" t="n">
        <v>0.592915314962582</v>
      </c>
      <c r="E6034" t="n">
        <v>345.2374282647999</v>
      </c>
      <c r="F6034" t="n">
        <v>0</v>
      </c>
    </row>
    <row r="6035">
      <c r="A6035" s="3" t="n">
        <v>44203.20833333334</v>
      </c>
      <c r="B6035" t="n">
        <v>131.8583964072592</v>
      </c>
      <c r="C6035" t="n">
        <v>169.0242268350773</v>
      </c>
      <c r="D6035" t="n">
        <v>1.650506874973102</v>
      </c>
      <c r="E6035" t="n">
        <v>652.4389773554697</v>
      </c>
      <c r="F6035" t="n">
        <v>0</v>
      </c>
    </row>
    <row r="6036">
      <c r="A6036" s="3" t="n">
        <v>44203.25</v>
      </c>
      <c r="B6036" t="n">
        <v>145.3583640306734</v>
      </c>
      <c r="C6036" t="n">
        <v>181.0325354229351</v>
      </c>
      <c r="D6036" t="n">
        <v>0.9672149693185808</v>
      </c>
      <c r="E6036" t="n">
        <v>932.9416820453688</v>
      </c>
      <c r="F6036" t="n">
        <v>0</v>
      </c>
    </row>
    <row r="6037">
      <c r="A6037" s="3" t="n">
        <v>44203.29166666666</v>
      </c>
      <c r="B6037" t="n">
        <v>173.3334363106858</v>
      </c>
      <c r="C6037" t="n">
        <v>213.967354986554</v>
      </c>
      <c r="D6037" t="n">
        <v>0.4686871361001534</v>
      </c>
      <c r="E6037" t="n">
        <v>2.336877114868457</v>
      </c>
      <c r="F6037" t="n">
        <v>0</v>
      </c>
    </row>
    <row r="6038">
      <c r="A6038" s="3" t="n">
        <v>44203.33333333334</v>
      </c>
      <c r="B6038" t="n">
        <v>140.1284585549932</v>
      </c>
      <c r="C6038" t="n">
        <v>182.462225329437</v>
      </c>
      <c r="D6038" t="n">
        <v>0.5393283471258817</v>
      </c>
      <c r="E6038" t="n">
        <v>0</v>
      </c>
      <c r="F6038" t="n">
        <v>0</v>
      </c>
    </row>
    <row r="6039">
      <c r="A6039" s="3" t="n">
        <v>44203.375</v>
      </c>
      <c r="B6039" t="n">
        <v>156.6079994382263</v>
      </c>
      <c r="C6039" t="n">
        <v>176.8477606239788</v>
      </c>
      <c r="D6039" t="n">
        <v>1.203595903863107</v>
      </c>
      <c r="E6039" t="n">
        <v>0</v>
      </c>
      <c r="F6039" t="n">
        <v>0</v>
      </c>
    </row>
    <row r="6040">
      <c r="A6040" s="3" t="n">
        <v>44203.41666666666</v>
      </c>
      <c r="B6040" t="n">
        <v>171.6237075349986</v>
      </c>
      <c r="C6040" t="n">
        <v>241.2850035255578</v>
      </c>
      <c r="D6040" t="n">
        <v>1.702984659047645</v>
      </c>
      <c r="E6040" t="n">
        <v>0</v>
      </c>
      <c r="F6040" t="n">
        <v>0</v>
      </c>
    </row>
    <row r="6041">
      <c r="A6041" s="3" t="n">
        <v>44203.45833333334</v>
      </c>
      <c r="B6041" t="n">
        <v>173.7779433107189</v>
      </c>
      <c r="C6041" t="n">
        <v>200.3858326696787</v>
      </c>
      <c r="D6041" t="n">
        <v>1.495654143866072</v>
      </c>
      <c r="E6041" t="n">
        <v>0</v>
      </c>
      <c r="F6041" t="n">
        <v>0</v>
      </c>
    </row>
    <row r="6042">
      <c r="A6042" s="3" t="n">
        <v>44203.5</v>
      </c>
      <c r="B6042" t="n">
        <v>159.9098320672904</v>
      </c>
      <c r="C6042" t="n">
        <v>188.2819157977313</v>
      </c>
      <c r="D6042" t="n">
        <v>0.6499430345526742</v>
      </c>
      <c r="E6042" t="n">
        <v>0</v>
      </c>
      <c r="F6042" t="n">
        <v>0</v>
      </c>
    </row>
    <row r="6043">
      <c r="A6043" s="3" t="n">
        <v>44203.54166666666</v>
      </c>
      <c r="B6043" t="n">
        <v>143.9209994124567</v>
      </c>
      <c r="C6043" t="n">
        <v>162.8580425632555</v>
      </c>
      <c r="D6043" t="n">
        <v>2.223458242360501</v>
      </c>
      <c r="E6043" t="n">
        <v>0</v>
      </c>
      <c r="F6043" t="n">
        <v>0</v>
      </c>
    </row>
    <row r="6044">
      <c r="A6044" s="3" t="n">
        <v>44203.58333333334</v>
      </c>
      <c r="B6044" t="n">
        <v>110.1283500128008</v>
      </c>
      <c r="C6044" t="n">
        <v>83.13406458134519</v>
      </c>
      <c r="D6044" t="n">
        <v>0.4850435640877664</v>
      </c>
      <c r="E6044" t="n">
        <v>0</v>
      </c>
      <c r="F6044" t="n">
        <v>0</v>
      </c>
    </row>
    <row r="6045">
      <c r="A6045" s="3" t="n">
        <v>44203.625</v>
      </c>
      <c r="B6045" t="n">
        <v>117.7199240583812</v>
      </c>
      <c r="C6045" t="n">
        <v>101.649807915421</v>
      </c>
      <c r="D6045" t="n">
        <v>1.042075535016725</v>
      </c>
      <c r="E6045" t="n">
        <v>0</v>
      </c>
      <c r="F6045" t="n">
        <v>0</v>
      </c>
    </row>
    <row r="6046">
      <c r="A6046" s="3" t="n">
        <v>44203.66666666666</v>
      </c>
      <c r="B6046" t="n">
        <v>108.003773106589</v>
      </c>
      <c r="C6046" t="n">
        <v>87.05700260140446</v>
      </c>
      <c r="D6046" t="n">
        <v>1.957201593369648</v>
      </c>
      <c r="E6046" t="n">
        <v>0</v>
      </c>
      <c r="F6046" t="n">
        <v>0</v>
      </c>
    </row>
    <row r="6047">
      <c r="A6047" s="3" t="n">
        <v>44203.70833333334</v>
      </c>
      <c r="B6047" t="n">
        <v>93.84519296581981</v>
      </c>
      <c r="C6047" t="n">
        <v>59.82981118526379</v>
      </c>
      <c r="D6047" t="n">
        <v>0.3055676392126163</v>
      </c>
      <c r="E6047" t="n">
        <v>0</v>
      </c>
      <c r="F6047" t="n">
        <v>0</v>
      </c>
    </row>
    <row r="6048">
      <c r="A6048" s="3" t="n">
        <v>44203.75</v>
      </c>
      <c r="B6048" t="n">
        <v>92.6280663087573</v>
      </c>
      <c r="C6048" t="n">
        <v>41.96082859968225</v>
      </c>
      <c r="D6048" t="n">
        <v>0.1651913266017592</v>
      </c>
      <c r="E6048" t="n">
        <v>0</v>
      </c>
      <c r="F6048" t="n">
        <v>0</v>
      </c>
    </row>
    <row r="6049">
      <c r="A6049" s="3" t="n">
        <v>44203.79166666666</v>
      </c>
      <c r="B6049" t="n">
        <v>65.00272614235863</v>
      </c>
      <c r="C6049" t="n">
        <v>20.28472051313657</v>
      </c>
      <c r="D6049" t="n">
        <v>0.6204745677132744</v>
      </c>
      <c r="E6049" t="n">
        <v>0</v>
      </c>
      <c r="F6049" t="n">
        <v>0</v>
      </c>
    </row>
    <row r="6050">
      <c r="A6050" s="3" t="n">
        <v>44203.83333333334</v>
      </c>
      <c r="B6050" t="n">
        <v>58.53160992418423</v>
      </c>
      <c r="C6050" t="n">
        <v>23.43975597684709</v>
      </c>
      <c r="D6050" t="n">
        <v>0.30799322746778</v>
      </c>
      <c r="E6050" t="n">
        <v>50.16109066021578</v>
      </c>
      <c r="F6050" t="n">
        <v>0</v>
      </c>
    </row>
    <row r="6051">
      <c r="A6051" s="3" t="n">
        <v>44203.875</v>
      </c>
      <c r="B6051" t="n">
        <v>78.75601958319673</v>
      </c>
      <c r="C6051" t="n">
        <v>57.39802279636772</v>
      </c>
      <c r="D6051" t="n">
        <v>0.7569889704869167</v>
      </c>
      <c r="E6051" t="n">
        <v>28.95704423016109</v>
      </c>
      <c r="F6051" t="n">
        <v>0</v>
      </c>
    </row>
    <row r="6052">
      <c r="A6052" s="3" t="n">
        <v>44203.91666666666</v>
      </c>
      <c r="B6052" t="n">
        <v>83.4678264473386</v>
      </c>
      <c r="C6052" t="n">
        <v>64.1769327649825</v>
      </c>
      <c r="D6052" t="n">
        <v>0.223504647838295</v>
      </c>
      <c r="E6052" t="n">
        <v>24.06495245934153</v>
      </c>
      <c r="F6052" t="n">
        <v>0</v>
      </c>
    </row>
    <row r="6053">
      <c r="A6053" s="3" t="n">
        <v>44203.95833333334</v>
      </c>
      <c r="B6053" t="n">
        <v>53.75679013962115</v>
      </c>
      <c r="C6053" t="n">
        <v>29.26512686144766</v>
      </c>
      <c r="D6053" t="n">
        <v>0.1068462799536226</v>
      </c>
      <c r="E6053" t="n">
        <v>81.39931928803253</v>
      </c>
      <c r="F6053" t="n">
        <v>0</v>
      </c>
    </row>
    <row r="6054">
      <c r="A6054" s="3" t="n">
        <v>44204</v>
      </c>
      <c r="B6054" t="n">
        <v>30.85340782325999</v>
      </c>
      <c r="C6054" t="n">
        <v>0.7171094691621009</v>
      </c>
      <c r="D6054" t="n">
        <v>0.7171094691621009</v>
      </c>
      <c r="E6054" t="n">
        <v>41.55246657879829</v>
      </c>
      <c r="F6054" t="n">
        <v>0</v>
      </c>
    </row>
    <row r="6055">
      <c r="A6055" s="3" t="n">
        <v>44204.04166666666</v>
      </c>
      <c r="B6055" t="n">
        <v>32.34125709467452</v>
      </c>
      <c r="C6055" t="n">
        <v>0.07740165000265456</v>
      </c>
      <c r="D6055" t="n">
        <v>0.07740165000265456</v>
      </c>
      <c r="E6055" t="n">
        <v>4.518726780422895</v>
      </c>
      <c r="F6055" t="n">
        <v>0</v>
      </c>
    </row>
    <row r="6056">
      <c r="A6056" s="3" t="n">
        <v>44204.08333333334</v>
      </c>
      <c r="B6056" t="n">
        <v>38.12262624859476</v>
      </c>
      <c r="C6056" t="n">
        <v>13.7002224619874</v>
      </c>
      <c r="D6056" t="n">
        <v>0.4421406091880575</v>
      </c>
      <c r="E6056" t="n">
        <v>107.0128517098381</v>
      </c>
      <c r="F6056" t="n">
        <v>0</v>
      </c>
    </row>
    <row r="6057">
      <c r="A6057" s="3" t="n">
        <v>44204.125</v>
      </c>
      <c r="B6057" t="n">
        <v>82.45592884414164</v>
      </c>
      <c r="C6057" t="n">
        <v>61.61266784052733</v>
      </c>
      <c r="D6057" t="n">
        <v>0.7798362796725233</v>
      </c>
      <c r="E6057" t="n">
        <v>83.14832796644397</v>
      </c>
      <c r="F6057" t="n">
        <v>0</v>
      </c>
    </row>
    <row r="6058">
      <c r="A6058" s="3" t="n">
        <v>44204.16666666666</v>
      </c>
      <c r="B6058" t="n">
        <v>129.0114962350866</v>
      </c>
      <c r="C6058" t="n">
        <v>138.7033765773028</v>
      </c>
      <c r="D6058" t="n">
        <v>0.3260931525266867</v>
      </c>
      <c r="E6058" t="n">
        <v>347.5387929427329</v>
      </c>
      <c r="F6058" t="n">
        <v>0</v>
      </c>
    </row>
    <row r="6059">
      <c r="A6059" s="3" t="n">
        <v>44204.20833333334</v>
      </c>
      <c r="B6059" t="n">
        <v>189.0138162926894</v>
      </c>
      <c r="C6059" t="n">
        <v>209.3039319961407</v>
      </c>
      <c r="D6059" t="n">
        <v>0.5818586595114391</v>
      </c>
      <c r="E6059" t="n">
        <v>618.2609928906056</v>
      </c>
      <c r="F6059" t="n">
        <v>0</v>
      </c>
    </row>
    <row r="6060">
      <c r="A6060" s="3" t="n">
        <v>44204.25</v>
      </c>
      <c r="B6060" t="n">
        <v>191.2764856637657</v>
      </c>
      <c r="C6060" t="n">
        <v>221.7793483978377</v>
      </c>
      <c r="D6060" t="n">
        <v>1.375956593474893</v>
      </c>
      <c r="E6060" t="n">
        <v>853.8545083183615</v>
      </c>
      <c r="F6060" t="n">
        <v>0</v>
      </c>
    </row>
    <row r="6061">
      <c r="A6061" s="3" t="n">
        <v>44204.29166666666</v>
      </c>
      <c r="B6061" t="n">
        <v>184.2661261512687</v>
      </c>
      <c r="C6061" t="n">
        <v>232.5237933142216</v>
      </c>
      <c r="D6061" t="n">
        <v>1.926969796771098</v>
      </c>
      <c r="E6061" t="n">
        <v>0</v>
      </c>
      <c r="F6061" t="n">
        <v>0</v>
      </c>
    </row>
    <row r="6062">
      <c r="A6062" s="3" t="n">
        <v>44204.33333333334</v>
      </c>
      <c r="B6062" t="n">
        <v>139.6345319259408</v>
      </c>
      <c r="C6062" t="n">
        <v>148.2691283190412</v>
      </c>
      <c r="D6062" t="n">
        <v>1.116980525213785</v>
      </c>
      <c r="E6062" t="n">
        <v>0</v>
      </c>
      <c r="F6062" t="n">
        <v>0</v>
      </c>
    </row>
    <row r="6063">
      <c r="A6063" s="3" t="n">
        <v>44204.375</v>
      </c>
      <c r="B6063" t="n">
        <v>143.5099254192332</v>
      </c>
      <c r="C6063" t="n">
        <v>127.1883092497079</v>
      </c>
      <c r="D6063" t="n">
        <v>0.7457935326487453</v>
      </c>
      <c r="E6063" t="n">
        <v>0</v>
      </c>
      <c r="F6063" t="n">
        <v>0</v>
      </c>
    </row>
    <row r="6064">
      <c r="A6064" s="3" t="n">
        <v>44204.41666666666</v>
      </c>
      <c r="B6064" t="n">
        <v>147.4378015457319</v>
      </c>
      <c r="C6064" t="n">
        <v>171.6539317019737</v>
      </c>
      <c r="D6064" t="n">
        <v>0.362787068010684</v>
      </c>
      <c r="E6064" t="n">
        <v>0</v>
      </c>
      <c r="F6064" t="n">
        <v>0</v>
      </c>
    </row>
    <row r="6065">
      <c r="A6065" s="3" t="n">
        <v>44204.45833333334</v>
      </c>
      <c r="B6065" t="n">
        <v>154.535866122001</v>
      </c>
      <c r="C6065" t="n">
        <v>139.5540418154046</v>
      </c>
      <c r="D6065" t="n">
        <v>0.3547037519828138</v>
      </c>
      <c r="E6065" t="n">
        <v>0</v>
      </c>
      <c r="F6065" t="n">
        <v>0</v>
      </c>
    </row>
    <row r="6066">
      <c r="A6066" s="3" t="n">
        <v>44204.5</v>
      </c>
      <c r="B6066" t="n">
        <v>158.5987088618843</v>
      </c>
      <c r="C6066" t="n">
        <v>153.4868313271051</v>
      </c>
      <c r="D6066" t="n">
        <v>0.3240218414438921</v>
      </c>
      <c r="E6066" t="n">
        <v>0</v>
      </c>
      <c r="F6066" t="n">
        <v>0</v>
      </c>
    </row>
    <row r="6067">
      <c r="A6067" s="3" t="n">
        <v>44204.54166666666</v>
      </c>
      <c r="B6067" t="n">
        <v>117.1983836344144</v>
      </c>
      <c r="C6067" t="n">
        <v>118.8217638808903</v>
      </c>
      <c r="D6067" t="n">
        <v>0.8724023830406737</v>
      </c>
      <c r="E6067" t="n">
        <v>0</v>
      </c>
      <c r="F6067" t="n">
        <v>0</v>
      </c>
    </row>
    <row r="6068">
      <c r="A6068" s="3" t="n">
        <v>44204.58333333334</v>
      </c>
      <c r="B6068" t="n">
        <v>105.0245087959464</v>
      </c>
      <c r="C6068" t="n">
        <v>82.68342648305868</v>
      </c>
      <c r="D6068" t="n">
        <v>0.3113843705966425</v>
      </c>
      <c r="E6068" t="n">
        <v>0</v>
      </c>
      <c r="F6068" t="n">
        <v>0</v>
      </c>
    </row>
    <row r="6069">
      <c r="A6069" s="3" t="n">
        <v>44204.625</v>
      </c>
      <c r="B6069" t="n">
        <v>92.80593338877269</v>
      </c>
      <c r="C6069" t="n">
        <v>71.56898913470022</v>
      </c>
      <c r="D6069" t="n">
        <v>0.3810187502907352</v>
      </c>
      <c r="E6069" t="n">
        <v>0</v>
      </c>
      <c r="F6069" t="n">
        <v>0</v>
      </c>
    </row>
    <row r="6070">
      <c r="A6070" s="3" t="n">
        <v>44204.66666666666</v>
      </c>
      <c r="B6070" t="n">
        <v>99.99946967070053</v>
      </c>
      <c r="C6070" t="n">
        <v>83.84563778315375</v>
      </c>
      <c r="D6070" t="n">
        <v>0.5429929897025378</v>
      </c>
      <c r="E6070" t="n">
        <v>0</v>
      </c>
      <c r="F6070" t="n">
        <v>0</v>
      </c>
    </row>
    <row r="6071">
      <c r="A6071" s="3" t="n">
        <v>44204.70833333334</v>
      </c>
      <c r="B6071" t="n">
        <v>80.63209492358132</v>
      </c>
      <c r="C6071" t="n">
        <v>45.73873227594406</v>
      </c>
      <c r="D6071" t="n">
        <v>0.8612924633577389</v>
      </c>
      <c r="E6071" t="n">
        <v>0</v>
      </c>
      <c r="F6071" t="n">
        <v>0</v>
      </c>
    </row>
    <row r="6072">
      <c r="A6072" s="3" t="n">
        <v>44204.75</v>
      </c>
      <c r="B6072" t="n">
        <v>55.40397555064564</v>
      </c>
      <c r="C6072" t="n">
        <v>29.25709675788993</v>
      </c>
      <c r="D6072" t="n">
        <v>2.054284033020421</v>
      </c>
      <c r="E6072" t="n">
        <v>0</v>
      </c>
      <c r="F6072" t="n">
        <v>0</v>
      </c>
    </row>
    <row r="6073">
      <c r="A6073" s="3" t="n">
        <v>44204.79166666666</v>
      </c>
      <c r="B6073" t="n">
        <v>52.00082997592857</v>
      </c>
      <c r="C6073" t="n">
        <v>15.70349498925739</v>
      </c>
      <c r="D6073" t="n">
        <v>0.6011406560545463</v>
      </c>
      <c r="E6073" t="n">
        <v>0</v>
      </c>
      <c r="F6073" t="n">
        <v>0</v>
      </c>
    </row>
    <row r="6074">
      <c r="A6074" s="3" t="n">
        <v>44204.83333333334</v>
      </c>
      <c r="B6074" t="n">
        <v>60.54877820602293</v>
      </c>
      <c r="C6074" t="n">
        <v>17.9091582354466</v>
      </c>
      <c r="D6074" t="n">
        <v>0.678342355467939</v>
      </c>
      <c r="E6074" t="n">
        <v>32.98174473744256</v>
      </c>
      <c r="F6074" t="n">
        <v>0</v>
      </c>
    </row>
    <row r="6075">
      <c r="A6075" s="3" t="n">
        <v>44204.875</v>
      </c>
      <c r="B6075" t="n">
        <v>58.55553236162354</v>
      </c>
      <c r="C6075" t="n">
        <v>16.44134766887043</v>
      </c>
      <c r="D6075" t="n">
        <v>0.1779276954177768</v>
      </c>
      <c r="E6075" t="n">
        <v>19.03973435544709</v>
      </c>
      <c r="F6075" t="n">
        <v>0</v>
      </c>
    </row>
    <row r="6076">
      <c r="A6076" s="3" t="n">
        <v>44204.91666666666</v>
      </c>
      <c r="B6076" t="n">
        <v>67.66586692084822</v>
      </c>
      <c r="C6076" t="n">
        <v>29.23386036038999</v>
      </c>
      <c r="D6076" t="n">
        <v>0.1749415713911746</v>
      </c>
      <c r="E6076" t="n">
        <v>15.82310329951025</v>
      </c>
      <c r="F6076" t="n">
        <v>0</v>
      </c>
    </row>
    <row r="6077">
      <c r="A6077" s="3" t="n">
        <v>44204.95833333334</v>
      </c>
      <c r="B6077" t="n">
        <v>64.83521651530469</v>
      </c>
      <c r="C6077" t="n">
        <v>22.91690262622711</v>
      </c>
      <c r="D6077" t="n">
        <v>0.1963996510993037</v>
      </c>
      <c r="E6077" t="n">
        <v>53.52139547254264</v>
      </c>
      <c r="F6077" t="n">
        <v>0</v>
      </c>
    </row>
    <row r="6078">
      <c r="A6078" s="3" t="n">
        <v>44205</v>
      </c>
      <c r="B6078" t="n">
        <v>65.47378994061535</v>
      </c>
      <c r="C6078" t="n">
        <v>22.61965666767944</v>
      </c>
      <c r="D6078" t="n">
        <v>0.1845770661669888</v>
      </c>
      <c r="E6078" t="n">
        <v>27.3214323667009</v>
      </c>
      <c r="F6078" t="n">
        <v>0</v>
      </c>
    </row>
    <row r="6079">
      <c r="A6079" s="3" t="n">
        <v>44205.04166666666</v>
      </c>
      <c r="B6079" t="n">
        <v>65.97633488098812</v>
      </c>
      <c r="C6079" t="n">
        <v>27.35886029760443</v>
      </c>
      <c r="D6079" t="n">
        <v>0.5899586876772034</v>
      </c>
      <c r="E6079" t="n">
        <v>2.971137414449373</v>
      </c>
      <c r="F6079" t="n">
        <v>0</v>
      </c>
    </row>
    <row r="6080">
      <c r="A6080" s="3" t="n">
        <v>44205.08333333334</v>
      </c>
      <c r="B6080" t="n">
        <v>82.07640443871767</v>
      </c>
      <c r="C6080" t="n">
        <v>49.06244946364887</v>
      </c>
      <c r="D6080" t="n">
        <v>0.1548738971105145</v>
      </c>
      <c r="E6080" t="n">
        <v>70.36271564802715</v>
      </c>
      <c r="F6080" t="n">
        <v>0</v>
      </c>
    </row>
    <row r="6081">
      <c r="A6081" s="3" t="n">
        <v>44205.125</v>
      </c>
      <c r="B6081" t="n">
        <v>60.61257847333654</v>
      </c>
      <c r="C6081" t="n">
        <v>38.16142710086216</v>
      </c>
      <c r="D6081" t="n">
        <v>0.4440641680471991</v>
      </c>
      <c r="E6081" t="n">
        <v>95.60848264446341</v>
      </c>
      <c r="F6081" t="n">
        <v>0</v>
      </c>
    </row>
    <row r="6082">
      <c r="A6082" s="3" t="n">
        <v>44205.16666666666</v>
      </c>
      <c r="B6082" t="n">
        <v>84.26269577820352</v>
      </c>
      <c r="C6082" t="n">
        <v>63.89010934086696</v>
      </c>
      <c r="D6082" t="n">
        <v>0.5425751213270396</v>
      </c>
      <c r="E6082" t="n">
        <v>377.8740561911425</v>
      </c>
      <c r="F6082" t="n">
        <v>0</v>
      </c>
    </row>
    <row r="6083">
      <c r="A6083" s="3" t="n">
        <v>44205.20833333334</v>
      </c>
      <c r="B6083" t="n">
        <v>108.9657624969499</v>
      </c>
      <c r="C6083" t="n">
        <v>101.4464300410002</v>
      </c>
      <c r="D6083" t="n">
        <v>1.370642844877505</v>
      </c>
      <c r="E6083" t="n">
        <v>655.7598344150288</v>
      </c>
      <c r="F6083" t="n">
        <v>0</v>
      </c>
    </row>
    <row r="6084">
      <c r="A6084" s="3" t="n">
        <v>44205.25</v>
      </c>
      <c r="B6084" t="n">
        <v>99.63592804534966</v>
      </c>
      <c r="C6084" t="n">
        <v>91.43443633522729</v>
      </c>
      <c r="D6084" t="n">
        <v>4.03236430201334</v>
      </c>
      <c r="E6084" t="n">
        <v>121.8817459107534</v>
      </c>
      <c r="F6084" t="n">
        <v>0</v>
      </c>
    </row>
    <row r="6085">
      <c r="A6085" s="3" t="n">
        <v>44205.29166666666</v>
      </c>
      <c r="B6085" t="n">
        <v>102.3508906104441</v>
      </c>
      <c r="C6085" t="n">
        <v>84.57954075684596</v>
      </c>
      <c r="D6085" t="n">
        <v>4.281789318706439</v>
      </c>
      <c r="E6085" t="n">
        <v>0</v>
      </c>
      <c r="F6085" t="n">
        <v>0</v>
      </c>
    </row>
    <row r="6086">
      <c r="A6086" s="3" t="n">
        <v>44205.33333333334</v>
      </c>
      <c r="B6086" t="n">
        <v>108.3369325980575</v>
      </c>
      <c r="C6086" t="n">
        <v>81.09827828298411</v>
      </c>
      <c r="D6086" t="n">
        <v>0.2021313482108968</v>
      </c>
      <c r="E6086" t="n">
        <v>0</v>
      </c>
      <c r="F6086" t="n">
        <v>0</v>
      </c>
    </row>
    <row r="6087">
      <c r="A6087" s="3" t="n">
        <v>44205.375</v>
      </c>
      <c r="B6087" t="n">
        <v>105.8937617102951</v>
      </c>
      <c r="C6087" t="n">
        <v>86.05920179494889</v>
      </c>
      <c r="D6087" t="n">
        <v>0.2051901877635011</v>
      </c>
      <c r="E6087" t="n">
        <v>0</v>
      </c>
      <c r="F6087" t="n">
        <v>0</v>
      </c>
    </row>
    <row r="6088">
      <c r="A6088" s="3" t="n">
        <v>44205.41666666666</v>
      </c>
      <c r="B6088" t="n">
        <v>79.75659837822391</v>
      </c>
      <c r="C6088" t="n">
        <v>66.97006563032348</v>
      </c>
      <c r="D6088" t="n">
        <v>1.80049734434519</v>
      </c>
      <c r="E6088" t="n">
        <v>0</v>
      </c>
      <c r="F6088" t="n">
        <v>0</v>
      </c>
    </row>
    <row r="6089">
      <c r="A6089" s="3" t="n">
        <v>44205.45833333334</v>
      </c>
      <c r="B6089" t="n">
        <v>100.4552503425169</v>
      </c>
      <c r="C6089" t="n">
        <v>101.6632134334943</v>
      </c>
      <c r="D6089" t="n">
        <v>0.2104764179754693</v>
      </c>
      <c r="E6089" t="n">
        <v>0</v>
      </c>
      <c r="F6089" t="n">
        <v>0</v>
      </c>
    </row>
    <row r="6090">
      <c r="A6090" s="3" t="n">
        <v>44205.5</v>
      </c>
      <c r="B6090" t="n">
        <v>110.3477361885695</v>
      </c>
      <c r="C6090" t="n">
        <v>98.15354434177416</v>
      </c>
      <c r="D6090" t="n">
        <v>0.2895316764491911</v>
      </c>
      <c r="E6090" t="n">
        <v>0</v>
      </c>
      <c r="F6090" t="n">
        <v>0</v>
      </c>
    </row>
    <row r="6091">
      <c r="A6091" s="3" t="n">
        <v>44205.54166666666</v>
      </c>
      <c r="B6091" t="n">
        <v>111.6201614044504</v>
      </c>
      <c r="C6091" t="n">
        <v>97.52385953886494</v>
      </c>
      <c r="D6091" t="n">
        <v>1.237088804556173</v>
      </c>
      <c r="E6091" t="n">
        <v>0</v>
      </c>
      <c r="F6091" t="n">
        <v>0</v>
      </c>
    </row>
    <row r="6092">
      <c r="A6092" s="3" t="n">
        <v>44205.58333333334</v>
      </c>
      <c r="B6092" t="n">
        <v>123.72740267787</v>
      </c>
      <c r="C6092" t="n">
        <v>107.6340554929442</v>
      </c>
      <c r="D6092" t="n">
        <v>0.2807571356930915</v>
      </c>
      <c r="E6092" t="n">
        <v>0</v>
      </c>
      <c r="F6092" t="n">
        <v>0</v>
      </c>
    </row>
    <row r="6093">
      <c r="A6093" s="3" t="n">
        <v>44205.625</v>
      </c>
      <c r="B6093" t="n">
        <v>128.7915218540957</v>
      </c>
      <c r="C6093" t="n">
        <v>102.0248390198656</v>
      </c>
      <c r="D6093" t="n">
        <v>0.2491754712864654</v>
      </c>
      <c r="E6093" t="n">
        <v>0</v>
      </c>
      <c r="F6093" t="n">
        <v>0</v>
      </c>
    </row>
    <row r="6094">
      <c r="A6094" s="3" t="n">
        <v>44205.66666666666</v>
      </c>
      <c r="B6094" t="n">
        <v>105.2670471694155</v>
      </c>
      <c r="C6094" t="n">
        <v>87.83472782598798</v>
      </c>
      <c r="D6094" t="n">
        <v>0.4236549608408726</v>
      </c>
      <c r="E6094" t="n">
        <v>0</v>
      </c>
      <c r="F6094" t="n">
        <v>0</v>
      </c>
    </row>
    <row r="6095">
      <c r="A6095" s="3" t="n">
        <v>44205.70833333334</v>
      </c>
      <c r="B6095" t="n">
        <v>71.15988997272936</v>
      </c>
      <c r="C6095" t="n">
        <v>43.23093980885088</v>
      </c>
      <c r="D6095" t="n">
        <v>0.65592191044069</v>
      </c>
      <c r="E6095" t="n">
        <v>0</v>
      </c>
      <c r="F6095" t="n">
        <v>0</v>
      </c>
    </row>
    <row r="6096">
      <c r="A6096" s="3" t="n">
        <v>44205.75</v>
      </c>
      <c r="B6096" t="n">
        <v>59.28429165610596</v>
      </c>
      <c r="C6096" t="n">
        <v>24.931100965982</v>
      </c>
      <c r="D6096" t="n">
        <v>0.2044491804996657</v>
      </c>
      <c r="E6096" t="n">
        <v>0</v>
      </c>
      <c r="F6096" t="n">
        <v>0</v>
      </c>
    </row>
    <row r="6097">
      <c r="A6097" s="3" t="n">
        <v>44205.79166666666</v>
      </c>
      <c r="B6097" t="n">
        <v>38.3558677694306</v>
      </c>
      <c r="C6097" t="n">
        <v>10.96737742481807</v>
      </c>
      <c r="D6097" t="n">
        <v>0.2458756658580777</v>
      </c>
      <c r="E6097" t="n">
        <v>0</v>
      </c>
      <c r="F6097" t="n">
        <v>0</v>
      </c>
    </row>
    <row r="6098">
      <c r="A6098" s="3" t="n">
        <v>44205.83333333334</v>
      </c>
      <c r="B6098" t="n">
        <v>44.30133030839448</v>
      </c>
      <c r="C6098" t="n">
        <v>13.65830627184428</v>
      </c>
      <c r="D6098" t="n">
        <v>0.1438016807290294</v>
      </c>
      <c r="E6098" t="n">
        <v>19.38668553854719</v>
      </c>
      <c r="F6098" t="n">
        <v>0</v>
      </c>
    </row>
    <row r="6099">
      <c r="A6099" s="3" t="n">
        <v>44205.875</v>
      </c>
      <c r="B6099" t="n">
        <v>57.08382959175317</v>
      </c>
      <c r="C6099" t="n">
        <v>24.33723771755063</v>
      </c>
      <c r="D6099" t="n">
        <v>0.4729109221149182</v>
      </c>
      <c r="E6099" t="n">
        <v>11.19156508016647</v>
      </c>
      <c r="F6099" t="n">
        <v>0</v>
      </c>
    </row>
    <row r="6100">
      <c r="A6100" s="3" t="n">
        <v>44205.91666666666</v>
      </c>
      <c r="B6100" t="n">
        <v>50.76170464084611</v>
      </c>
      <c r="C6100" t="n">
        <v>17.30849382068966</v>
      </c>
      <c r="D6100" t="n">
        <v>0.2449481146941137</v>
      </c>
      <c r="E6100" t="n">
        <v>9.300827786812224</v>
      </c>
      <c r="F6100" t="n">
        <v>0</v>
      </c>
    </row>
    <row r="6101">
      <c r="A6101" s="3" t="n">
        <v>44205.95833333334</v>
      </c>
      <c r="B6101" t="n">
        <v>44.71177225778032</v>
      </c>
      <c r="C6101" t="n">
        <v>13.93017000645962</v>
      </c>
      <c r="D6101" t="n">
        <v>0.1626237046516533</v>
      </c>
      <c r="E6101" t="n">
        <v>31.45990219348428</v>
      </c>
      <c r="F6101" t="n">
        <v>0</v>
      </c>
    </row>
    <row r="6102">
      <c r="A6102" s="3" t="n">
        <v>44206</v>
      </c>
      <c r="B6102" t="n">
        <v>42.59531252550688</v>
      </c>
      <c r="C6102" t="n">
        <v>12.95848866423809</v>
      </c>
      <c r="D6102" t="n">
        <v>0.06162268035842473</v>
      </c>
      <c r="E6102" t="n">
        <v>16.05955118422237</v>
      </c>
      <c r="F6102" t="n">
        <v>0</v>
      </c>
    </row>
    <row r="6103">
      <c r="A6103" s="3" t="n">
        <v>44206.04166666666</v>
      </c>
      <c r="B6103" t="n">
        <v>32.47900113933137</v>
      </c>
      <c r="C6103" t="n">
        <v>1.596660407035952</v>
      </c>
      <c r="D6103" t="n">
        <v>0.1725042336463569</v>
      </c>
      <c r="E6103" t="n">
        <v>1.746436011929688</v>
      </c>
      <c r="F6103" t="n">
        <v>0</v>
      </c>
    </row>
    <row r="6104">
      <c r="A6104" s="3" t="n">
        <v>44206.08333333334</v>
      </c>
      <c r="B6104" t="n">
        <v>34.23426239895748</v>
      </c>
      <c r="C6104" t="n">
        <v>0.824917822306751</v>
      </c>
      <c r="D6104" t="n">
        <v>0.05934397822176682</v>
      </c>
      <c r="E6104" t="n">
        <v>41.3592383533889</v>
      </c>
      <c r="F6104" t="n">
        <v>0</v>
      </c>
    </row>
    <row r="6105">
      <c r="A6105" s="3" t="n">
        <v>44206.125</v>
      </c>
      <c r="B6105" t="n">
        <v>49.18502238867219</v>
      </c>
      <c r="C6105" t="n">
        <v>16.97342609201902</v>
      </c>
      <c r="D6105" t="n">
        <v>0.2914446639773584</v>
      </c>
      <c r="E6105" t="n">
        <v>85.34556652926433</v>
      </c>
      <c r="F6105" t="n">
        <v>0</v>
      </c>
    </row>
    <row r="6106">
      <c r="A6106" s="3" t="n">
        <v>44206.16666666666</v>
      </c>
      <c r="B6106" t="n">
        <v>52.48754540482695</v>
      </c>
      <c r="C6106" t="n">
        <v>29.34650866408001</v>
      </c>
      <c r="D6106" t="n">
        <v>0.1166654088029033</v>
      </c>
      <c r="E6106" t="n">
        <v>363.6397613332718</v>
      </c>
      <c r="F6106" t="n">
        <v>0</v>
      </c>
    </row>
    <row r="6107">
      <c r="A6107" s="3" t="n">
        <v>44206.20833333334</v>
      </c>
      <c r="B6107" t="n">
        <v>56.47084683071592</v>
      </c>
      <c r="C6107" t="n">
        <v>44.47046848605505</v>
      </c>
      <c r="D6107" t="n">
        <v>0.1037846557608122</v>
      </c>
      <c r="E6107" t="n">
        <v>286.4260356344955</v>
      </c>
      <c r="F6107" t="n">
        <v>0</v>
      </c>
    </row>
    <row r="6108">
      <c r="A6108" s="3" t="n">
        <v>44206.25</v>
      </c>
      <c r="B6108" t="n">
        <v>49.61646841916313</v>
      </c>
      <c r="C6108" t="n">
        <v>33.58041954180946</v>
      </c>
      <c r="D6108" t="n">
        <v>0.8834060790960395</v>
      </c>
      <c r="E6108" t="n">
        <v>0</v>
      </c>
      <c r="F6108" t="n">
        <v>0</v>
      </c>
    </row>
    <row r="6109">
      <c r="A6109" s="3" t="n">
        <v>44206.29166666666</v>
      </c>
      <c r="B6109" t="n">
        <v>68.46039399156918</v>
      </c>
      <c r="C6109" t="n">
        <v>38.15332651499302</v>
      </c>
      <c r="D6109" t="n">
        <v>2.020576619977477</v>
      </c>
      <c r="E6109" t="n">
        <v>0</v>
      </c>
      <c r="F6109" t="n">
        <v>0</v>
      </c>
    </row>
    <row r="6110">
      <c r="A6110" s="3" t="n">
        <v>44206.33333333334</v>
      </c>
      <c r="B6110" t="n">
        <v>72.89023649754478</v>
      </c>
      <c r="C6110" t="n">
        <v>54.59214103128141</v>
      </c>
      <c r="D6110" t="n">
        <v>1.304828429939078</v>
      </c>
      <c r="E6110" t="n">
        <v>0</v>
      </c>
      <c r="F6110" t="n">
        <v>0</v>
      </c>
    </row>
    <row r="6111">
      <c r="A6111" s="3" t="n">
        <v>44206.375</v>
      </c>
      <c r="B6111" t="n">
        <v>73.41490303838471</v>
      </c>
      <c r="C6111" t="n">
        <v>54.61217402731796</v>
      </c>
      <c r="D6111" t="n">
        <v>5.046409386226666</v>
      </c>
      <c r="E6111" t="n">
        <v>0</v>
      </c>
      <c r="F6111" t="n">
        <v>0</v>
      </c>
    </row>
    <row r="6112">
      <c r="A6112" s="3" t="n">
        <v>44206.41666666666</v>
      </c>
      <c r="B6112" t="n">
        <v>62.50963288103296</v>
      </c>
      <c r="C6112" t="n">
        <v>44.98536338436274</v>
      </c>
      <c r="D6112" t="n">
        <v>3.850178485841603</v>
      </c>
      <c r="E6112" t="n">
        <v>0</v>
      </c>
      <c r="F6112" t="n">
        <v>0</v>
      </c>
    </row>
    <row r="6113">
      <c r="A6113" s="3" t="n">
        <v>44206.45833333334</v>
      </c>
      <c r="B6113" t="n">
        <v>43.76115643211394</v>
      </c>
      <c r="C6113" t="n">
        <v>12.40851156824623</v>
      </c>
      <c r="D6113" t="n">
        <v>1.573206223926035</v>
      </c>
      <c r="E6113" t="n">
        <v>0</v>
      </c>
      <c r="F6113" t="n">
        <v>0</v>
      </c>
    </row>
    <row r="6114">
      <c r="A6114" s="3" t="n">
        <v>44206.5</v>
      </c>
      <c r="B6114" t="n">
        <v>48.18075451964874</v>
      </c>
      <c r="C6114" t="n">
        <v>16.77181880156824</v>
      </c>
      <c r="D6114" t="n">
        <v>1.229829678513352</v>
      </c>
      <c r="E6114" t="n">
        <v>0</v>
      </c>
      <c r="F6114" t="n">
        <v>0</v>
      </c>
    </row>
    <row r="6115">
      <c r="A6115" s="3" t="n">
        <v>44206.54166666666</v>
      </c>
      <c r="B6115" t="n">
        <v>57.31580964381813</v>
      </c>
      <c r="C6115" t="n">
        <v>27.5458245354173</v>
      </c>
      <c r="D6115" t="n">
        <v>2.234939642695535</v>
      </c>
      <c r="E6115" t="n">
        <v>0</v>
      </c>
      <c r="F6115" t="n">
        <v>0</v>
      </c>
    </row>
    <row r="6116">
      <c r="A6116" s="3" t="n">
        <v>44206.58333333334</v>
      </c>
      <c r="B6116" t="n">
        <v>85.39715726262359</v>
      </c>
      <c r="C6116" t="n">
        <v>56.64859151030272</v>
      </c>
      <c r="D6116" t="n">
        <v>0.8473022433781725</v>
      </c>
      <c r="E6116" t="n">
        <v>0</v>
      </c>
      <c r="F6116" t="n">
        <v>0</v>
      </c>
    </row>
    <row r="6117">
      <c r="A6117" s="3" t="n">
        <v>44206.625</v>
      </c>
      <c r="B6117" t="n">
        <v>91.42277401946912</v>
      </c>
      <c r="C6117" t="n">
        <v>67.54775554549362</v>
      </c>
      <c r="D6117" t="n">
        <v>5.003973423813421</v>
      </c>
      <c r="E6117" t="n">
        <v>0</v>
      </c>
      <c r="F6117" t="n">
        <v>0</v>
      </c>
    </row>
    <row r="6118">
      <c r="A6118" s="3" t="n">
        <v>44206.66666666666</v>
      </c>
      <c r="B6118" t="n">
        <v>95.50787588644323</v>
      </c>
      <c r="C6118" t="n">
        <v>78.07193142459757</v>
      </c>
      <c r="D6118" t="n">
        <v>9.986613781445651</v>
      </c>
      <c r="E6118" t="n">
        <v>0</v>
      </c>
      <c r="F6118" t="n">
        <v>0</v>
      </c>
    </row>
    <row r="6119">
      <c r="A6119" s="3" t="n">
        <v>44206.70833333334</v>
      </c>
      <c r="B6119" t="n">
        <v>83.95098772505324</v>
      </c>
      <c r="C6119" t="n">
        <v>60.74905075029523</v>
      </c>
      <c r="D6119" t="n">
        <v>4.053447737063199</v>
      </c>
      <c r="E6119" t="n">
        <v>0</v>
      </c>
      <c r="F6119" t="n">
        <v>0</v>
      </c>
    </row>
    <row r="6120">
      <c r="A6120" s="3" t="n">
        <v>44206.75</v>
      </c>
      <c r="B6120" t="n">
        <v>96.38961011337892</v>
      </c>
      <c r="C6120" t="n">
        <v>80.74909365557841</v>
      </c>
      <c r="D6120" t="n">
        <v>0.9649419884352605</v>
      </c>
      <c r="E6120" t="n">
        <v>0</v>
      </c>
      <c r="F6120" t="n">
        <v>0</v>
      </c>
    </row>
    <row r="6121">
      <c r="A6121" s="3" t="n">
        <v>44206.79166666666</v>
      </c>
      <c r="B6121" t="n">
        <v>80.06871933753131</v>
      </c>
      <c r="C6121" t="n">
        <v>64.09488940203975</v>
      </c>
      <c r="D6121" t="n">
        <v>0.9453089594186909</v>
      </c>
      <c r="E6121" t="n">
        <v>0</v>
      </c>
      <c r="F6121" t="n">
        <v>0</v>
      </c>
    </row>
    <row r="6122">
      <c r="A6122" s="3" t="n">
        <v>44206.83333333334</v>
      </c>
      <c r="B6122" t="n">
        <v>72.90499500440377</v>
      </c>
      <c r="C6122" t="n">
        <v>44.27233262630444</v>
      </c>
      <c r="D6122" t="n">
        <v>0.6694940986025987</v>
      </c>
      <c r="E6122" t="n">
        <v>70.90120317818355</v>
      </c>
      <c r="F6122" t="n">
        <v>0</v>
      </c>
    </row>
    <row r="6123">
      <c r="A6123" s="3" t="n">
        <v>44206.875</v>
      </c>
      <c r="B6123" t="n">
        <v>87.83318985981028</v>
      </c>
      <c r="C6123" t="n">
        <v>81.15535392963908</v>
      </c>
      <c r="D6123" t="n">
        <v>6.176063882314777</v>
      </c>
      <c r="E6123" t="n">
        <v>40.92991698106485</v>
      </c>
      <c r="F6123" t="n">
        <v>0</v>
      </c>
    </row>
    <row r="6124">
      <c r="A6124" s="3" t="n">
        <v>44206.91666666666</v>
      </c>
      <c r="B6124" t="n">
        <v>74.20991658585645</v>
      </c>
      <c r="C6124" t="n">
        <v>81.21083311007622</v>
      </c>
      <c r="D6124" t="n">
        <v>8.847141130213673</v>
      </c>
      <c r="E6124" t="n">
        <v>34.01509140522666</v>
      </c>
      <c r="F6124" t="n">
        <v>0</v>
      </c>
    </row>
    <row r="6125">
      <c r="A6125" s="3" t="n">
        <v>44206.95833333334</v>
      </c>
      <c r="B6125" t="n">
        <v>57.49199266917423</v>
      </c>
      <c r="C6125" t="n">
        <v>44.07113507453357</v>
      </c>
      <c r="D6125" t="n">
        <v>4.31075073949887</v>
      </c>
      <c r="E6125" t="n">
        <v>115.0555061591598</v>
      </c>
      <c r="F6125" t="n">
        <v>0</v>
      </c>
    </row>
    <row r="6126">
      <c r="A6126" s="3" t="n">
        <v>44207</v>
      </c>
      <c r="B6126" t="n">
        <v>69.64769871421713</v>
      </c>
      <c r="C6126" t="n">
        <v>62.97830717379683</v>
      </c>
      <c r="D6126" t="n">
        <v>4.91209612647205</v>
      </c>
      <c r="E6126" t="n">
        <v>58.73317020586063</v>
      </c>
      <c r="F6126" t="n">
        <v>0</v>
      </c>
    </row>
    <row r="6127">
      <c r="A6127" s="3" t="n">
        <v>44207.04166666666</v>
      </c>
      <c r="B6127" t="n">
        <v>55.49703976136664</v>
      </c>
      <c r="C6127" t="n">
        <v>45.84792496043778</v>
      </c>
      <c r="D6127" t="n">
        <v>3.767171710618722</v>
      </c>
      <c r="E6127" t="n">
        <v>6.387085315502645</v>
      </c>
      <c r="F6127" t="n">
        <v>0</v>
      </c>
    </row>
    <row r="6128">
      <c r="A6128" s="3" t="n">
        <v>44207.08333333334</v>
      </c>
      <c r="B6128" t="n">
        <v>50.86183661567915</v>
      </c>
      <c r="C6128" t="n">
        <v>32.10958209487002</v>
      </c>
      <c r="D6128" t="n">
        <v>3.379709851691049</v>
      </c>
      <c r="E6128" t="n">
        <v>151.2594690803604</v>
      </c>
      <c r="F6128" t="n">
        <v>0</v>
      </c>
    </row>
    <row r="6129">
      <c r="A6129" s="3" t="n">
        <v>44207.125</v>
      </c>
      <c r="B6129" t="n">
        <v>103.5724270619287</v>
      </c>
      <c r="C6129" t="n">
        <v>85.71187916138058</v>
      </c>
      <c r="D6129" t="n">
        <v>2.413816023018359</v>
      </c>
      <c r="E6129" t="n">
        <v>24.21678082164489</v>
      </c>
      <c r="F6129" t="n">
        <v>0</v>
      </c>
    </row>
    <row r="6130">
      <c r="A6130" s="3" t="n">
        <v>44207.16666666666</v>
      </c>
      <c r="B6130" t="n">
        <v>164.2266553620094</v>
      </c>
      <c r="C6130" t="n">
        <v>211.5365396791643</v>
      </c>
      <c r="D6130" t="n">
        <v>0.4229257571756607</v>
      </c>
      <c r="E6130" t="n">
        <v>223.6106378570726</v>
      </c>
      <c r="F6130" t="n">
        <v>0</v>
      </c>
    </row>
    <row r="6131">
      <c r="A6131" s="3" t="n">
        <v>44207.20833333334</v>
      </c>
      <c r="B6131" t="n">
        <v>153.5316087762912</v>
      </c>
      <c r="C6131" t="n">
        <v>236.2373834773408</v>
      </c>
      <c r="D6131" t="n">
        <v>0.4916772563221749</v>
      </c>
      <c r="E6131" t="n">
        <v>506.9055807727955</v>
      </c>
      <c r="F6131" t="n">
        <v>0</v>
      </c>
    </row>
    <row r="6132">
      <c r="A6132" s="3" t="n">
        <v>44207.25</v>
      </c>
      <c r="B6132" t="n">
        <v>177.9221862112143</v>
      </c>
      <c r="C6132" t="n">
        <v>215.5730429969846</v>
      </c>
      <c r="D6132" t="n">
        <v>2.193354356311024</v>
      </c>
      <c r="E6132" t="n">
        <v>778.0188285266744</v>
      </c>
      <c r="F6132" t="n">
        <v>0</v>
      </c>
    </row>
    <row r="6133">
      <c r="A6133" s="3" t="n">
        <v>44207.29166666666</v>
      </c>
      <c r="B6133" t="n">
        <v>181.5244310456733</v>
      </c>
      <c r="C6133" t="n">
        <v>235.5756982507994</v>
      </c>
      <c r="D6133" t="n">
        <v>0.5282301610578439</v>
      </c>
      <c r="E6133" t="n">
        <v>920.5967198547577</v>
      </c>
      <c r="F6133" t="n">
        <v>0</v>
      </c>
    </row>
    <row r="6134">
      <c r="A6134" s="3" t="n">
        <v>44207.33333333334</v>
      </c>
      <c r="B6134" t="n">
        <v>182.9703158626537</v>
      </c>
      <c r="C6134" t="n">
        <v>196.5194086221293</v>
      </c>
      <c r="D6134" t="n">
        <v>0.3880284590720114</v>
      </c>
      <c r="E6134" t="n">
        <v>236.2061158135689</v>
      </c>
      <c r="F6134" t="n">
        <v>0</v>
      </c>
    </row>
    <row r="6135">
      <c r="A6135" s="3" t="n">
        <v>44207.375</v>
      </c>
      <c r="B6135" t="n">
        <v>182.2992174726996</v>
      </c>
      <c r="C6135" t="n">
        <v>211.2591451497156</v>
      </c>
      <c r="D6135" t="n">
        <v>2.39562932896848</v>
      </c>
      <c r="E6135" t="n">
        <v>0</v>
      </c>
      <c r="F6135" t="n">
        <v>0</v>
      </c>
    </row>
    <row r="6136">
      <c r="A6136" s="3" t="n">
        <v>44207.41666666666</v>
      </c>
      <c r="B6136" t="n">
        <v>179.9189319932973</v>
      </c>
      <c r="C6136" t="n">
        <v>213.531486431931</v>
      </c>
      <c r="D6136" t="n">
        <v>1.155752947916049</v>
      </c>
      <c r="E6136" t="n">
        <v>0</v>
      </c>
      <c r="F6136" t="n">
        <v>0</v>
      </c>
    </row>
    <row r="6137">
      <c r="A6137" s="3" t="n">
        <v>44207.45833333334</v>
      </c>
      <c r="B6137" t="n">
        <v>175.5042857115216</v>
      </c>
      <c r="C6137" t="n">
        <v>237.1842959958439</v>
      </c>
      <c r="D6137" t="n">
        <v>1.697914828407547</v>
      </c>
      <c r="E6137" t="n">
        <v>0</v>
      </c>
      <c r="F6137" t="n">
        <v>0</v>
      </c>
    </row>
    <row r="6138">
      <c r="A6138" s="3" t="n">
        <v>44207.5</v>
      </c>
      <c r="B6138" t="n">
        <v>182.6506836866697</v>
      </c>
      <c r="C6138" t="n">
        <v>207.9243312672639</v>
      </c>
      <c r="D6138" t="n">
        <v>0.8332617349175403</v>
      </c>
      <c r="E6138" t="n">
        <v>0</v>
      </c>
      <c r="F6138" t="n">
        <v>0</v>
      </c>
    </row>
    <row r="6139">
      <c r="A6139" s="3" t="n">
        <v>44207.54166666666</v>
      </c>
      <c r="B6139" t="n">
        <v>166.7186887826956</v>
      </c>
      <c r="C6139" t="n">
        <v>193.2685772153667</v>
      </c>
      <c r="D6139" t="n">
        <v>1.811253416324558</v>
      </c>
      <c r="E6139" t="n">
        <v>0</v>
      </c>
      <c r="F6139" t="n">
        <v>0</v>
      </c>
    </row>
    <row r="6140">
      <c r="A6140" s="3" t="n">
        <v>44207.58333333334</v>
      </c>
      <c r="B6140" t="n">
        <v>133.4517635637221</v>
      </c>
      <c r="C6140" t="n">
        <v>136.6146362270097</v>
      </c>
      <c r="D6140" t="n">
        <v>0.3212749433407921</v>
      </c>
      <c r="E6140" t="n">
        <v>0</v>
      </c>
      <c r="F6140" t="n">
        <v>0</v>
      </c>
    </row>
    <row r="6141">
      <c r="A6141" s="3" t="n">
        <v>44207.625</v>
      </c>
      <c r="B6141" t="n">
        <v>138.7770482912335</v>
      </c>
      <c r="C6141" t="n">
        <v>136.2677044599493</v>
      </c>
      <c r="D6141" t="n">
        <v>0.5895874328530674</v>
      </c>
      <c r="E6141" t="n">
        <v>0</v>
      </c>
      <c r="F6141" t="n">
        <v>0</v>
      </c>
    </row>
    <row r="6142">
      <c r="A6142" s="3" t="n">
        <v>44207.66666666666</v>
      </c>
      <c r="B6142" t="n">
        <v>149.5681835656982</v>
      </c>
      <c r="C6142" t="n">
        <v>131.2015099255919</v>
      </c>
      <c r="D6142" t="n">
        <v>1.050878014491298</v>
      </c>
      <c r="E6142" t="n">
        <v>0</v>
      </c>
      <c r="F6142" t="n">
        <v>0</v>
      </c>
    </row>
    <row r="6143">
      <c r="A6143" s="3" t="n">
        <v>44207.70833333334</v>
      </c>
      <c r="B6143" t="n">
        <v>104.554525223948</v>
      </c>
      <c r="C6143" t="n">
        <v>68.57395300715451</v>
      </c>
      <c r="D6143" t="n">
        <v>0.2010598937721211</v>
      </c>
      <c r="E6143" t="n">
        <v>0</v>
      </c>
      <c r="F6143" t="n">
        <v>0</v>
      </c>
    </row>
    <row r="6144">
      <c r="A6144" s="3" t="n">
        <v>44207.75</v>
      </c>
      <c r="B6144" t="n">
        <v>86.71351401692763</v>
      </c>
      <c r="C6144" t="n">
        <v>37.68465358105789</v>
      </c>
      <c r="D6144" t="n">
        <v>0.1676080823050155</v>
      </c>
      <c r="E6144" t="n">
        <v>0</v>
      </c>
      <c r="F6144" t="n">
        <v>0</v>
      </c>
    </row>
    <row r="6145">
      <c r="A6145" s="3" t="n">
        <v>44207.79166666666</v>
      </c>
      <c r="B6145" t="n">
        <v>48.13070321011167</v>
      </c>
      <c r="C6145" t="n">
        <v>20.52639155353119</v>
      </c>
      <c r="D6145" t="n">
        <v>1.064932926709996</v>
      </c>
      <c r="E6145" t="n">
        <v>0</v>
      </c>
      <c r="F6145" t="n">
        <v>0</v>
      </c>
    </row>
    <row r="6146">
      <c r="A6146" s="3" t="n">
        <v>44207.83333333334</v>
      </c>
      <c r="B6146" t="n">
        <v>59.53202281119241</v>
      </c>
      <c r="C6146" t="n">
        <v>48.34243847553706</v>
      </c>
      <c r="D6146" t="n">
        <v>1.992644448454343</v>
      </c>
      <c r="E6146" t="n">
        <v>61.98640633748835</v>
      </c>
      <c r="F6146" t="n">
        <v>0</v>
      </c>
    </row>
    <row r="6147">
      <c r="A6147" s="3" t="n">
        <v>44207.875</v>
      </c>
      <c r="B6147" t="n">
        <v>48.0963034240709</v>
      </c>
      <c r="C6147" t="n">
        <v>24.05225399015497</v>
      </c>
      <c r="D6147" t="n">
        <v>1.372526906331189</v>
      </c>
      <c r="E6147" t="n">
        <v>35.78357420778749</v>
      </c>
      <c r="F6147" t="n">
        <v>0</v>
      </c>
    </row>
    <row r="6148">
      <c r="A6148" s="3" t="n">
        <v>44207.91666666666</v>
      </c>
      <c r="B6148" t="n">
        <v>47.74709967112435</v>
      </c>
      <c r="C6148" t="n">
        <v>24.3162392171204</v>
      </c>
      <c r="D6148" t="n">
        <v>1.365488405906654</v>
      </c>
      <c r="E6148" t="n">
        <v>29.73818754742895</v>
      </c>
      <c r="F6148" t="n">
        <v>0</v>
      </c>
    </row>
    <row r="6149">
      <c r="A6149" s="3" t="n">
        <v>44207.95833333334</v>
      </c>
      <c r="B6149" t="n">
        <v>45.50206885415236</v>
      </c>
      <c r="C6149" t="n">
        <v>17.61635846629384</v>
      </c>
      <c r="D6149" t="n">
        <v>1.641248260967572</v>
      </c>
      <c r="E6149" t="n">
        <v>100.5889468225776</v>
      </c>
      <c r="F6149" t="n">
        <v>0</v>
      </c>
    </row>
    <row r="6150">
      <c r="A6150" s="3" t="n">
        <v>44208</v>
      </c>
      <c r="B6150" t="n">
        <v>38.88272592744575</v>
      </c>
      <c r="C6150" t="n">
        <v>10.16215937148945</v>
      </c>
      <c r="D6150" t="n">
        <v>0.1139486698026639</v>
      </c>
      <c r="E6150" t="n">
        <v>51.3483268361457</v>
      </c>
      <c r="F6150" t="n">
        <v>0</v>
      </c>
    </row>
    <row r="6151">
      <c r="A6151" s="3" t="n">
        <v>44208.04166666666</v>
      </c>
      <c r="B6151" t="n">
        <v>41.4154624093208</v>
      </c>
      <c r="C6151" t="n">
        <v>16.40480269515921</v>
      </c>
      <c r="D6151" t="n">
        <v>2.149473368716407</v>
      </c>
      <c r="E6151" t="n">
        <v>5.584002075168996</v>
      </c>
      <c r="F6151" t="n">
        <v>0</v>
      </c>
    </row>
    <row r="6152">
      <c r="A6152" s="3" t="n">
        <v>44208.08333333334</v>
      </c>
      <c r="B6152" t="n">
        <v>57.7624412726808</v>
      </c>
      <c r="C6152" t="n">
        <v>37.65061811085603</v>
      </c>
      <c r="D6152" t="n">
        <v>4.151951494396663</v>
      </c>
      <c r="E6152" t="n">
        <v>132.2407870744427</v>
      </c>
      <c r="F6152" t="n">
        <v>0</v>
      </c>
    </row>
    <row r="6153">
      <c r="A6153" s="3" t="n">
        <v>44208.125</v>
      </c>
      <c r="B6153" t="n">
        <v>114.2800917853659</v>
      </c>
      <c r="C6153" t="n">
        <v>92.86730095818575</v>
      </c>
      <c r="D6153" t="n">
        <v>15.32096490446499</v>
      </c>
      <c r="E6153" t="n">
        <v>7.419283624797117</v>
      </c>
      <c r="F6153" t="n">
        <v>0</v>
      </c>
    </row>
    <row r="6154">
      <c r="A6154" s="3" t="n">
        <v>44208.16666666666</v>
      </c>
      <c r="B6154" t="n">
        <v>156.7219490779976</v>
      </c>
      <c r="C6154" t="n">
        <v>164.0104993182402</v>
      </c>
      <c r="D6154" t="n">
        <v>26.214898101412</v>
      </c>
      <c r="E6154" t="n">
        <v>195.5105414986734</v>
      </c>
      <c r="F6154" t="n">
        <v>0</v>
      </c>
    </row>
    <row r="6155">
      <c r="A6155" s="3" t="n">
        <v>44208.20833333334</v>
      </c>
      <c r="B6155" t="n">
        <v>171.2014753634876</v>
      </c>
      <c r="C6155" t="n">
        <v>177.0675748539826</v>
      </c>
      <c r="D6155" t="n">
        <v>22.53505329710713</v>
      </c>
      <c r="E6155" t="n">
        <v>405.167133203671</v>
      </c>
      <c r="F6155" t="n">
        <v>0</v>
      </c>
    </row>
    <row r="6156">
      <c r="A6156" s="3" t="n">
        <v>44208.25</v>
      </c>
      <c r="B6156" t="n">
        <v>167.6097010286737</v>
      </c>
      <c r="C6156" t="n">
        <v>184.482587509804</v>
      </c>
      <c r="D6156" t="n">
        <v>29.13008574473334</v>
      </c>
      <c r="E6156" t="n">
        <v>504.0129417329455</v>
      </c>
      <c r="F6156" t="n">
        <v>0</v>
      </c>
    </row>
    <row r="6157">
      <c r="A6157" s="3" t="n">
        <v>44208.29166666666</v>
      </c>
      <c r="B6157" t="n">
        <v>171.0341711267803</v>
      </c>
      <c r="C6157" t="n">
        <v>196.201989295556</v>
      </c>
      <c r="D6157" t="n">
        <v>34.51209580971189</v>
      </c>
      <c r="E6157" t="n">
        <v>709.2316640826749</v>
      </c>
      <c r="F6157" t="n">
        <v>0</v>
      </c>
    </row>
    <row r="6158">
      <c r="A6158" s="3" t="n">
        <v>44208.33333333334</v>
      </c>
      <c r="B6158" t="n">
        <v>161.2360677020681</v>
      </c>
      <c r="C6158" t="n">
        <v>169.0392049277009</v>
      </c>
      <c r="D6158" t="n">
        <v>27.47496972498607</v>
      </c>
      <c r="E6158" t="n">
        <v>530.0406518783402</v>
      </c>
      <c r="F6158" t="n">
        <v>0</v>
      </c>
    </row>
    <row r="6159">
      <c r="A6159" s="3" t="n">
        <v>44208.375</v>
      </c>
      <c r="B6159" t="n">
        <v>175.8202360793841</v>
      </c>
      <c r="C6159" t="n">
        <v>205.8917399876323</v>
      </c>
      <c r="D6159" t="n">
        <v>25.44362065322553</v>
      </c>
      <c r="E6159" t="n">
        <v>0</v>
      </c>
      <c r="F6159" t="n">
        <v>0</v>
      </c>
    </row>
    <row r="6160">
      <c r="A6160" s="3" t="n">
        <v>44208.41666666666</v>
      </c>
      <c r="B6160" t="n">
        <v>165.7344462134924</v>
      </c>
      <c r="C6160" t="n">
        <v>198.2070530338054</v>
      </c>
      <c r="D6160" t="n">
        <v>20.21914726411645</v>
      </c>
      <c r="E6160" t="n">
        <v>0</v>
      </c>
      <c r="F6160" t="n">
        <v>0</v>
      </c>
    </row>
    <row r="6161">
      <c r="A6161" s="3" t="n">
        <v>44208.45833333334</v>
      </c>
      <c r="B6161" t="n">
        <v>160.3238094413396</v>
      </c>
      <c r="C6161" t="n">
        <v>189.0517422964554</v>
      </c>
      <c r="D6161" t="n">
        <v>14.22536185314459</v>
      </c>
      <c r="E6161" t="n">
        <v>0</v>
      </c>
      <c r="F6161" t="n">
        <v>0</v>
      </c>
    </row>
    <row r="6162">
      <c r="A6162" s="3" t="n">
        <v>44208.5</v>
      </c>
      <c r="B6162" t="n">
        <v>173.7733799024003</v>
      </c>
      <c r="C6162" t="n">
        <v>176.2976313924969</v>
      </c>
      <c r="D6162" t="n">
        <v>7.991002263798439</v>
      </c>
      <c r="E6162" t="n">
        <v>0</v>
      </c>
      <c r="F6162" t="n">
        <v>0</v>
      </c>
    </row>
    <row r="6163">
      <c r="A6163" s="3" t="n">
        <v>44208.54166666666</v>
      </c>
      <c r="B6163" t="n">
        <v>149.3964771359942</v>
      </c>
      <c r="C6163" t="n">
        <v>158.7911818351591</v>
      </c>
      <c r="D6163" t="n">
        <v>11.06090259635536</v>
      </c>
      <c r="E6163" t="n">
        <v>0</v>
      </c>
      <c r="F6163" t="n">
        <v>0</v>
      </c>
    </row>
    <row r="6164">
      <c r="A6164" s="3" t="n">
        <v>44208.58333333334</v>
      </c>
      <c r="B6164" t="n">
        <v>143.328415055538</v>
      </c>
      <c r="C6164" t="n">
        <v>171.4385304377067</v>
      </c>
      <c r="D6164" t="n">
        <v>7.90732258594783</v>
      </c>
      <c r="E6164" t="n">
        <v>0</v>
      </c>
      <c r="F6164" t="n">
        <v>0</v>
      </c>
    </row>
    <row r="6165">
      <c r="A6165" s="3" t="n">
        <v>44208.625</v>
      </c>
      <c r="B6165" t="n">
        <v>124.3630296433882</v>
      </c>
      <c r="C6165" t="n">
        <v>125.6952354817057</v>
      </c>
      <c r="D6165" t="n">
        <v>1.767106254744332</v>
      </c>
      <c r="E6165" t="n">
        <v>0</v>
      </c>
      <c r="F6165" t="n">
        <v>0</v>
      </c>
    </row>
    <row r="6166">
      <c r="A6166" s="3" t="n">
        <v>44208.66666666666</v>
      </c>
      <c r="B6166" t="n">
        <v>119.9267189924039</v>
      </c>
      <c r="C6166" t="n">
        <v>105.3969632786427</v>
      </c>
      <c r="D6166" t="n">
        <v>1.791660117807467</v>
      </c>
      <c r="E6166" t="n">
        <v>0</v>
      </c>
      <c r="F6166" t="n">
        <v>0</v>
      </c>
    </row>
    <row r="6167">
      <c r="A6167" s="3" t="n">
        <v>44208.70833333334</v>
      </c>
      <c r="B6167" t="n">
        <v>122.1489230338075</v>
      </c>
      <c r="C6167" t="n">
        <v>121.0709871166606</v>
      </c>
      <c r="D6167" t="n">
        <v>1.65777489953929</v>
      </c>
      <c r="E6167" t="n">
        <v>0</v>
      </c>
      <c r="F6167" t="n">
        <v>0</v>
      </c>
    </row>
    <row r="6168">
      <c r="A6168" s="3" t="n">
        <v>44208.75</v>
      </c>
      <c r="B6168" t="n">
        <v>106.2586987299374</v>
      </c>
      <c r="C6168" t="n">
        <v>98.96990533494446</v>
      </c>
      <c r="D6168" t="n">
        <v>1.010992200644566</v>
      </c>
      <c r="E6168" t="n">
        <v>0</v>
      </c>
      <c r="F6168" t="n">
        <v>0</v>
      </c>
    </row>
    <row r="6169">
      <c r="A6169" s="3" t="n">
        <v>44208.79166666666</v>
      </c>
      <c r="B6169" t="n">
        <v>71.22315506640908</v>
      </c>
      <c r="C6169" t="n">
        <v>55.62744953685207</v>
      </c>
      <c r="D6169" t="n">
        <v>1.966650135910472</v>
      </c>
      <c r="E6169" t="n">
        <v>0</v>
      </c>
      <c r="F6169" t="n">
        <v>0</v>
      </c>
    </row>
    <row r="6170">
      <c r="A6170" s="3" t="n">
        <v>44208.83333333334</v>
      </c>
      <c r="B6170" t="n">
        <v>69.95339715942094</v>
      </c>
      <c r="C6170" t="n">
        <v>54.84406009314976</v>
      </c>
      <c r="D6170" t="n">
        <v>0.6434293443897605</v>
      </c>
      <c r="E6170" t="n">
        <v>62.60732800000568</v>
      </c>
      <c r="F6170" t="n">
        <v>0</v>
      </c>
    </row>
    <row r="6171">
      <c r="A6171" s="3" t="n">
        <v>44208.875</v>
      </c>
      <c r="B6171" t="n">
        <v>67.45403941470128</v>
      </c>
      <c r="C6171" t="n">
        <v>53.2619909539953</v>
      </c>
      <c r="D6171" t="n">
        <v>0.3191408219642095</v>
      </c>
      <c r="E6171" t="n">
        <v>36.1420204817486</v>
      </c>
      <c r="F6171" t="n">
        <v>0</v>
      </c>
    </row>
    <row r="6172">
      <c r="A6172" s="3" t="n">
        <v>44208.91666666666</v>
      </c>
      <c r="B6172" t="n">
        <v>42.55356929128435</v>
      </c>
      <c r="C6172" t="n">
        <v>26.34400258162695</v>
      </c>
      <c r="D6172" t="n">
        <v>0.3570515062589422</v>
      </c>
      <c r="E6172" t="n">
        <v>30.03607680965956</v>
      </c>
      <c r="F6172" t="n">
        <v>0</v>
      </c>
    </row>
    <row r="6173">
      <c r="A6173" s="3" t="n">
        <v>44208.95833333334</v>
      </c>
      <c r="B6173" t="n">
        <v>31.20970842625956</v>
      </c>
      <c r="C6173" t="n">
        <v>17.80862920554681</v>
      </c>
      <c r="D6173" t="n">
        <v>0.1555355204339957</v>
      </c>
      <c r="E6173" t="n">
        <v>101.596552518444</v>
      </c>
      <c r="F6173" t="n">
        <v>0</v>
      </c>
    </row>
    <row r="6174">
      <c r="A6174" s="3" t="n">
        <v>44209</v>
      </c>
      <c r="B6174" t="n">
        <v>31.07358919753306</v>
      </c>
      <c r="C6174" t="n">
        <v>13.79735751312395</v>
      </c>
      <c r="D6174" t="n">
        <v>0.4135626939258608</v>
      </c>
      <c r="E6174" t="n">
        <v>51.86268619895492</v>
      </c>
      <c r="F6174" t="n">
        <v>0</v>
      </c>
    </row>
    <row r="6175">
      <c r="A6175" s="3" t="n">
        <v>44209.04166666666</v>
      </c>
      <c r="B6175" t="n">
        <v>30.65184041378412</v>
      </c>
      <c r="C6175" t="n">
        <v>9.467889100497668</v>
      </c>
      <c r="D6175" t="n">
        <v>1.059396889676298</v>
      </c>
      <c r="E6175" t="n">
        <v>5.639937368999938</v>
      </c>
      <c r="F6175" t="n">
        <v>0</v>
      </c>
    </row>
    <row r="6176">
      <c r="A6176" s="3" t="n">
        <v>44209.08333333334</v>
      </c>
      <c r="B6176" t="n">
        <v>44.3850352666481</v>
      </c>
      <c r="C6176" t="n">
        <v>11.49521100389439</v>
      </c>
      <c r="D6176" t="n">
        <v>2.285604866838145</v>
      </c>
      <c r="E6176" t="n">
        <v>133.5654512099276</v>
      </c>
      <c r="F6176" t="n">
        <v>0</v>
      </c>
    </row>
    <row r="6177">
      <c r="A6177" s="3" t="n">
        <v>44209.125</v>
      </c>
      <c r="B6177" t="n">
        <v>75.86938365149213</v>
      </c>
      <c r="C6177" t="n">
        <v>47.83909075349244</v>
      </c>
      <c r="D6177" t="n">
        <v>2.785641855314031</v>
      </c>
      <c r="E6177" t="n">
        <v>58.98287499579548</v>
      </c>
      <c r="F6177" t="n">
        <v>0</v>
      </c>
    </row>
    <row r="6178">
      <c r="A6178" s="3" t="n">
        <v>44209.16666666666</v>
      </c>
      <c r="B6178" t="n">
        <v>164.155038547174</v>
      </c>
      <c r="C6178" t="n">
        <v>170.8058474780476</v>
      </c>
      <c r="D6178" t="n">
        <v>0.9719265685508992</v>
      </c>
      <c r="E6178" t="n">
        <v>210.288367225181</v>
      </c>
      <c r="F6178" t="n">
        <v>0</v>
      </c>
    </row>
    <row r="6179">
      <c r="A6179" s="3" t="n">
        <v>44209.20833333334</v>
      </c>
      <c r="B6179" t="n">
        <v>170.2208650781916</v>
      </c>
      <c r="C6179" t="n">
        <v>222.9031257827388</v>
      </c>
      <c r="D6179" t="n">
        <v>0.5011293840209824</v>
      </c>
      <c r="E6179" t="n">
        <v>497.1409012890977</v>
      </c>
      <c r="F6179" t="n">
        <v>0</v>
      </c>
    </row>
    <row r="6180">
      <c r="A6180" s="3" t="n">
        <v>44209.25</v>
      </c>
      <c r="B6180" t="n">
        <v>182.8497003402478</v>
      </c>
      <c r="C6180" t="n">
        <v>199.5367593902527</v>
      </c>
      <c r="D6180" t="n">
        <v>0.9205131954980805</v>
      </c>
      <c r="E6180" t="n">
        <v>698.0245985226038</v>
      </c>
      <c r="F6180" t="n">
        <v>0</v>
      </c>
    </row>
    <row r="6181">
      <c r="A6181" s="3" t="n">
        <v>44209.29166666666</v>
      </c>
      <c r="B6181" t="n">
        <v>166.0383519678884</v>
      </c>
      <c r="C6181" t="n">
        <v>190.0269586903798</v>
      </c>
      <c r="D6181" t="n">
        <v>0.5965237133372975</v>
      </c>
      <c r="E6181" t="n">
        <v>909.2400361379135</v>
      </c>
      <c r="F6181" t="n">
        <v>0</v>
      </c>
    </row>
    <row r="6182">
      <c r="A6182" s="3" t="n">
        <v>44209.33333333334</v>
      </c>
      <c r="B6182" t="n">
        <v>124.8532622274339</v>
      </c>
      <c r="C6182" t="n">
        <v>121.4344817203785</v>
      </c>
      <c r="D6182" t="n">
        <v>0.7842996252335432</v>
      </c>
      <c r="E6182" t="n">
        <v>1.25937880389165</v>
      </c>
      <c r="F6182" t="n">
        <v>0</v>
      </c>
    </row>
    <row r="6183">
      <c r="A6183" s="3" t="n">
        <v>44209.375</v>
      </c>
      <c r="B6183" t="n">
        <v>144.3913896819977</v>
      </c>
      <c r="C6183" t="n">
        <v>135.2689041052807</v>
      </c>
      <c r="D6183" t="n">
        <v>1.472586076787892</v>
      </c>
      <c r="E6183" t="n">
        <v>0</v>
      </c>
      <c r="F6183" t="n">
        <v>0</v>
      </c>
    </row>
    <row r="6184">
      <c r="A6184" s="3" t="n">
        <v>44209.41666666666</v>
      </c>
      <c r="B6184" t="n">
        <v>187.7987778033418</v>
      </c>
      <c r="C6184" t="n">
        <v>206.5130526818594</v>
      </c>
      <c r="D6184" t="n">
        <v>1.092487223413002</v>
      </c>
      <c r="E6184" t="n">
        <v>0</v>
      </c>
      <c r="F6184" t="n">
        <v>0</v>
      </c>
    </row>
    <row r="6185">
      <c r="A6185" s="3" t="n">
        <v>44209.45833333334</v>
      </c>
      <c r="B6185" t="n">
        <v>181.7583406101779</v>
      </c>
      <c r="C6185" t="n">
        <v>236.8633242611199</v>
      </c>
      <c r="D6185" t="n">
        <v>2.47521756818824</v>
      </c>
      <c r="E6185" t="n">
        <v>0</v>
      </c>
      <c r="F6185" t="n">
        <v>0</v>
      </c>
    </row>
    <row r="6186">
      <c r="A6186" s="3" t="n">
        <v>44209.5</v>
      </c>
      <c r="B6186" t="n">
        <v>178.1473215504439</v>
      </c>
      <c r="C6186" t="n">
        <v>225.3329215221009</v>
      </c>
      <c r="D6186" t="n">
        <v>17.3245246801449</v>
      </c>
      <c r="E6186" t="n">
        <v>0</v>
      </c>
      <c r="F6186" t="n">
        <v>0</v>
      </c>
    </row>
    <row r="6187">
      <c r="A6187" s="3" t="n">
        <v>44209.54166666666</v>
      </c>
      <c r="B6187" t="n">
        <v>171.9264229968226</v>
      </c>
      <c r="C6187" t="n">
        <v>254.8018818546986</v>
      </c>
      <c r="D6187" t="n">
        <v>16.66854348241129</v>
      </c>
      <c r="E6187" t="n">
        <v>0</v>
      </c>
      <c r="F6187" t="n">
        <v>0</v>
      </c>
    </row>
    <row r="6188">
      <c r="A6188" s="3" t="n">
        <v>44209.58333333334</v>
      </c>
      <c r="B6188" t="n">
        <v>151.2080205374382</v>
      </c>
      <c r="C6188" t="n">
        <v>181.9003347026507</v>
      </c>
      <c r="D6188" t="n">
        <v>10.62891207006424</v>
      </c>
      <c r="E6188" t="n">
        <v>0</v>
      </c>
      <c r="F6188" t="n">
        <v>0</v>
      </c>
    </row>
    <row r="6189">
      <c r="A6189" s="3" t="n">
        <v>44209.625</v>
      </c>
      <c r="B6189" t="n">
        <v>145.4396588483625</v>
      </c>
      <c r="C6189" t="n">
        <v>136.2167523632425</v>
      </c>
      <c r="D6189" t="n">
        <v>7.00163954924933</v>
      </c>
      <c r="E6189" t="n">
        <v>0</v>
      </c>
      <c r="F6189" t="n">
        <v>0</v>
      </c>
    </row>
    <row r="6190">
      <c r="A6190" s="3" t="n">
        <v>44209.66666666666</v>
      </c>
      <c r="B6190" t="n">
        <v>132.4914751940032</v>
      </c>
      <c r="C6190" t="n">
        <v>125.6261672446756</v>
      </c>
      <c r="D6190" t="n">
        <v>7.71560391986932</v>
      </c>
      <c r="E6190" t="n">
        <v>0</v>
      </c>
      <c r="F6190" t="n">
        <v>0</v>
      </c>
    </row>
    <row r="6191">
      <c r="A6191" s="3" t="n">
        <v>44209.70833333334</v>
      </c>
      <c r="B6191" t="n">
        <v>99.56030473710646</v>
      </c>
      <c r="C6191" t="n">
        <v>83.84448244368913</v>
      </c>
      <c r="D6191" t="n">
        <v>6.689696016376288</v>
      </c>
      <c r="E6191" t="n">
        <v>0</v>
      </c>
      <c r="F6191" t="n">
        <v>0</v>
      </c>
    </row>
    <row r="6192">
      <c r="A6192" s="3" t="n">
        <v>44209.75</v>
      </c>
      <c r="B6192" t="n">
        <v>76.79736198687067</v>
      </c>
      <c r="C6192" t="n">
        <v>50.47006376240547</v>
      </c>
      <c r="D6192" t="n">
        <v>4.379860302495808</v>
      </c>
      <c r="E6192" t="n">
        <v>0</v>
      </c>
      <c r="F6192" t="n">
        <v>0</v>
      </c>
    </row>
    <row r="6193">
      <c r="A6193" s="3" t="n">
        <v>44209.79166666666</v>
      </c>
      <c r="B6193" t="n">
        <v>39.97997165488629</v>
      </c>
      <c r="C6193" t="n">
        <v>19.9829203533759</v>
      </c>
      <c r="D6193" t="n">
        <v>4.14182268099842</v>
      </c>
      <c r="E6193" t="n">
        <v>0</v>
      </c>
      <c r="F6193" t="n">
        <v>0</v>
      </c>
    </row>
    <row r="6194">
      <c r="A6194" s="3" t="n">
        <v>44209.83333333334</v>
      </c>
      <c r="B6194" t="n">
        <v>38.40079771689877</v>
      </c>
      <c r="C6194" t="n">
        <v>28.9922278344586</v>
      </c>
      <c r="D6194" t="n">
        <v>5.381026409975569</v>
      </c>
      <c r="E6194" t="n">
        <v>63.5444046377006</v>
      </c>
      <c r="F6194" t="n">
        <v>0</v>
      </c>
    </row>
    <row r="6195">
      <c r="A6195" s="3" t="n">
        <v>44209.875</v>
      </c>
      <c r="B6195" t="n">
        <v>50.90621968603151</v>
      </c>
      <c r="C6195" t="n">
        <v>40.17969918568812</v>
      </c>
      <c r="D6195" t="n">
        <v>6.403267295069392</v>
      </c>
      <c r="E6195" t="n">
        <v>36.68297701374649</v>
      </c>
      <c r="F6195" t="n">
        <v>0</v>
      </c>
    </row>
    <row r="6196">
      <c r="A6196" s="3" t="n">
        <v>44209.91666666666</v>
      </c>
      <c r="B6196" t="n">
        <v>55.78628290633181</v>
      </c>
      <c r="C6196" t="n">
        <v>42.46846208100829</v>
      </c>
      <c r="D6196" t="n">
        <v>7.804818345623034</v>
      </c>
      <c r="E6196" t="n">
        <v>30.48564248775942</v>
      </c>
      <c r="F6196" t="n">
        <v>0</v>
      </c>
    </row>
    <row r="6197">
      <c r="A6197" s="3" t="n">
        <v>44209.95833333334</v>
      </c>
      <c r="B6197" t="n">
        <v>44.29897014278466</v>
      </c>
      <c r="C6197" t="n">
        <v>29.10512847576108</v>
      </c>
      <c r="D6197" t="n">
        <v>4.412374486892975</v>
      </c>
      <c r="E6197" t="n">
        <v>103.1172012807641</v>
      </c>
      <c r="F6197" t="n">
        <v>0</v>
      </c>
    </row>
    <row r="6198">
      <c r="A6198" s="3" t="n">
        <v>44210</v>
      </c>
      <c r="B6198" t="n">
        <v>42.13154310366735</v>
      </c>
      <c r="C6198" t="n">
        <v>24.01019741927145</v>
      </c>
      <c r="D6198" t="n">
        <v>3.463700560813865</v>
      </c>
      <c r="E6198" t="n">
        <v>52.63894216063943</v>
      </c>
      <c r="F6198" t="n">
        <v>0</v>
      </c>
    </row>
    <row r="6199">
      <c r="A6199" s="3" t="n">
        <v>44210.04166666666</v>
      </c>
      <c r="B6199" t="n">
        <v>69.35703513163298</v>
      </c>
      <c r="C6199" t="n">
        <v>56.49389318107465</v>
      </c>
      <c r="D6199" t="n">
        <v>7.377767948160392</v>
      </c>
      <c r="E6199" t="n">
        <v>5.724353262720115</v>
      </c>
      <c r="F6199" t="n">
        <v>0</v>
      </c>
    </row>
    <row r="6200">
      <c r="A6200" s="3" t="n">
        <v>44210.08333333334</v>
      </c>
      <c r="B6200" t="n">
        <v>63.36246731203804</v>
      </c>
      <c r="C6200" t="n">
        <v>55.4081182473759</v>
      </c>
      <c r="D6200" t="n">
        <v>10.05775505633733</v>
      </c>
      <c r="E6200" t="n">
        <v>135.5645952068091</v>
      </c>
      <c r="F6200" t="n">
        <v>0</v>
      </c>
    </row>
    <row r="6201">
      <c r="A6201" s="3" t="n">
        <v>44210.125</v>
      </c>
      <c r="B6201" t="n">
        <v>128.4454300346818</v>
      </c>
      <c r="C6201" t="n">
        <v>118.442118789228</v>
      </c>
      <c r="D6201" t="n">
        <v>17.23397418849611</v>
      </c>
      <c r="E6201" t="n">
        <v>7.605763725180623</v>
      </c>
      <c r="F6201" t="n">
        <v>0</v>
      </c>
    </row>
    <row r="6202">
      <c r="A6202" s="3" t="n">
        <v>44210.16666666666</v>
      </c>
      <c r="B6202" t="n">
        <v>168.3170102139831</v>
      </c>
      <c r="C6202" t="n">
        <v>189.3815198860029</v>
      </c>
      <c r="D6202" t="n">
        <v>27.12007905087471</v>
      </c>
      <c r="E6202" t="n">
        <v>209.4469398241558</v>
      </c>
      <c r="F6202" t="n">
        <v>0</v>
      </c>
    </row>
    <row r="6203">
      <c r="A6203" s="3" t="n">
        <v>44210.20833333334</v>
      </c>
      <c r="B6203" t="n">
        <v>162.0967705652576</v>
      </c>
      <c r="C6203" t="n">
        <v>193.1397983824877</v>
      </c>
      <c r="D6203" t="n">
        <v>16.02423561546516</v>
      </c>
      <c r="E6203" t="n">
        <v>446.0160470637049</v>
      </c>
      <c r="F6203" t="n">
        <v>0</v>
      </c>
    </row>
    <row r="6204">
      <c r="A6204" s="3" t="n">
        <v>44210.25</v>
      </c>
      <c r="B6204" t="n">
        <v>148.903823632196</v>
      </c>
      <c r="C6204" t="n">
        <v>181.7090726386188</v>
      </c>
      <c r="D6204" t="n">
        <v>13.28704092980079</v>
      </c>
      <c r="E6204" t="n">
        <v>636.0662093008451</v>
      </c>
      <c r="F6204" t="n">
        <v>0</v>
      </c>
    </row>
    <row r="6205">
      <c r="A6205" s="3" t="n">
        <v>44210.29166666666</v>
      </c>
      <c r="B6205" t="n">
        <v>133.9948358542827</v>
      </c>
      <c r="C6205" t="n">
        <v>174.0287992412844</v>
      </c>
      <c r="D6205" t="n">
        <v>12.75720778048304</v>
      </c>
      <c r="E6205" t="n">
        <v>968.75253311161</v>
      </c>
      <c r="F6205" t="n">
        <v>0</v>
      </c>
    </row>
    <row r="6206">
      <c r="A6206" s="3" t="n">
        <v>44210.33333333334</v>
      </c>
      <c r="B6206" t="n">
        <v>154.3786839721876</v>
      </c>
      <c r="C6206" t="n">
        <v>181.661338001267</v>
      </c>
      <c r="D6206" t="n">
        <v>6.216077490943083</v>
      </c>
      <c r="E6206" t="n">
        <v>142.5955761046621</v>
      </c>
      <c r="F6206" t="n">
        <v>0</v>
      </c>
    </row>
    <row r="6207">
      <c r="A6207" s="3" t="n">
        <v>44210.375</v>
      </c>
      <c r="B6207" t="n">
        <v>148.3137660403367</v>
      </c>
      <c r="C6207" t="n">
        <v>193.4831428726712</v>
      </c>
      <c r="D6207" t="n">
        <v>11.92692453909495</v>
      </c>
      <c r="E6207" t="n">
        <v>0</v>
      </c>
      <c r="F6207" t="n">
        <v>0</v>
      </c>
    </row>
    <row r="6208">
      <c r="A6208" s="3" t="n">
        <v>44210.41666666666</v>
      </c>
      <c r="B6208" t="n">
        <v>142.6601108952743</v>
      </c>
      <c r="C6208" t="n">
        <v>164.8076414313268</v>
      </c>
      <c r="D6208" t="n">
        <v>5.317438751834588</v>
      </c>
      <c r="E6208" t="n">
        <v>0</v>
      </c>
      <c r="F6208" t="n">
        <v>0</v>
      </c>
    </row>
    <row r="6209">
      <c r="A6209" s="3" t="n">
        <v>44210.45833333334</v>
      </c>
      <c r="B6209" t="n">
        <v>142.6056939141019</v>
      </c>
      <c r="C6209" t="n">
        <v>142.387061181342</v>
      </c>
      <c r="D6209" t="n">
        <v>6.986607747128068</v>
      </c>
      <c r="E6209" t="n">
        <v>0</v>
      </c>
      <c r="F6209" t="n">
        <v>0</v>
      </c>
    </row>
    <row r="6210">
      <c r="A6210" s="3" t="n">
        <v>44210.5</v>
      </c>
      <c r="B6210" t="n">
        <v>136.879025654058</v>
      </c>
      <c r="C6210" t="n">
        <v>154.4526614864195</v>
      </c>
      <c r="D6210" t="n">
        <v>11.38009995983739</v>
      </c>
      <c r="E6210" t="n">
        <v>0</v>
      </c>
      <c r="F6210" t="n">
        <v>0</v>
      </c>
    </row>
    <row r="6211">
      <c r="A6211" s="3" t="n">
        <v>44210.54166666666</v>
      </c>
      <c r="B6211" t="n">
        <v>134.8213923736485</v>
      </c>
      <c r="C6211" t="n">
        <v>160.303820163976</v>
      </c>
      <c r="D6211" t="n">
        <v>17.13364427340015</v>
      </c>
      <c r="E6211" t="n">
        <v>0</v>
      </c>
      <c r="F6211" t="n">
        <v>0</v>
      </c>
    </row>
    <row r="6212">
      <c r="A6212" s="3" t="n">
        <v>44210.58333333334</v>
      </c>
      <c r="B6212" t="n">
        <v>163.2452887770136</v>
      </c>
      <c r="C6212" t="n">
        <v>192.0283683814836</v>
      </c>
      <c r="D6212" t="n">
        <v>21.87286217002108</v>
      </c>
      <c r="E6212" t="n">
        <v>0</v>
      </c>
      <c r="F6212" t="n">
        <v>0</v>
      </c>
    </row>
    <row r="6213">
      <c r="A6213" s="3" t="n">
        <v>44210.625</v>
      </c>
      <c r="B6213" t="n">
        <v>143.7486171121299</v>
      </c>
      <c r="C6213" t="n">
        <v>119.251525856458</v>
      </c>
      <c r="D6213" t="n">
        <v>17.09763815490913</v>
      </c>
      <c r="E6213" t="n">
        <v>0</v>
      </c>
      <c r="F6213" t="n">
        <v>0</v>
      </c>
    </row>
    <row r="6214">
      <c r="A6214" s="3" t="n">
        <v>44210.66666666666</v>
      </c>
      <c r="B6214" t="n">
        <v>146.3562615767899</v>
      </c>
      <c r="C6214" t="n">
        <v>116.3973851899645</v>
      </c>
      <c r="D6214" t="n">
        <v>17.33250918834018</v>
      </c>
      <c r="E6214" t="n">
        <v>0</v>
      </c>
      <c r="F6214" t="n">
        <v>0</v>
      </c>
    </row>
    <row r="6215">
      <c r="A6215" s="3" t="n">
        <v>44210.70833333334</v>
      </c>
      <c r="B6215" t="n">
        <v>151.8057622048175</v>
      </c>
      <c r="C6215" t="n">
        <v>154.4725325485982</v>
      </c>
      <c r="D6215" t="n">
        <v>26.53417601854584</v>
      </c>
      <c r="E6215" t="n">
        <v>0</v>
      </c>
      <c r="F6215" t="n">
        <v>0</v>
      </c>
    </row>
    <row r="6216">
      <c r="A6216" s="3" t="n">
        <v>44210.75</v>
      </c>
      <c r="B6216" t="n">
        <v>91.22211487695255</v>
      </c>
      <c r="C6216" t="n">
        <v>71.57720469365844</v>
      </c>
      <c r="D6216" t="n">
        <v>11.58024796212302</v>
      </c>
      <c r="E6216" t="n">
        <v>0</v>
      </c>
      <c r="F6216" t="n">
        <v>0</v>
      </c>
    </row>
    <row r="6217">
      <c r="A6217" s="3" t="n">
        <v>44210.79166666666</v>
      </c>
      <c r="B6217" t="n">
        <v>77.08772533351272</v>
      </c>
      <c r="C6217" t="n">
        <v>54.05946801087243</v>
      </c>
      <c r="D6217" t="n">
        <v>8.81727488838006</v>
      </c>
      <c r="E6217" t="n">
        <v>0</v>
      </c>
      <c r="F6217" t="n">
        <v>0</v>
      </c>
    </row>
    <row r="6218">
      <c r="A6218" s="3" t="n">
        <v>44210.83333333334</v>
      </c>
      <c r="B6218" t="n">
        <v>57.84616878163406</v>
      </c>
      <c r="C6218" t="n">
        <v>38.83088709880632</v>
      </c>
      <c r="D6218" t="n">
        <v>5.911057232425303</v>
      </c>
      <c r="E6218" t="n">
        <v>62.88944011447288</v>
      </c>
      <c r="F6218" t="n">
        <v>0</v>
      </c>
    </row>
    <row r="6219">
      <c r="A6219" s="3" t="n">
        <v>44210.875</v>
      </c>
      <c r="B6219" t="n">
        <v>50.34625007476184</v>
      </c>
      <c r="C6219" t="n">
        <v>30.1815254639168</v>
      </c>
      <c r="D6219" t="n">
        <v>2.758796949495725</v>
      </c>
      <c r="E6219" t="n">
        <v>36.30487844334731</v>
      </c>
      <c r="F6219" t="n">
        <v>0</v>
      </c>
    </row>
    <row r="6220">
      <c r="A6220" s="3" t="n">
        <v>44210.91666666666</v>
      </c>
      <c r="B6220" t="n">
        <v>49.69863233322378</v>
      </c>
      <c r="C6220" t="n">
        <v>27.46029454098523</v>
      </c>
      <c r="D6220" t="n">
        <v>1.759869292251106</v>
      </c>
      <c r="E6220" t="n">
        <v>30.17142104826166</v>
      </c>
      <c r="F6220" t="n">
        <v>0</v>
      </c>
    </row>
    <row r="6221">
      <c r="A6221" s="3" t="n">
        <v>44210.95833333334</v>
      </c>
      <c r="B6221" t="n">
        <v>67.47572868287904</v>
      </c>
      <c r="C6221" t="n">
        <v>48.92891953425298</v>
      </c>
      <c r="D6221" t="n">
        <v>3.70849565053194</v>
      </c>
      <c r="E6221" t="n">
        <v>102.0543522548191</v>
      </c>
      <c r="F6221" t="n">
        <v>0</v>
      </c>
    </row>
    <row r="6222">
      <c r="A6222" s="3" t="n">
        <v>44211</v>
      </c>
      <c r="B6222" t="n">
        <v>64.52479438253899</v>
      </c>
      <c r="C6222" t="n">
        <v>48.32290602175566</v>
      </c>
      <c r="D6222" t="n">
        <v>2.583436369005077</v>
      </c>
      <c r="E6222" t="n">
        <v>52.09638235774219</v>
      </c>
      <c r="F6222" t="n">
        <v>0</v>
      </c>
    </row>
    <row r="6223">
      <c r="A6223" s="3" t="n">
        <v>44211.04166666666</v>
      </c>
      <c r="B6223" t="n">
        <v>39.09929462566561</v>
      </c>
      <c r="C6223" t="n">
        <v>13.53327348095958</v>
      </c>
      <c r="D6223" t="n">
        <v>1.964085080652601</v>
      </c>
      <c r="E6223" t="n">
        <v>5.665351241584176</v>
      </c>
      <c r="F6223" t="n">
        <v>0</v>
      </c>
    </row>
    <row r="6224">
      <c r="A6224" s="3" t="n">
        <v>44211.08333333334</v>
      </c>
      <c r="B6224" t="n">
        <v>48.58064383772327</v>
      </c>
      <c r="C6224" t="n">
        <v>27.34206527277558</v>
      </c>
      <c r="D6224" t="n">
        <v>3.600233054154067</v>
      </c>
      <c r="E6224" t="n">
        <v>134.167304588187</v>
      </c>
      <c r="F6224" t="n">
        <v>0</v>
      </c>
    </row>
    <row r="6225">
      <c r="A6225" s="3" t="n">
        <v>44211.125</v>
      </c>
      <c r="B6225" t="n">
        <v>94.09459799178825</v>
      </c>
      <c r="C6225" t="n">
        <v>72.35944800689096</v>
      </c>
      <c r="D6225" t="n">
        <v>8.772398421126436</v>
      </c>
      <c r="E6225" t="n">
        <v>48.6746532287781</v>
      </c>
      <c r="F6225" t="n">
        <v>0</v>
      </c>
    </row>
    <row r="6226">
      <c r="A6226" s="3" t="n">
        <v>44211.16666666666</v>
      </c>
      <c r="B6226" t="n">
        <v>152.1034742458655</v>
      </c>
      <c r="C6226" t="n">
        <v>156.5498937537804</v>
      </c>
      <c r="D6226" t="n">
        <v>14.06619724303313</v>
      </c>
      <c r="E6226" t="n">
        <v>283.5194965646514</v>
      </c>
      <c r="F6226" t="n">
        <v>0</v>
      </c>
    </row>
    <row r="6227">
      <c r="A6227" s="3" t="n">
        <v>44211.20833333334</v>
      </c>
      <c r="B6227" t="n">
        <v>172.5026569081485</v>
      </c>
      <c r="C6227" t="n">
        <v>183.6950842932819</v>
      </c>
      <c r="D6227" t="n">
        <v>0.7949673428266768</v>
      </c>
      <c r="E6227" t="n">
        <v>598.8405363844821</v>
      </c>
      <c r="F6227" t="n">
        <v>0</v>
      </c>
    </row>
    <row r="6228">
      <c r="A6228" s="3" t="n">
        <v>44211.25</v>
      </c>
      <c r="B6228" t="n">
        <v>188.0622042132681</v>
      </c>
      <c r="C6228" t="n">
        <v>199.3290055066244</v>
      </c>
      <c r="D6228" t="n">
        <v>0.5223782132126593</v>
      </c>
      <c r="E6228" t="n">
        <v>791.5769024085059</v>
      </c>
      <c r="F6228" t="n">
        <v>0</v>
      </c>
    </row>
    <row r="6229">
      <c r="A6229" s="3" t="n">
        <v>44211.29166666666</v>
      </c>
      <c r="B6229" t="n">
        <v>182.9476229298483</v>
      </c>
      <c r="C6229" t="n">
        <v>218.8548297753125</v>
      </c>
      <c r="D6229" t="n">
        <v>2.63234988346096</v>
      </c>
      <c r="E6229" t="n">
        <v>663.0261632711536</v>
      </c>
      <c r="F6229" t="n">
        <v>0</v>
      </c>
    </row>
    <row r="6230">
      <c r="A6230" s="3" t="n">
        <v>44211.33333333334</v>
      </c>
      <c r="B6230" t="n">
        <v>184.3041046201396</v>
      </c>
      <c r="C6230" t="n">
        <v>222.1032913890158</v>
      </c>
      <c r="D6230" t="n">
        <v>1.162837379306514</v>
      </c>
      <c r="E6230" t="n">
        <v>0</v>
      </c>
      <c r="F6230" t="n">
        <v>0</v>
      </c>
    </row>
    <row r="6231">
      <c r="A6231" s="3" t="n">
        <v>44211.375</v>
      </c>
      <c r="B6231" t="n">
        <v>181.186189093972</v>
      </c>
      <c r="C6231" t="n">
        <v>193.4755561703529</v>
      </c>
      <c r="D6231" t="n">
        <v>0.4578108078582161</v>
      </c>
      <c r="E6231" t="n">
        <v>0</v>
      </c>
      <c r="F6231" t="n">
        <v>0</v>
      </c>
    </row>
    <row r="6232">
      <c r="A6232" s="3" t="n">
        <v>44211.41666666666</v>
      </c>
      <c r="B6232" t="n">
        <v>185.0042761610406</v>
      </c>
      <c r="C6232" t="n">
        <v>208.2683691409138</v>
      </c>
      <c r="D6232" t="n">
        <v>2.240596977417053</v>
      </c>
      <c r="E6232" t="n">
        <v>0</v>
      </c>
      <c r="F6232" t="n">
        <v>0</v>
      </c>
    </row>
    <row r="6233">
      <c r="A6233" s="3" t="n">
        <v>44211.45833333334</v>
      </c>
      <c r="B6233" t="n">
        <v>171.4033592909567</v>
      </c>
      <c r="C6233" t="n">
        <v>212.296674649659</v>
      </c>
      <c r="D6233" t="n">
        <v>15.41203457542006</v>
      </c>
      <c r="E6233" t="n">
        <v>0</v>
      </c>
      <c r="F6233" t="n">
        <v>0</v>
      </c>
    </row>
    <row r="6234">
      <c r="A6234" s="3" t="n">
        <v>44211.5</v>
      </c>
      <c r="B6234" t="n">
        <v>171.6590646287786</v>
      </c>
      <c r="C6234" t="n">
        <v>213.7054753307571</v>
      </c>
      <c r="D6234" t="n">
        <v>16.25401288020955</v>
      </c>
      <c r="E6234" t="n">
        <v>0</v>
      </c>
      <c r="F6234" t="n">
        <v>0</v>
      </c>
    </row>
    <row r="6235">
      <c r="A6235" s="3" t="n">
        <v>44211.54166666666</v>
      </c>
      <c r="B6235" t="n">
        <v>154.2286331735382</v>
      </c>
      <c r="C6235" t="n">
        <v>166.4889084198273</v>
      </c>
      <c r="D6235" t="n">
        <v>13.35073938987003</v>
      </c>
      <c r="E6235" t="n">
        <v>0</v>
      </c>
      <c r="F6235" t="n">
        <v>0</v>
      </c>
    </row>
    <row r="6236">
      <c r="A6236" s="3" t="n">
        <v>44211.58333333334</v>
      </c>
      <c r="B6236" t="n">
        <v>122.7645710989163</v>
      </c>
      <c r="C6236" t="n">
        <v>148.6229256924847</v>
      </c>
      <c r="D6236" t="n">
        <v>5.006190117161367</v>
      </c>
      <c r="E6236" t="n">
        <v>0</v>
      </c>
      <c r="F6236" t="n">
        <v>0</v>
      </c>
    </row>
    <row r="6237">
      <c r="A6237" s="3" t="n">
        <v>44211.625</v>
      </c>
      <c r="B6237" t="n">
        <v>103.5671077295466</v>
      </c>
      <c r="C6237" t="n">
        <v>87.45829668172667</v>
      </c>
      <c r="D6237" t="n">
        <v>7.019142331619618</v>
      </c>
      <c r="E6237" t="n">
        <v>0</v>
      </c>
      <c r="F6237" t="n">
        <v>0</v>
      </c>
    </row>
    <row r="6238">
      <c r="A6238" s="3" t="n">
        <v>44211.66666666666</v>
      </c>
      <c r="B6238" t="n">
        <v>121.304438855227</v>
      </c>
      <c r="C6238" t="n">
        <v>105.8915863864539</v>
      </c>
      <c r="D6238" t="n">
        <v>4.787771314915982</v>
      </c>
      <c r="E6238" t="n">
        <v>0</v>
      </c>
      <c r="F6238" t="n">
        <v>0</v>
      </c>
    </row>
    <row r="6239">
      <c r="A6239" s="3" t="n">
        <v>44211.70833333334</v>
      </c>
      <c r="B6239" t="n">
        <v>96.41237002834467</v>
      </c>
      <c r="C6239" t="n">
        <v>73.39856404828815</v>
      </c>
      <c r="D6239" t="n">
        <v>8.150553204060165</v>
      </c>
      <c r="E6239" t="n">
        <v>0</v>
      </c>
      <c r="F6239" t="n">
        <v>0</v>
      </c>
    </row>
    <row r="6240">
      <c r="A6240" s="3" t="n">
        <v>44211.75</v>
      </c>
      <c r="B6240" t="n">
        <v>96.56428692267841</v>
      </c>
      <c r="C6240" t="n">
        <v>68.74483821302638</v>
      </c>
      <c r="D6240" t="n">
        <v>4.026987799139439</v>
      </c>
      <c r="E6240" t="n">
        <v>0</v>
      </c>
      <c r="F6240" t="n">
        <v>0</v>
      </c>
    </row>
    <row r="6241">
      <c r="A6241" s="3" t="n">
        <v>44211.79166666666</v>
      </c>
      <c r="B6241" t="n">
        <v>75.34481193225525</v>
      </c>
      <c r="C6241" t="n">
        <v>43.14426303413745</v>
      </c>
      <c r="D6241" t="n">
        <v>0.1300383258258232</v>
      </c>
      <c r="E6241" t="n">
        <v>0</v>
      </c>
      <c r="F6241" t="n">
        <v>0</v>
      </c>
    </row>
    <row r="6242">
      <c r="A6242" s="3" t="n">
        <v>44211.83333333334</v>
      </c>
      <c r="B6242" t="n">
        <v>69.7364944236986</v>
      </c>
      <c r="C6242" t="n">
        <v>45.54525182188826</v>
      </c>
      <c r="D6242" t="n">
        <v>0.2678014355138866</v>
      </c>
      <c r="E6242" t="n">
        <v>20.41073208753681</v>
      </c>
      <c r="F6242" t="n">
        <v>0</v>
      </c>
    </row>
    <row r="6243">
      <c r="A6243" s="3" t="n">
        <v>44211.875</v>
      </c>
      <c r="B6243" t="n">
        <v>54.46586802179273</v>
      </c>
      <c r="C6243" t="n">
        <v>43.28582343941138</v>
      </c>
      <c r="D6243" t="n">
        <v>0.1404555626068364</v>
      </c>
      <c r="E6243" t="n">
        <v>11.7827276889244</v>
      </c>
      <c r="F6243" t="n">
        <v>0</v>
      </c>
    </row>
    <row r="6244">
      <c r="A6244" s="3" t="n">
        <v>44211.91666666666</v>
      </c>
      <c r="B6244" t="n">
        <v>51.97193180689503</v>
      </c>
      <c r="C6244" t="n">
        <v>40.42039744200468</v>
      </c>
      <c r="D6244" t="n">
        <v>0.6176645637160624</v>
      </c>
      <c r="E6244" t="n">
        <v>9.792117573242912</v>
      </c>
      <c r="F6244" t="n">
        <v>0</v>
      </c>
    </row>
    <row r="6245">
      <c r="A6245" s="3" t="n">
        <v>44211.95833333334</v>
      </c>
      <c r="B6245" t="n">
        <v>49.49250120948273</v>
      </c>
      <c r="C6245" t="n">
        <v>27.99583440894907</v>
      </c>
      <c r="D6245" t="n">
        <v>0.4640031681933139</v>
      </c>
      <c r="E6245" t="n">
        <v>33.12168208921382</v>
      </c>
      <c r="F6245" t="n">
        <v>0</v>
      </c>
    </row>
    <row r="6246">
      <c r="A6246" s="3" t="n">
        <v>44212</v>
      </c>
      <c r="B6246" t="n">
        <v>39.30032541510481</v>
      </c>
      <c r="C6246" t="n">
        <v>14.12246742124778</v>
      </c>
      <c r="D6246" t="n">
        <v>0.2222374128364175</v>
      </c>
      <c r="E6246" t="n">
        <v>16.90785131968521</v>
      </c>
      <c r="F6246" t="n">
        <v>0</v>
      </c>
    </row>
    <row r="6247">
      <c r="A6247" s="3" t="n">
        <v>44212.04166666666</v>
      </c>
      <c r="B6247" t="n">
        <v>34.58294216236481</v>
      </c>
      <c r="C6247" t="n">
        <v>4.571234133841186</v>
      </c>
      <c r="D6247" t="n">
        <v>0.04359093363997674</v>
      </c>
      <c r="E6247" t="n">
        <v>1.8386865293011</v>
      </c>
      <c r="F6247" t="n">
        <v>0</v>
      </c>
    </row>
    <row r="6248">
      <c r="A6248" s="3" t="n">
        <v>44212.08333333334</v>
      </c>
      <c r="B6248" t="n">
        <v>37.10034790853319</v>
      </c>
      <c r="C6248" t="n">
        <v>5.343686433445773</v>
      </c>
      <c r="D6248" t="n">
        <v>0.04660541347905837</v>
      </c>
      <c r="E6248" t="n">
        <v>43.54392253885284</v>
      </c>
      <c r="F6248" t="n">
        <v>0</v>
      </c>
    </row>
    <row r="6249">
      <c r="A6249" s="3" t="n">
        <v>44212.125</v>
      </c>
      <c r="B6249" t="n">
        <v>43.64869588767418</v>
      </c>
      <c r="C6249" t="n">
        <v>13.67762639839779</v>
      </c>
      <c r="D6249" t="n">
        <v>0.3615302568297684</v>
      </c>
      <c r="E6249" t="n">
        <v>79.64640780377972</v>
      </c>
      <c r="F6249" t="n">
        <v>0</v>
      </c>
    </row>
    <row r="6250">
      <c r="A6250" s="3" t="n">
        <v>44212.16666666666</v>
      </c>
      <c r="B6250" t="n">
        <v>67.12192685210697</v>
      </c>
      <c r="C6250" t="n">
        <v>37.21011852203686</v>
      </c>
      <c r="D6250" t="n">
        <v>0.1487635711029084</v>
      </c>
      <c r="E6250" t="n">
        <v>328.437590404317</v>
      </c>
      <c r="F6250" t="n">
        <v>0</v>
      </c>
    </row>
    <row r="6251">
      <c r="A6251" s="3" t="n">
        <v>44212.20833333334</v>
      </c>
      <c r="B6251" t="n">
        <v>76.83905986410089</v>
      </c>
      <c r="C6251" t="n">
        <v>44.43282584704403</v>
      </c>
      <c r="D6251" t="n">
        <v>1.181823204948753</v>
      </c>
      <c r="E6251" t="n">
        <v>366.1733798580306</v>
      </c>
      <c r="F6251" t="n">
        <v>0</v>
      </c>
    </row>
    <row r="6252">
      <c r="A6252" s="3" t="n">
        <v>44212.25</v>
      </c>
      <c r="B6252" t="n">
        <v>76.16733189035612</v>
      </c>
      <c r="C6252" t="n">
        <v>45.62944781679916</v>
      </c>
      <c r="D6252" t="n">
        <v>0.9278834340169066</v>
      </c>
      <c r="E6252" t="n">
        <v>0</v>
      </c>
      <c r="F6252" t="n">
        <v>0</v>
      </c>
    </row>
    <row r="6253">
      <c r="A6253" s="3" t="n">
        <v>44212.29166666666</v>
      </c>
      <c r="B6253" t="n">
        <v>73.28565530688093</v>
      </c>
      <c r="C6253" t="n">
        <v>49.97067735660464</v>
      </c>
      <c r="D6253" t="n">
        <v>0.377505546608733</v>
      </c>
      <c r="E6253" t="n">
        <v>0</v>
      </c>
      <c r="F6253" t="n">
        <v>0</v>
      </c>
    </row>
    <row r="6254">
      <c r="A6254" s="3" t="n">
        <v>44212.33333333334</v>
      </c>
      <c r="B6254" t="n">
        <v>81.09701645101723</v>
      </c>
      <c r="C6254" t="n">
        <v>48.20613684770032</v>
      </c>
      <c r="D6254" t="n">
        <v>0.2415664416258566</v>
      </c>
      <c r="E6254" t="n">
        <v>0</v>
      </c>
      <c r="F6254" t="n">
        <v>0</v>
      </c>
    </row>
    <row r="6255">
      <c r="A6255" s="3" t="n">
        <v>44212.375</v>
      </c>
      <c r="B6255" t="n">
        <v>93.80668918394829</v>
      </c>
      <c r="C6255" t="n">
        <v>76.18736498223947</v>
      </c>
      <c r="D6255" t="n">
        <v>7.698848137388197</v>
      </c>
      <c r="E6255" t="n">
        <v>0</v>
      </c>
      <c r="F6255" t="n">
        <v>0</v>
      </c>
    </row>
    <row r="6256">
      <c r="A6256" s="3" t="n">
        <v>44212.41666666666</v>
      </c>
      <c r="B6256" t="n">
        <v>102.5988998512668</v>
      </c>
      <c r="C6256" t="n">
        <v>105.171866177908</v>
      </c>
      <c r="D6256" t="n">
        <v>6.152089930203904</v>
      </c>
      <c r="E6256" t="n">
        <v>0</v>
      </c>
      <c r="F6256" t="n">
        <v>0</v>
      </c>
    </row>
    <row r="6257">
      <c r="A6257" s="3" t="n">
        <v>44212.45833333334</v>
      </c>
      <c r="B6257" t="n">
        <v>100.8586782761517</v>
      </c>
      <c r="C6257" t="n">
        <v>94.56692051177548</v>
      </c>
      <c r="D6257" t="n">
        <v>1.011069897677693</v>
      </c>
      <c r="E6257" t="n">
        <v>0</v>
      </c>
      <c r="F6257" t="n">
        <v>0</v>
      </c>
    </row>
    <row r="6258">
      <c r="A6258" s="3" t="n">
        <v>44212.5</v>
      </c>
      <c r="B6258" t="n">
        <v>62.8510773448696</v>
      </c>
      <c r="C6258" t="n">
        <v>40.16011443633641</v>
      </c>
      <c r="D6258" t="n">
        <v>0.1334228812359552</v>
      </c>
      <c r="E6258" t="n">
        <v>0</v>
      </c>
      <c r="F6258" t="n">
        <v>0</v>
      </c>
    </row>
    <row r="6259">
      <c r="A6259" s="3" t="n">
        <v>44212.54166666666</v>
      </c>
      <c r="B6259" t="n">
        <v>75.22494673146781</v>
      </c>
      <c r="C6259" t="n">
        <v>40.41772289770869</v>
      </c>
      <c r="D6259" t="n">
        <v>0.8565564580979791</v>
      </c>
      <c r="E6259" t="n">
        <v>0</v>
      </c>
      <c r="F6259" t="n">
        <v>0</v>
      </c>
    </row>
    <row r="6260">
      <c r="A6260" s="3" t="n">
        <v>44212.58333333334</v>
      </c>
      <c r="B6260" t="n">
        <v>56.09416021862103</v>
      </c>
      <c r="C6260" t="n">
        <v>33.0859474026481</v>
      </c>
      <c r="D6260" t="n">
        <v>3.640904098808201</v>
      </c>
      <c r="E6260" t="n">
        <v>0</v>
      </c>
      <c r="F6260" t="n">
        <v>0</v>
      </c>
    </row>
    <row r="6261">
      <c r="A6261" s="3" t="n">
        <v>44212.625</v>
      </c>
      <c r="B6261" t="n">
        <v>59.99024627819301</v>
      </c>
      <c r="C6261" t="n">
        <v>28.87955616519752</v>
      </c>
      <c r="D6261" t="n">
        <v>2.190922976895922</v>
      </c>
      <c r="E6261" t="n">
        <v>0</v>
      </c>
      <c r="F6261" t="n">
        <v>0</v>
      </c>
    </row>
    <row r="6262">
      <c r="A6262" s="3" t="n">
        <v>44212.66666666666</v>
      </c>
      <c r="B6262" t="n">
        <v>57.67742601282606</v>
      </c>
      <c r="C6262" t="n">
        <v>31.77859221655254</v>
      </c>
      <c r="D6262" t="n">
        <v>2.494332599839336</v>
      </c>
      <c r="E6262" t="n">
        <v>0</v>
      </c>
      <c r="F6262" t="n">
        <v>0</v>
      </c>
    </row>
    <row r="6263">
      <c r="A6263" s="3" t="n">
        <v>44212.70833333334</v>
      </c>
      <c r="B6263" t="n">
        <v>60.65238429033653</v>
      </c>
      <c r="C6263" t="n">
        <v>28.08888167799475</v>
      </c>
      <c r="D6263" t="n">
        <v>0.486486192210017</v>
      </c>
      <c r="E6263" t="n">
        <v>0</v>
      </c>
      <c r="F6263" t="n">
        <v>0</v>
      </c>
    </row>
    <row r="6264">
      <c r="A6264" s="3" t="n">
        <v>44212.75</v>
      </c>
      <c r="B6264" t="n">
        <v>54.02230224524521</v>
      </c>
      <c r="C6264" t="n">
        <v>10.38928643632727</v>
      </c>
      <c r="D6264" t="n">
        <v>0.647124411757081</v>
      </c>
      <c r="E6264" t="n">
        <v>0</v>
      </c>
      <c r="F6264" t="n">
        <v>0</v>
      </c>
    </row>
    <row r="6265">
      <c r="A6265" s="3" t="n">
        <v>44212.79166666666</v>
      </c>
      <c r="B6265" t="n">
        <v>50.67564573989175</v>
      </c>
      <c r="C6265" t="n">
        <v>2.517317098825219</v>
      </c>
      <c r="D6265" t="n">
        <v>0.1792091146769259</v>
      </c>
      <c r="E6265" t="n">
        <v>0</v>
      </c>
      <c r="F6265" t="n">
        <v>0</v>
      </c>
    </row>
    <row r="6266">
      <c r="A6266" s="3" t="n">
        <v>44212.83333333334</v>
      </c>
      <c r="B6266" t="n">
        <v>40.4068318239752</v>
      </c>
      <c r="C6266" t="n">
        <v>7.947388589799442</v>
      </c>
      <c r="D6266" t="n">
        <v>0.06853147953493938</v>
      </c>
      <c r="E6266" t="n">
        <v>31.37547079367437</v>
      </c>
      <c r="F6266" t="n">
        <v>0</v>
      </c>
    </row>
    <row r="6267">
      <c r="A6267" s="3" t="n">
        <v>44212.875</v>
      </c>
      <c r="B6267" t="n">
        <v>39.97385260837547</v>
      </c>
      <c r="C6267" t="n">
        <v>11.73677414103469</v>
      </c>
      <c r="D6267" t="n">
        <v>0.07378122405222352</v>
      </c>
      <c r="E6267" t="n">
        <v>18.11246293803468</v>
      </c>
      <c r="F6267" t="n">
        <v>0</v>
      </c>
    </row>
    <row r="6268">
      <c r="A6268" s="3" t="n">
        <v>44212.91666666666</v>
      </c>
      <c r="B6268" t="n">
        <v>42.10664192746115</v>
      </c>
      <c r="C6268" t="n">
        <v>5.850996407242062</v>
      </c>
      <c r="D6268" t="n">
        <v>0.1071674208893408</v>
      </c>
      <c r="E6268" t="n">
        <v>15.05248795632915</v>
      </c>
      <c r="F6268" t="n">
        <v>0</v>
      </c>
    </row>
    <row r="6269">
      <c r="A6269" s="3" t="n">
        <v>44212.95833333334</v>
      </c>
      <c r="B6269" t="n">
        <v>42.29019022563625</v>
      </c>
      <c r="C6269" t="n">
        <v>7.937789554057713</v>
      </c>
      <c r="D6269" t="n">
        <v>0.4621130077929191</v>
      </c>
      <c r="E6269" t="n">
        <v>50.91480131974573</v>
      </c>
      <c r="F6269" t="n">
        <v>0</v>
      </c>
    </row>
    <row r="6270">
      <c r="A6270" s="3" t="n">
        <v>44213</v>
      </c>
      <c r="B6270" t="n">
        <v>45.10837806668203</v>
      </c>
      <c r="C6270" t="n">
        <v>13.36215199060724</v>
      </c>
      <c r="D6270" t="n">
        <v>0.2355384018823336</v>
      </c>
      <c r="E6270" t="n">
        <v>25.99082644313874</v>
      </c>
      <c r="F6270" t="n">
        <v>0</v>
      </c>
    </row>
    <row r="6271">
      <c r="A6271" s="3" t="n">
        <v>44213.04166666666</v>
      </c>
      <c r="B6271" t="n">
        <v>46.65523411990783</v>
      </c>
      <c r="C6271" t="n">
        <v>17.47093556802146</v>
      </c>
      <c r="D6271" t="n">
        <v>0.2575067553405559</v>
      </c>
      <c r="E6271" t="n">
        <v>2.826437349301898</v>
      </c>
      <c r="F6271" t="n">
        <v>0</v>
      </c>
    </row>
    <row r="6272">
      <c r="A6272" s="3" t="n">
        <v>44213.08333333334</v>
      </c>
      <c r="B6272" t="n">
        <v>53.69587134609514</v>
      </c>
      <c r="C6272" t="n">
        <v>30.5703031233198</v>
      </c>
      <c r="D6272" t="n">
        <v>0.6262269297688643</v>
      </c>
      <c r="E6272" t="n">
        <v>66.93591704601482</v>
      </c>
      <c r="F6272" t="n">
        <v>0</v>
      </c>
    </row>
    <row r="6273">
      <c r="A6273" s="3" t="n">
        <v>44213.125</v>
      </c>
      <c r="B6273" t="n">
        <v>65.51717569877565</v>
      </c>
      <c r="C6273" t="n">
        <v>55.40181672338435</v>
      </c>
      <c r="D6273" t="n">
        <v>2.269999598790684</v>
      </c>
      <c r="E6273" t="n">
        <v>60.41896341349137</v>
      </c>
      <c r="F6273" t="n">
        <v>0</v>
      </c>
    </row>
    <row r="6274">
      <c r="A6274" s="3" t="n">
        <v>44213.16666666666</v>
      </c>
      <c r="B6274" t="n">
        <v>42.41184809553567</v>
      </c>
      <c r="C6274" t="n">
        <v>22.35155539004585</v>
      </c>
      <c r="D6274" t="n">
        <v>1.110578562469815</v>
      </c>
      <c r="E6274" t="n">
        <v>376.8279068834522</v>
      </c>
      <c r="F6274" t="n">
        <v>0</v>
      </c>
    </row>
    <row r="6275">
      <c r="A6275" s="3" t="n">
        <v>44213.20833333334</v>
      </c>
      <c r="B6275" t="n">
        <v>39.5251694669802</v>
      </c>
      <c r="C6275" t="n">
        <v>26.55002539417847</v>
      </c>
      <c r="D6275" t="n">
        <v>0.2293087494840088</v>
      </c>
      <c r="E6275" t="n">
        <v>692.9020513019268</v>
      </c>
      <c r="F6275" t="n">
        <v>0</v>
      </c>
    </row>
    <row r="6276">
      <c r="A6276" s="3" t="n">
        <v>44213.25</v>
      </c>
      <c r="B6276" t="n">
        <v>63.71823031311228</v>
      </c>
      <c r="C6276" t="n">
        <v>45.6743731296146</v>
      </c>
      <c r="D6276" t="n">
        <v>0.1482888707869843</v>
      </c>
      <c r="E6276" t="n">
        <v>60.04306407391528</v>
      </c>
      <c r="F6276" t="n">
        <v>0</v>
      </c>
    </row>
    <row r="6277">
      <c r="A6277" s="3" t="n">
        <v>44213.29166666666</v>
      </c>
      <c r="B6277" t="n">
        <v>95.31514950038172</v>
      </c>
      <c r="C6277" t="n">
        <v>75.94465644232814</v>
      </c>
      <c r="D6277" t="n">
        <v>1.160668033684983</v>
      </c>
      <c r="E6277" t="n">
        <v>0</v>
      </c>
      <c r="F6277" t="n">
        <v>0</v>
      </c>
    </row>
    <row r="6278">
      <c r="A6278" s="3" t="n">
        <v>44213.33333333334</v>
      </c>
      <c r="B6278" t="n">
        <v>95.35785210744515</v>
      </c>
      <c r="C6278" t="n">
        <v>75.70297169524225</v>
      </c>
      <c r="D6278" t="n">
        <v>0.5419474035864144</v>
      </c>
      <c r="E6278" t="n">
        <v>0</v>
      </c>
      <c r="F6278" t="n">
        <v>0</v>
      </c>
    </row>
    <row r="6279">
      <c r="A6279" s="3" t="n">
        <v>44213.375</v>
      </c>
      <c r="B6279" t="n">
        <v>92.55513884919483</v>
      </c>
      <c r="C6279" t="n">
        <v>78.94121583443696</v>
      </c>
      <c r="D6279" t="n">
        <v>3.635875618847572</v>
      </c>
      <c r="E6279" t="n">
        <v>0</v>
      </c>
      <c r="F6279" t="n">
        <v>0</v>
      </c>
    </row>
    <row r="6280">
      <c r="A6280" s="3" t="n">
        <v>44213.41666666666</v>
      </c>
      <c r="B6280" t="n">
        <v>115.7477377745376</v>
      </c>
      <c r="C6280" t="n">
        <v>92.99416672616978</v>
      </c>
      <c r="D6280" t="n">
        <v>2.046415094346568</v>
      </c>
      <c r="E6280" t="n">
        <v>0</v>
      </c>
      <c r="F6280" t="n">
        <v>0</v>
      </c>
    </row>
    <row r="6281">
      <c r="A6281" s="3" t="n">
        <v>44213.45833333334</v>
      </c>
      <c r="B6281" t="n">
        <v>125.2130968779886</v>
      </c>
      <c r="C6281" t="n">
        <v>94.8369908719356</v>
      </c>
      <c r="D6281" t="n">
        <v>0.778213990170104</v>
      </c>
      <c r="E6281" t="n">
        <v>0</v>
      </c>
      <c r="F6281" t="n">
        <v>0</v>
      </c>
    </row>
    <row r="6282">
      <c r="A6282" s="3" t="n">
        <v>44213.5</v>
      </c>
      <c r="B6282" t="n">
        <v>134.8697040878196</v>
      </c>
      <c r="C6282" t="n">
        <v>106.1724062043111</v>
      </c>
      <c r="D6282" t="n">
        <v>1.634509091473373</v>
      </c>
      <c r="E6282" t="n">
        <v>0</v>
      </c>
      <c r="F6282" t="n">
        <v>0</v>
      </c>
    </row>
    <row r="6283">
      <c r="A6283" s="3" t="n">
        <v>44213.54166666666</v>
      </c>
      <c r="B6283" t="n">
        <v>123.1015958055724</v>
      </c>
      <c r="C6283" t="n">
        <v>88.68688831564249</v>
      </c>
      <c r="D6283" t="n">
        <v>0.3421121356585385</v>
      </c>
      <c r="E6283" t="n">
        <v>0</v>
      </c>
      <c r="F6283" t="n">
        <v>0</v>
      </c>
    </row>
    <row r="6284">
      <c r="A6284" s="3" t="n">
        <v>44213.58333333334</v>
      </c>
      <c r="B6284" t="n">
        <v>136.3468331625128</v>
      </c>
      <c r="C6284" t="n">
        <v>113.2843367238016</v>
      </c>
      <c r="D6284" t="n">
        <v>0.3571703775934511</v>
      </c>
      <c r="E6284" t="n">
        <v>0</v>
      </c>
      <c r="F6284" t="n">
        <v>0</v>
      </c>
    </row>
    <row r="6285">
      <c r="A6285" s="3" t="n">
        <v>44213.625</v>
      </c>
      <c r="B6285" t="n">
        <v>140.6520767109937</v>
      </c>
      <c r="C6285" t="n">
        <v>84.78235976118101</v>
      </c>
      <c r="D6285" t="n">
        <v>0.3248578917786241</v>
      </c>
      <c r="E6285" t="n">
        <v>0</v>
      </c>
      <c r="F6285" t="n">
        <v>0</v>
      </c>
    </row>
    <row r="6286">
      <c r="A6286" s="3" t="n">
        <v>44213.66666666666</v>
      </c>
      <c r="B6286" t="n">
        <v>154.9068353128712</v>
      </c>
      <c r="C6286" t="n">
        <v>119.553261880498</v>
      </c>
      <c r="D6286" t="n">
        <v>0.3083139253388987</v>
      </c>
      <c r="E6286" t="n">
        <v>0</v>
      </c>
      <c r="F6286" t="n">
        <v>0</v>
      </c>
    </row>
    <row r="6287">
      <c r="A6287" s="3" t="n">
        <v>44213.70833333334</v>
      </c>
      <c r="B6287" t="n">
        <v>117.6875179097</v>
      </c>
      <c r="C6287" t="n">
        <v>82.42189507625893</v>
      </c>
      <c r="D6287" t="n">
        <v>0.9605464258703911</v>
      </c>
      <c r="E6287" t="n">
        <v>0</v>
      </c>
      <c r="F6287" t="n">
        <v>0</v>
      </c>
    </row>
    <row r="6288">
      <c r="A6288" s="3" t="n">
        <v>44213.75</v>
      </c>
      <c r="B6288" t="n">
        <v>107.9128678813205</v>
      </c>
      <c r="C6288" t="n">
        <v>70.52248080521008</v>
      </c>
      <c r="D6288" t="n">
        <v>1.264159081196856</v>
      </c>
      <c r="E6288" t="n">
        <v>0</v>
      </c>
      <c r="F6288" t="n">
        <v>0</v>
      </c>
    </row>
    <row r="6289">
      <c r="A6289" s="3" t="n">
        <v>44213.79166666666</v>
      </c>
      <c r="B6289" t="n">
        <v>97.11532205057647</v>
      </c>
      <c r="C6289" t="n">
        <v>72.70264917070364</v>
      </c>
      <c r="D6289" t="n">
        <v>0.1908224789074093</v>
      </c>
      <c r="E6289" t="n">
        <v>0</v>
      </c>
      <c r="F6289" t="n">
        <v>0</v>
      </c>
    </row>
    <row r="6290">
      <c r="A6290" s="3" t="n">
        <v>44213.83333333334</v>
      </c>
      <c r="B6290" t="n">
        <v>74.70590601186115</v>
      </c>
      <c r="C6290" t="n">
        <v>38.59581989078617</v>
      </c>
      <c r="D6290" t="n">
        <v>0.4213906234904865</v>
      </c>
      <c r="E6290" t="n">
        <v>64.40554252197956</v>
      </c>
      <c r="F6290" t="n">
        <v>0</v>
      </c>
    </row>
    <row r="6291">
      <c r="A6291" s="3" t="n">
        <v>44213.875</v>
      </c>
      <c r="B6291" t="n">
        <v>63.82615607001877</v>
      </c>
      <c r="C6291" t="n">
        <v>36.64675675371551</v>
      </c>
      <c r="D6291" t="n">
        <v>0.411072929308646</v>
      </c>
      <c r="E6291" t="n">
        <v>37.18009554675938</v>
      </c>
      <c r="F6291" t="n">
        <v>0</v>
      </c>
    </row>
    <row r="6292">
      <c r="A6292" s="3" t="n">
        <v>44213.91666666666</v>
      </c>
      <c r="B6292" t="n">
        <v>63.2751868218526</v>
      </c>
      <c r="C6292" t="n">
        <v>42.51198981595367</v>
      </c>
      <c r="D6292" t="n">
        <v>0.6234077382652952</v>
      </c>
      <c r="E6292" t="n">
        <v>30.89877629273361</v>
      </c>
      <c r="F6292" t="n">
        <v>0</v>
      </c>
    </row>
    <row r="6293">
      <c r="A6293" s="3" t="n">
        <v>44213.95833333334</v>
      </c>
      <c r="B6293" t="n">
        <v>69.18043870441215</v>
      </c>
      <c r="C6293" t="n">
        <v>40.19067705821454</v>
      </c>
      <c r="D6293" t="n">
        <v>0.5043250913577566</v>
      </c>
      <c r="E6293" t="n">
        <v>104.5146198111598</v>
      </c>
      <c r="F6293" t="n">
        <v>0</v>
      </c>
    </row>
    <row r="6294">
      <c r="A6294" s="3" t="n">
        <v>44214</v>
      </c>
      <c r="B6294" t="n">
        <v>86.59426974453343</v>
      </c>
      <c r="C6294" t="n">
        <v>63.0448896967177</v>
      </c>
      <c r="D6294" t="n">
        <v>1.82194676747538</v>
      </c>
      <c r="E6294" t="n">
        <v>53.35229194401279</v>
      </c>
      <c r="F6294" t="n">
        <v>0</v>
      </c>
    </row>
    <row r="6295">
      <c r="A6295" s="3" t="n">
        <v>44214.04166666666</v>
      </c>
      <c r="B6295" t="n">
        <v>62.99950483274779</v>
      </c>
      <c r="C6295" t="n">
        <v>33.19369838545998</v>
      </c>
      <c r="D6295" t="n">
        <v>1.201181273162701</v>
      </c>
      <c r="E6295" t="n">
        <v>5.801928266933828</v>
      </c>
      <c r="F6295" t="n">
        <v>0</v>
      </c>
    </row>
    <row r="6296">
      <c r="A6296" s="3" t="n">
        <v>44214.08333333334</v>
      </c>
      <c r="B6296" t="n">
        <v>82.41522619756158</v>
      </c>
      <c r="C6296" t="n">
        <v>65.96179184852524</v>
      </c>
      <c r="D6296" t="n">
        <v>3.974489242952637</v>
      </c>
      <c r="E6296" t="n">
        <v>137.4017327071935</v>
      </c>
      <c r="F6296" t="n">
        <v>0</v>
      </c>
    </row>
    <row r="6297">
      <c r="A6297" s="3" t="n">
        <v>44214.125</v>
      </c>
      <c r="B6297" t="n">
        <v>155.7265557313894</v>
      </c>
      <c r="C6297" t="n">
        <v>143.0160390264549</v>
      </c>
      <c r="D6297" t="n">
        <v>0.4100136668886256</v>
      </c>
      <c r="E6297" t="n">
        <v>7.708835133591322</v>
      </c>
      <c r="F6297" t="n">
        <v>0</v>
      </c>
    </row>
    <row r="6298">
      <c r="A6298" s="3" t="n">
        <v>44214.16666666666</v>
      </c>
      <c r="B6298" t="n">
        <v>175.9726839645774</v>
      </c>
      <c r="C6298" t="n">
        <v>198.8473901843226</v>
      </c>
      <c r="D6298" t="n">
        <v>0.8463217113984782</v>
      </c>
      <c r="E6298" t="n">
        <v>275.7509806203107</v>
      </c>
      <c r="F6298" t="n">
        <v>0</v>
      </c>
    </row>
    <row r="6299">
      <c r="A6299" s="3" t="n">
        <v>44214.20833333334</v>
      </c>
      <c r="B6299" t="n">
        <v>160.9440724309946</v>
      </c>
      <c r="C6299" t="n">
        <v>195.1533677829953</v>
      </c>
      <c r="D6299" t="n">
        <v>7.612369219965865</v>
      </c>
      <c r="E6299" t="n">
        <v>604.8058224553569</v>
      </c>
      <c r="F6299" t="n">
        <v>0</v>
      </c>
    </row>
    <row r="6300">
      <c r="A6300" s="3" t="n">
        <v>44214.25</v>
      </c>
      <c r="B6300" t="n">
        <v>157.3188856900572</v>
      </c>
      <c r="C6300" t="n">
        <v>187.2759818750328</v>
      </c>
      <c r="D6300" t="n">
        <v>11.55225697336137</v>
      </c>
      <c r="E6300" t="n">
        <v>859.8630787352677</v>
      </c>
      <c r="F6300" t="n">
        <v>0</v>
      </c>
    </row>
    <row r="6301">
      <c r="A6301" s="3" t="n">
        <v>44214.29166666666</v>
      </c>
      <c r="B6301" t="n">
        <v>160.9076498195168</v>
      </c>
      <c r="C6301" t="n">
        <v>169.7148169608019</v>
      </c>
      <c r="D6301" t="n">
        <v>13.04947225860346</v>
      </c>
      <c r="E6301" t="n">
        <v>695.0206160695402</v>
      </c>
      <c r="F6301" t="n">
        <v>0</v>
      </c>
    </row>
    <row r="6302">
      <c r="A6302" s="3" t="n">
        <v>44214.33333333334</v>
      </c>
      <c r="B6302" t="n">
        <v>142.8753785464717</v>
      </c>
      <c r="C6302" t="n">
        <v>195.4558819699569</v>
      </c>
      <c r="D6302" t="n">
        <v>9.668795335474702</v>
      </c>
      <c r="E6302" t="n">
        <v>0</v>
      </c>
      <c r="F6302" t="n">
        <v>0</v>
      </c>
    </row>
    <row r="6303">
      <c r="A6303" s="3" t="n">
        <v>44214.375</v>
      </c>
      <c r="B6303" t="n">
        <v>148.2276389089506</v>
      </c>
      <c r="C6303" t="n">
        <v>204.5905064203248</v>
      </c>
      <c r="D6303" t="n">
        <v>7.032543864532936</v>
      </c>
      <c r="E6303" t="n">
        <v>0</v>
      </c>
      <c r="F6303" t="n">
        <v>0</v>
      </c>
    </row>
    <row r="6304">
      <c r="A6304" s="3" t="n">
        <v>44214.41666666666</v>
      </c>
      <c r="B6304" t="n">
        <v>146.8049103628727</v>
      </c>
      <c r="C6304" t="n">
        <v>160.8987019334163</v>
      </c>
      <c r="D6304" t="n">
        <v>9.76492812200218</v>
      </c>
      <c r="E6304" t="n">
        <v>0</v>
      </c>
      <c r="F6304" t="n">
        <v>0</v>
      </c>
    </row>
    <row r="6305">
      <c r="A6305" s="3" t="n">
        <v>44214.45833333334</v>
      </c>
      <c r="B6305" t="n">
        <v>151.2685708699145</v>
      </c>
      <c r="C6305" t="n">
        <v>173.9645546390422</v>
      </c>
      <c r="D6305" t="n">
        <v>12.23231461461235</v>
      </c>
      <c r="E6305" t="n">
        <v>0</v>
      </c>
      <c r="F6305" t="n">
        <v>0</v>
      </c>
    </row>
    <row r="6306">
      <c r="A6306" s="3" t="n">
        <v>44214.5</v>
      </c>
      <c r="B6306" t="n">
        <v>159.652792539097</v>
      </c>
      <c r="C6306" t="n">
        <v>180.949109546647</v>
      </c>
      <c r="D6306" t="n">
        <v>19.7343038438153</v>
      </c>
      <c r="E6306" t="n">
        <v>0</v>
      </c>
      <c r="F6306" t="n">
        <v>0</v>
      </c>
    </row>
    <row r="6307">
      <c r="A6307" s="3" t="n">
        <v>44214.54166666666</v>
      </c>
      <c r="B6307" t="n">
        <v>146.2538017576484</v>
      </c>
      <c r="C6307" t="n">
        <v>163.637460644081</v>
      </c>
      <c r="D6307" t="n">
        <v>17.54362286319146</v>
      </c>
      <c r="E6307" t="n">
        <v>0</v>
      </c>
      <c r="F6307" t="n">
        <v>0</v>
      </c>
    </row>
    <row r="6308">
      <c r="A6308" s="3" t="n">
        <v>44214.58333333334</v>
      </c>
      <c r="B6308" t="n">
        <v>129.4771175070914</v>
      </c>
      <c r="C6308" t="n">
        <v>164.8384711494551</v>
      </c>
      <c r="D6308" t="n">
        <v>7.722253774264463</v>
      </c>
      <c r="E6308" t="n">
        <v>0</v>
      </c>
      <c r="F6308" t="n">
        <v>0</v>
      </c>
    </row>
    <row r="6309">
      <c r="A6309" s="3" t="n">
        <v>44214.625</v>
      </c>
      <c r="B6309" t="n">
        <v>113.8490916544392</v>
      </c>
      <c r="C6309" t="n">
        <v>125.8149791719979</v>
      </c>
      <c r="D6309" t="n">
        <v>1.177950025734617</v>
      </c>
      <c r="E6309" t="n">
        <v>0</v>
      </c>
      <c r="F6309" t="n">
        <v>0</v>
      </c>
    </row>
    <row r="6310">
      <c r="A6310" s="3" t="n">
        <v>44214.66666666666</v>
      </c>
      <c r="B6310" t="n">
        <v>127.3669084573997</v>
      </c>
      <c r="C6310" t="n">
        <v>105.8994825888513</v>
      </c>
      <c r="D6310" t="n">
        <v>0.3304303409989802</v>
      </c>
      <c r="E6310" t="n">
        <v>0</v>
      </c>
      <c r="F6310" t="n">
        <v>0</v>
      </c>
    </row>
    <row r="6311">
      <c r="A6311" s="3" t="n">
        <v>44214.70833333334</v>
      </c>
      <c r="B6311" t="n">
        <v>101.9877634824621</v>
      </c>
      <c r="C6311" t="n">
        <v>70.96624958941338</v>
      </c>
      <c r="D6311" t="n">
        <v>0.2502755379826788</v>
      </c>
      <c r="E6311" t="n">
        <v>0</v>
      </c>
      <c r="F6311" t="n">
        <v>0</v>
      </c>
    </row>
    <row r="6312">
      <c r="A6312" s="3" t="n">
        <v>44214.75</v>
      </c>
      <c r="B6312" t="n">
        <v>110.048895937698</v>
      </c>
      <c r="C6312" t="n">
        <v>63.70411160799857</v>
      </c>
      <c r="D6312" t="n">
        <v>0.765232710072935</v>
      </c>
      <c r="E6312" t="n">
        <v>0</v>
      </c>
      <c r="F6312" t="n">
        <v>0</v>
      </c>
    </row>
    <row r="6313">
      <c r="A6313" s="3" t="n">
        <v>44214.79166666666</v>
      </c>
      <c r="B6313" t="n">
        <v>90.2730407041027</v>
      </c>
      <c r="C6313" t="n">
        <v>51.83159156467455</v>
      </c>
      <c r="D6313" t="n">
        <v>0.3449007078856304</v>
      </c>
      <c r="E6313" t="n">
        <v>0</v>
      </c>
      <c r="F6313" t="n">
        <v>0</v>
      </c>
    </row>
    <row r="6314">
      <c r="A6314" s="3" t="n">
        <v>44214.83333333334</v>
      </c>
      <c r="B6314" t="n">
        <v>109.2747754922776</v>
      </c>
      <c r="C6314" t="n">
        <v>79.13657102513457</v>
      </c>
      <c r="D6314" t="n">
        <v>0.5908762572336327</v>
      </c>
      <c r="E6314" t="n">
        <v>64.11134353341514</v>
      </c>
      <c r="F6314" t="n">
        <v>0</v>
      </c>
    </row>
    <row r="6315">
      <c r="A6315" s="3" t="n">
        <v>44214.875</v>
      </c>
      <c r="B6315" t="n">
        <v>102.165526010125</v>
      </c>
      <c r="C6315" t="n">
        <v>74.69670939625946</v>
      </c>
      <c r="D6315" t="n">
        <v>0.1979552155343757</v>
      </c>
      <c r="E6315" t="n">
        <v>37.01026006247864</v>
      </c>
      <c r="F6315" t="n">
        <v>0</v>
      </c>
    </row>
    <row r="6316">
      <c r="A6316" s="3" t="n">
        <v>44214.91666666666</v>
      </c>
      <c r="B6316" t="n">
        <v>81.96475493976941</v>
      </c>
      <c r="C6316" t="n">
        <v>46.20322689777245</v>
      </c>
      <c r="D6316" t="n">
        <v>0.3349135350263546</v>
      </c>
      <c r="E6316" t="n">
        <v>30.75763333550911</v>
      </c>
      <c r="F6316" t="n">
        <v>0</v>
      </c>
    </row>
    <row r="6317">
      <c r="A6317" s="3" t="n">
        <v>44214.95833333334</v>
      </c>
      <c r="B6317" t="n">
        <v>86.40482247633258</v>
      </c>
      <c r="C6317" t="n">
        <v>57.76451443812326</v>
      </c>
      <c r="D6317" t="n">
        <v>0.180908532121008</v>
      </c>
      <c r="E6317" t="n">
        <v>104.0372060011892</v>
      </c>
      <c r="F6317" t="n">
        <v>0</v>
      </c>
    </row>
    <row r="6318">
      <c r="A6318" s="3" t="n">
        <v>44215</v>
      </c>
      <c r="B6318" t="n">
        <v>68.15404952432652</v>
      </c>
      <c r="C6318" t="n">
        <v>43.0978757194309</v>
      </c>
      <c r="D6318" t="n">
        <v>0.1197086847470179</v>
      </c>
      <c r="E6318" t="n">
        <v>53.10858325508804</v>
      </c>
      <c r="F6318" t="n">
        <v>0</v>
      </c>
    </row>
    <row r="6319">
      <c r="A6319" s="3" t="n">
        <v>44215.04166666666</v>
      </c>
      <c r="B6319" t="n">
        <v>48.7772777232756</v>
      </c>
      <c r="C6319" t="n">
        <v>18.32358216695429</v>
      </c>
      <c r="D6319" t="n">
        <v>0.07273116391870735</v>
      </c>
      <c r="E6319" t="n">
        <v>5.77542555674745</v>
      </c>
      <c r="F6319" t="n">
        <v>0</v>
      </c>
    </row>
    <row r="6320">
      <c r="A6320" s="3" t="n">
        <v>44215.08333333334</v>
      </c>
      <c r="B6320" t="n">
        <v>53.05434903649227</v>
      </c>
      <c r="C6320" t="n">
        <v>21.35115513826733</v>
      </c>
      <c r="D6320" t="n">
        <v>0.09919451668862241</v>
      </c>
      <c r="E6320" t="n">
        <v>136.7740933891075</v>
      </c>
      <c r="F6320" t="n">
        <v>0</v>
      </c>
    </row>
    <row r="6321">
      <c r="A6321" s="3" t="n">
        <v>44215.125</v>
      </c>
      <c r="B6321" t="n">
        <v>126.5775114650853</v>
      </c>
      <c r="C6321" t="n">
        <v>116.2208670114154</v>
      </c>
      <c r="D6321" t="n">
        <v>0.2944368345637166</v>
      </c>
      <c r="E6321" t="n">
        <v>7.673621836559676</v>
      </c>
      <c r="F6321" t="n">
        <v>0</v>
      </c>
    </row>
    <row r="6322">
      <c r="A6322" s="3" t="n">
        <v>44215.16666666666</v>
      </c>
      <c r="B6322" t="n">
        <v>158.1319496074581</v>
      </c>
      <c r="C6322" t="n">
        <v>160.1536686467956</v>
      </c>
      <c r="D6322" t="n">
        <v>1.701719794219329</v>
      </c>
      <c r="E6322" t="n">
        <v>220.3959385285257</v>
      </c>
      <c r="F6322" t="n">
        <v>0</v>
      </c>
    </row>
    <row r="6323">
      <c r="A6323" s="3" t="n">
        <v>44215.20833333334</v>
      </c>
      <c r="B6323" t="n">
        <v>150.1316326990547</v>
      </c>
      <c r="C6323" t="n">
        <v>174.9160676367437</v>
      </c>
      <c r="D6323" t="n">
        <v>2.155577205287485</v>
      </c>
      <c r="E6323" t="n">
        <v>482.611250381461</v>
      </c>
      <c r="F6323" t="n">
        <v>0</v>
      </c>
    </row>
    <row r="6324">
      <c r="A6324" s="3" t="n">
        <v>44215.25</v>
      </c>
      <c r="B6324" t="n">
        <v>146.9996642203155</v>
      </c>
      <c r="C6324" t="n">
        <v>156.958543055769</v>
      </c>
      <c r="D6324" t="n">
        <v>0.4942399544282475</v>
      </c>
      <c r="E6324" t="n">
        <v>661.6859982244681</v>
      </c>
      <c r="F6324" t="n">
        <v>0</v>
      </c>
    </row>
    <row r="6325">
      <c r="A6325" s="3" t="n">
        <v>44215.29166666666</v>
      </c>
      <c r="B6325" t="n">
        <v>168.1058915803379</v>
      </c>
      <c r="C6325" t="n">
        <v>184.4008498097481</v>
      </c>
      <c r="D6325" t="n">
        <v>0.4883543704593497</v>
      </c>
      <c r="E6325" t="n">
        <v>854.3869065823782</v>
      </c>
      <c r="F6325" t="n">
        <v>0</v>
      </c>
    </row>
    <row r="6326">
      <c r="A6326" s="3" t="n">
        <v>44215.33333333334</v>
      </c>
      <c r="B6326" t="n">
        <v>148.5998390123009</v>
      </c>
      <c r="C6326" t="n">
        <v>157.2350493809655</v>
      </c>
      <c r="D6326" t="n">
        <v>1.513553034135414</v>
      </c>
      <c r="E6326" t="n">
        <v>205.2355210692917</v>
      </c>
      <c r="F6326" t="n">
        <v>0</v>
      </c>
    </row>
    <row r="6327">
      <c r="A6327" s="3" t="n">
        <v>44215.375</v>
      </c>
      <c r="B6327" t="n">
        <v>160.1959233610727</v>
      </c>
      <c r="C6327" t="n">
        <v>189.6198656778962</v>
      </c>
      <c r="D6327" t="n">
        <v>0.5147050540390137</v>
      </c>
      <c r="E6327" t="n">
        <v>0</v>
      </c>
      <c r="F6327" t="n">
        <v>0</v>
      </c>
    </row>
    <row r="6328">
      <c r="A6328" s="3" t="n">
        <v>44215.41666666666</v>
      </c>
      <c r="B6328" t="n">
        <v>166.5962553165556</v>
      </c>
      <c r="C6328" t="n">
        <v>174.3451811181179</v>
      </c>
      <c r="D6328" t="n">
        <v>1.290141158819116</v>
      </c>
      <c r="E6328" t="n">
        <v>0</v>
      </c>
      <c r="F6328" t="n">
        <v>0</v>
      </c>
    </row>
    <row r="6329">
      <c r="A6329" s="3" t="n">
        <v>44215.45833333334</v>
      </c>
      <c r="B6329" t="n">
        <v>161.097968202672</v>
      </c>
      <c r="C6329" t="n">
        <v>190.9561027870214</v>
      </c>
      <c r="D6329" t="n">
        <v>0.8336755442333039</v>
      </c>
      <c r="E6329" t="n">
        <v>0</v>
      </c>
      <c r="F6329" t="n">
        <v>0</v>
      </c>
    </row>
    <row r="6330">
      <c r="A6330" s="3" t="n">
        <v>44215.5</v>
      </c>
      <c r="B6330" t="n">
        <v>163.4499299863309</v>
      </c>
      <c r="C6330" t="n">
        <v>194.165260843197</v>
      </c>
      <c r="D6330" t="n">
        <v>0.4678429610219675</v>
      </c>
      <c r="E6330" t="n">
        <v>0</v>
      </c>
      <c r="F6330" t="n">
        <v>0</v>
      </c>
    </row>
    <row r="6331">
      <c r="A6331" s="3" t="n">
        <v>44215.54166666666</v>
      </c>
      <c r="B6331" t="n">
        <v>167.2824022307784</v>
      </c>
      <c r="C6331" t="n">
        <v>191.0761780703308</v>
      </c>
      <c r="D6331" t="n">
        <v>0.5094512974701746</v>
      </c>
      <c r="E6331" t="n">
        <v>0</v>
      </c>
      <c r="F6331" t="n">
        <v>0</v>
      </c>
    </row>
    <row r="6332">
      <c r="A6332" s="3" t="n">
        <v>44215.58333333334</v>
      </c>
      <c r="B6332" t="n">
        <v>165.7550372045088</v>
      </c>
      <c r="C6332" t="n">
        <v>168.1784449909443</v>
      </c>
      <c r="D6332" t="n">
        <v>0.6266130457735506</v>
      </c>
      <c r="E6332" t="n">
        <v>0</v>
      </c>
      <c r="F6332" t="n">
        <v>0</v>
      </c>
    </row>
    <row r="6333">
      <c r="A6333" s="3" t="n">
        <v>44215.625</v>
      </c>
      <c r="B6333" t="n">
        <v>185.1682379189204</v>
      </c>
      <c r="C6333" t="n">
        <v>186.9068173026496</v>
      </c>
      <c r="D6333" t="n">
        <v>0.6606678540364592</v>
      </c>
      <c r="E6333" t="n">
        <v>0</v>
      </c>
      <c r="F6333" t="n">
        <v>0</v>
      </c>
    </row>
    <row r="6334">
      <c r="A6334" s="3" t="n">
        <v>44215.66666666666</v>
      </c>
      <c r="B6334" t="n">
        <v>123.8470305938728</v>
      </c>
      <c r="C6334" t="n">
        <v>110.8727448825015</v>
      </c>
      <c r="D6334" t="n">
        <v>0.5571590008506245</v>
      </c>
      <c r="E6334" t="n">
        <v>0</v>
      </c>
      <c r="F6334" t="n">
        <v>0</v>
      </c>
    </row>
    <row r="6335">
      <c r="A6335" s="3" t="n">
        <v>44215.70833333334</v>
      </c>
      <c r="B6335" t="n">
        <v>136.3921481452288</v>
      </c>
      <c r="C6335" t="n">
        <v>90.92724422570346</v>
      </c>
      <c r="D6335" t="n">
        <v>0.3640754849570079</v>
      </c>
      <c r="E6335" t="n">
        <v>0</v>
      </c>
      <c r="F6335" t="n">
        <v>0</v>
      </c>
    </row>
    <row r="6336">
      <c r="A6336" s="3" t="n">
        <v>44215.75</v>
      </c>
      <c r="B6336" t="n">
        <v>93.05952430267205</v>
      </c>
      <c r="C6336" t="n">
        <v>40.88390068484885</v>
      </c>
      <c r="D6336" t="n">
        <v>0.1886324712189109</v>
      </c>
      <c r="E6336" t="n">
        <v>0</v>
      </c>
      <c r="F6336" t="n">
        <v>0</v>
      </c>
    </row>
    <row r="6337">
      <c r="A6337" s="3" t="n">
        <v>44215.79166666666</v>
      </c>
      <c r="B6337" t="n">
        <v>73.83791644363708</v>
      </c>
      <c r="C6337" t="n">
        <v>35.17336084962917</v>
      </c>
      <c r="D6337" t="n">
        <v>0.1357914654042927</v>
      </c>
      <c r="E6337" t="n">
        <v>0</v>
      </c>
      <c r="F6337" t="n">
        <v>0</v>
      </c>
    </row>
    <row r="6338">
      <c r="A6338" s="3" t="n">
        <v>44215.83333333334</v>
      </c>
      <c r="B6338" t="n">
        <v>63.69095443014928</v>
      </c>
      <c r="C6338" t="n">
        <v>30.97832556618961</v>
      </c>
      <c r="D6338" t="n">
        <v>0.2426871006493905</v>
      </c>
      <c r="E6338" t="n">
        <v>58.70871612039031</v>
      </c>
      <c r="F6338" t="n">
        <v>0</v>
      </c>
    </row>
    <row r="6339">
      <c r="A6339" s="3" t="n">
        <v>44215.875</v>
      </c>
      <c r="B6339" t="n">
        <v>54.53611317918886</v>
      </c>
      <c r="C6339" t="n">
        <v>25.82681247925926</v>
      </c>
      <c r="D6339" t="n">
        <v>0.2811518209796284</v>
      </c>
      <c r="E6339" t="n">
        <v>33.89142594426195</v>
      </c>
      <c r="F6339" t="n">
        <v>0</v>
      </c>
    </row>
    <row r="6340">
      <c r="A6340" s="3" t="n">
        <v>44215.91666666666</v>
      </c>
      <c r="B6340" t="n">
        <v>46.68482462107244</v>
      </c>
      <c r="C6340" t="n">
        <v>21.79477405308988</v>
      </c>
      <c r="D6340" t="n">
        <v>0.3337578137867491</v>
      </c>
      <c r="E6340" t="n">
        <v>28.16570460870622</v>
      </c>
      <c r="F6340" t="n">
        <v>0</v>
      </c>
    </row>
    <row r="6341">
      <c r="A6341" s="3" t="n">
        <v>44215.95833333334</v>
      </c>
      <c r="B6341" t="n">
        <v>41.43655754835784</v>
      </c>
      <c r="C6341" t="n">
        <v>12.11403628479617</v>
      </c>
      <c r="D6341" t="n">
        <v>0.05863239704661623</v>
      </c>
      <c r="E6341" t="n">
        <v>95.27004826999024</v>
      </c>
      <c r="F6341" t="n">
        <v>0</v>
      </c>
    </row>
    <row r="6342">
      <c r="A6342" s="3" t="n">
        <v>44216</v>
      </c>
      <c r="B6342" t="n">
        <v>37.14292809081693</v>
      </c>
      <c r="C6342" t="n">
        <v>6.410725031480036</v>
      </c>
      <c r="D6342" t="n">
        <v>0.05442494732872987</v>
      </c>
      <c r="E6342" t="n">
        <v>48.63315235710186</v>
      </c>
      <c r="F6342" t="n">
        <v>0</v>
      </c>
    </row>
    <row r="6343">
      <c r="A6343" s="3" t="n">
        <v>44216.04166666666</v>
      </c>
      <c r="B6343" t="n">
        <v>35.12079275319606</v>
      </c>
      <c r="C6343" t="n">
        <v>4.58771216478876</v>
      </c>
      <c r="D6343" t="n">
        <v>0.09577305924603891</v>
      </c>
      <c r="E6343" t="n">
        <v>5.288733643661828</v>
      </c>
      <c r="F6343" t="n">
        <v>0</v>
      </c>
    </row>
    <row r="6344">
      <c r="A6344" s="3" t="n">
        <v>44216.08333333334</v>
      </c>
      <c r="B6344" t="n">
        <v>58.73582229749809</v>
      </c>
      <c r="C6344" t="n">
        <v>30.53723852050314</v>
      </c>
      <c r="D6344" t="n">
        <v>0.148024480926998</v>
      </c>
      <c r="E6344" t="n">
        <v>125.2482162882717</v>
      </c>
      <c r="F6344" t="n">
        <v>0</v>
      </c>
    </row>
    <row r="6345">
      <c r="A6345" s="3" t="n">
        <v>44216.125</v>
      </c>
      <c r="B6345" t="n">
        <v>71.36627863889323</v>
      </c>
      <c r="C6345" t="n">
        <v>48.88164357996408</v>
      </c>
      <c r="D6345" t="n">
        <v>0.6005098220049798</v>
      </c>
      <c r="E6345" t="n">
        <v>44.20602053032711</v>
      </c>
      <c r="F6345" t="n">
        <v>0</v>
      </c>
    </row>
    <row r="6346">
      <c r="A6346" s="3" t="n">
        <v>44216.16666666666</v>
      </c>
      <c r="B6346" t="n">
        <v>118.3392558015409</v>
      </c>
      <c r="C6346" t="n">
        <v>101.1000699080504</v>
      </c>
      <c r="D6346" t="n">
        <v>0.9661874662504759</v>
      </c>
      <c r="E6346" t="n">
        <v>243.3968132855994</v>
      </c>
      <c r="F6346" t="n">
        <v>0</v>
      </c>
    </row>
    <row r="6347">
      <c r="A6347" s="3" t="n">
        <v>44216.20833333334</v>
      </c>
      <c r="B6347" t="n">
        <v>161.2874233944052</v>
      </c>
      <c r="C6347" t="n">
        <v>180.0258374134756</v>
      </c>
      <c r="D6347" t="n">
        <v>0.7469227689351504</v>
      </c>
      <c r="E6347" t="n">
        <v>492.8556153668216</v>
      </c>
      <c r="F6347" t="n">
        <v>0</v>
      </c>
    </row>
    <row r="6348">
      <c r="A6348" s="3" t="n">
        <v>44216.25</v>
      </c>
      <c r="B6348" t="n">
        <v>156.6895124053975</v>
      </c>
      <c r="C6348" t="n">
        <v>187.2202122526641</v>
      </c>
      <c r="D6348" t="n">
        <v>0.5949225271393339</v>
      </c>
      <c r="E6348" t="n">
        <v>629.634351533302</v>
      </c>
      <c r="F6348" t="n">
        <v>0</v>
      </c>
    </row>
    <row r="6349">
      <c r="A6349" s="3" t="n">
        <v>44216.29166666666</v>
      </c>
      <c r="B6349" t="n">
        <v>184.2324925137538</v>
      </c>
      <c r="C6349" t="n">
        <v>213.4785826256324</v>
      </c>
      <c r="D6349" t="n">
        <v>1.058463048435664</v>
      </c>
      <c r="E6349" t="n">
        <v>629.7138304200046</v>
      </c>
      <c r="F6349" t="n">
        <v>0</v>
      </c>
    </row>
    <row r="6350">
      <c r="A6350" s="3" t="n">
        <v>44216.33333333334</v>
      </c>
      <c r="B6350" t="n">
        <v>174.3225911187061</v>
      </c>
      <c r="C6350" t="n">
        <v>194.8935467389254</v>
      </c>
      <c r="D6350" t="n">
        <v>1.507051961030019</v>
      </c>
      <c r="E6350" t="n">
        <v>187.2402194155775</v>
      </c>
      <c r="F6350" t="n">
        <v>0</v>
      </c>
    </row>
    <row r="6351">
      <c r="A6351" s="3" t="n">
        <v>44216.375</v>
      </c>
      <c r="B6351" t="n">
        <v>168.5106655012809</v>
      </c>
      <c r="C6351" t="n">
        <v>195.9190556469084</v>
      </c>
      <c r="D6351" t="n">
        <v>1.102488806683469</v>
      </c>
      <c r="E6351" t="n">
        <v>0</v>
      </c>
      <c r="F6351" t="n">
        <v>0</v>
      </c>
    </row>
    <row r="6352">
      <c r="A6352" s="3" t="n">
        <v>44216.41666666666</v>
      </c>
      <c r="B6352" t="n">
        <v>178.5505317500519</v>
      </c>
      <c r="C6352" t="n">
        <v>300.8863213012176</v>
      </c>
      <c r="D6352" t="n">
        <v>2.891638184337901</v>
      </c>
      <c r="E6352" t="n">
        <v>0</v>
      </c>
      <c r="F6352" t="n">
        <v>0</v>
      </c>
    </row>
    <row r="6353">
      <c r="A6353" s="3" t="n">
        <v>44216.45833333334</v>
      </c>
      <c r="B6353" t="n">
        <v>177.3492016255906</v>
      </c>
      <c r="C6353" t="n">
        <v>233.8937749515334</v>
      </c>
      <c r="D6353" t="n">
        <v>0.7599001265420282</v>
      </c>
      <c r="E6353" t="n">
        <v>0</v>
      </c>
      <c r="F6353" t="n">
        <v>0</v>
      </c>
    </row>
    <row r="6354">
      <c r="A6354" s="3" t="n">
        <v>44216.5</v>
      </c>
      <c r="B6354" t="n">
        <v>171.2292516518455</v>
      </c>
      <c r="C6354" t="n">
        <v>245.0283444294461</v>
      </c>
      <c r="D6354" t="n">
        <v>1.476825999800382</v>
      </c>
      <c r="E6354" t="n">
        <v>0</v>
      </c>
      <c r="F6354" t="n">
        <v>0</v>
      </c>
    </row>
    <row r="6355">
      <c r="A6355" s="3" t="n">
        <v>44216.54166666666</v>
      </c>
      <c r="B6355" t="n">
        <v>156.8125605292448</v>
      </c>
      <c r="C6355" t="n">
        <v>175.1338345395703</v>
      </c>
      <c r="D6355" t="n">
        <v>0.553460384885247</v>
      </c>
      <c r="E6355" t="n">
        <v>0</v>
      </c>
      <c r="F6355" t="n">
        <v>0</v>
      </c>
    </row>
    <row r="6356">
      <c r="A6356" s="3" t="n">
        <v>44216.58333333334</v>
      </c>
      <c r="B6356" t="n">
        <v>130.9812209533545</v>
      </c>
      <c r="C6356" t="n">
        <v>123.8119723275625</v>
      </c>
      <c r="D6356" t="n">
        <v>0.6354817733788357</v>
      </c>
      <c r="E6356" t="n">
        <v>0</v>
      </c>
      <c r="F6356" t="n">
        <v>0</v>
      </c>
    </row>
    <row r="6357">
      <c r="A6357" s="3" t="n">
        <v>44216.625</v>
      </c>
      <c r="B6357" t="n">
        <v>96.2610377153735</v>
      </c>
      <c r="C6357" t="n">
        <v>70.94884258268762</v>
      </c>
      <c r="D6357" t="n">
        <v>3.782578253832911</v>
      </c>
      <c r="E6357" t="n">
        <v>0</v>
      </c>
      <c r="F6357" t="n">
        <v>0</v>
      </c>
    </row>
    <row r="6358">
      <c r="A6358" s="3" t="n">
        <v>44216.66666666666</v>
      </c>
      <c r="B6358" t="n">
        <v>115.8866844690493</v>
      </c>
      <c r="C6358" t="n">
        <v>91.00424315080127</v>
      </c>
      <c r="D6358" t="n">
        <v>3.397863546403577</v>
      </c>
      <c r="E6358" t="n">
        <v>0</v>
      </c>
      <c r="F6358" t="n">
        <v>0</v>
      </c>
    </row>
    <row r="6359">
      <c r="A6359" s="3" t="n">
        <v>44216.70833333334</v>
      </c>
      <c r="B6359" t="n">
        <v>81.83870387843909</v>
      </c>
      <c r="C6359" t="n">
        <v>57.02765930204912</v>
      </c>
      <c r="D6359" t="n">
        <v>2.55003689278492</v>
      </c>
      <c r="E6359" t="n">
        <v>0</v>
      </c>
      <c r="F6359" t="n">
        <v>0</v>
      </c>
    </row>
    <row r="6360">
      <c r="A6360" s="3" t="n">
        <v>44216.75</v>
      </c>
      <c r="B6360" t="n">
        <v>78.12449856356726</v>
      </c>
      <c r="C6360" t="n">
        <v>48.34590435192148</v>
      </c>
      <c r="D6360" t="n">
        <v>1.270871257184749</v>
      </c>
      <c r="E6360" t="n">
        <v>0</v>
      </c>
      <c r="F6360" t="n">
        <v>0</v>
      </c>
    </row>
    <row r="6361">
      <c r="A6361" s="3" t="n">
        <v>44216.79166666666</v>
      </c>
      <c r="B6361" t="n">
        <v>57.32148156239972</v>
      </c>
      <c r="C6361" t="n">
        <v>22.40337858149948</v>
      </c>
      <c r="D6361" t="n">
        <v>0.1310288425031635</v>
      </c>
      <c r="E6361" t="n">
        <v>0</v>
      </c>
      <c r="F6361" t="n">
        <v>0</v>
      </c>
    </row>
    <row r="6362">
      <c r="A6362" s="3" t="n">
        <v>44216.83333333334</v>
      </c>
      <c r="B6362" t="n">
        <v>54.5840379979503</v>
      </c>
      <c r="C6362" t="n">
        <v>26.87539030555283</v>
      </c>
      <c r="D6362" t="n">
        <v>0.2162842420360165</v>
      </c>
      <c r="E6362" t="n">
        <v>58.63815810875545</v>
      </c>
      <c r="F6362" t="n">
        <v>0</v>
      </c>
    </row>
    <row r="6363">
      <c r="A6363" s="3" t="n">
        <v>44216.875</v>
      </c>
      <c r="B6363" t="n">
        <v>58.64279735360806</v>
      </c>
      <c r="C6363" t="n">
        <v>26.74186147514018</v>
      </c>
      <c r="D6363" t="n">
        <v>0.5018593051818221</v>
      </c>
      <c r="E6363" t="n">
        <v>33.85069414523583</v>
      </c>
      <c r="F6363" t="n">
        <v>0</v>
      </c>
    </row>
    <row r="6364">
      <c r="A6364" s="3" t="n">
        <v>44216.91666666666</v>
      </c>
      <c r="B6364" t="n">
        <v>38.6455156760309</v>
      </c>
      <c r="C6364" t="n">
        <v>6.340943296289821</v>
      </c>
      <c r="D6364" t="n">
        <v>0.1865756050399581</v>
      </c>
      <c r="E6364" t="n">
        <v>28.13185416460163</v>
      </c>
      <c r="F6364" t="n">
        <v>0</v>
      </c>
    </row>
    <row r="6365">
      <c r="A6365" s="3" t="n">
        <v>44216.95833333334</v>
      </c>
      <c r="B6365" t="n">
        <v>39.42212069115705</v>
      </c>
      <c r="C6365" t="n">
        <v>6.093588452541925</v>
      </c>
      <c r="D6365" t="n">
        <v>0.04632168098997702</v>
      </c>
      <c r="E6365" t="n">
        <v>95.15554968070914</v>
      </c>
      <c r="F6365" t="n">
        <v>0</v>
      </c>
    </row>
    <row r="6366">
      <c r="A6366" s="3" t="n">
        <v>44217</v>
      </c>
      <c r="B6366" t="n">
        <v>46.09837453060376</v>
      </c>
      <c r="C6366" t="n">
        <v>19.09857524813018</v>
      </c>
      <c r="D6366" t="n">
        <v>0.06776436054869631</v>
      </c>
      <c r="E6366" t="n">
        <v>48.57470348005924</v>
      </c>
      <c r="F6366" t="n">
        <v>0</v>
      </c>
    </row>
    <row r="6367">
      <c r="A6367" s="3" t="n">
        <v>44217.04166666666</v>
      </c>
      <c r="B6367" t="n">
        <v>40.80775778837055</v>
      </c>
      <c r="C6367" t="n">
        <v>6.977778133115128</v>
      </c>
      <c r="D6367" t="n">
        <v>0.09542453317993202</v>
      </c>
      <c r="E6367" t="n">
        <v>5.282377474516522</v>
      </c>
      <c r="F6367" t="n">
        <v>0</v>
      </c>
    </row>
    <row r="6368">
      <c r="A6368" s="3" t="n">
        <v>44217.08333333334</v>
      </c>
      <c r="B6368" t="n">
        <v>70.0194849430676</v>
      </c>
      <c r="C6368" t="n">
        <v>32.30803455795651</v>
      </c>
      <c r="D6368" t="n">
        <v>0.8082305014619633</v>
      </c>
      <c r="E6368" t="n">
        <v>125.0976889784257</v>
      </c>
      <c r="F6368" t="n">
        <v>0</v>
      </c>
    </row>
    <row r="6369">
      <c r="A6369" s="3" t="n">
        <v>44217.125</v>
      </c>
      <c r="B6369" t="n">
        <v>87.58728165556185</v>
      </c>
      <c r="C6369" t="n">
        <v>64.95667955184751</v>
      </c>
      <c r="D6369" t="n">
        <v>0.5553122197372787</v>
      </c>
      <c r="E6369" t="n">
        <v>29.9665338657162</v>
      </c>
      <c r="F6369" t="n">
        <v>0</v>
      </c>
    </row>
    <row r="6370">
      <c r="A6370" s="3" t="n">
        <v>44217.16666666666</v>
      </c>
      <c r="B6370" t="n">
        <v>149.0159805531091</v>
      </c>
      <c r="C6370" t="n">
        <v>177.8348876442374</v>
      </c>
      <c r="D6370" t="n">
        <v>0.4760846712264561</v>
      </c>
      <c r="E6370" t="n">
        <v>235.5546644352832</v>
      </c>
      <c r="F6370" t="n">
        <v>0</v>
      </c>
    </row>
    <row r="6371">
      <c r="A6371" s="3" t="n">
        <v>44217.20833333334</v>
      </c>
      <c r="B6371" t="n">
        <v>162.9684932295235</v>
      </c>
      <c r="C6371" t="n">
        <v>170.2668423365002</v>
      </c>
      <c r="D6371" t="n">
        <v>0.5200020803238257</v>
      </c>
      <c r="E6371" t="n">
        <v>511.6540718775692</v>
      </c>
      <c r="F6371" t="n">
        <v>0</v>
      </c>
    </row>
    <row r="6372">
      <c r="A6372" s="3" t="n">
        <v>44217.25</v>
      </c>
      <c r="B6372" t="n">
        <v>169.4250821499501</v>
      </c>
      <c r="C6372" t="n">
        <v>198.0149819273813</v>
      </c>
      <c r="D6372" t="n">
        <v>2.183201282727894</v>
      </c>
      <c r="E6372" t="n">
        <v>799.5871627768396</v>
      </c>
      <c r="F6372" t="n">
        <v>0</v>
      </c>
    </row>
    <row r="6373">
      <c r="A6373" s="3" t="n">
        <v>44217.29166666666</v>
      </c>
      <c r="B6373" t="n">
        <v>147.1416245770457</v>
      </c>
      <c r="C6373" t="n">
        <v>178.1309615154076</v>
      </c>
      <c r="D6373" t="n">
        <v>0.3769044413710834</v>
      </c>
      <c r="E6373" t="n">
        <v>647.6078815045407</v>
      </c>
      <c r="F6373" t="n">
        <v>0</v>
      </c>
    </row>
    <row r="6374">
      <c r="A6374" s="3" t="n">
        <v>44217.33333333334</v>
      </c>
      <c r="B6374" t="n">
        <v>142.6282380912276</v>
      </c>
      <c r="C6374" t="n">
        <v>171.2686726077217</v>
      </c>
      <c r="D6374" t="n">
        <v>3.754765926701771</v>
      </c>
      <c r="E6374" t="n">
        <v>0</v>
      </c>
      <c r="F6374" t="n">
        <v>0</v>
      </c>
    </row>
    <row r="6375">
      <c r="A6375" s="3" t="n">
        <v>44217.375</v>
      </c>
      <c r="B6375" t="n">
        <v>128.4808611738382</v>
      </c>
      <c r="C6375" t="n">
        <v>161.1799854369235</v>
      </c>
      <c r="D6375" t="n">
        <v>1.539922476513535</v>
      </c>
      <c r="E6375" t="n">
        <v>0</v>
      </c>
      <c r="F6375" t="n">
        <v>0</v>
      </c>
    </row>
    <row r="6376">
      <c r="A6376" s="3" t="n">
        <v>44217.41666666666</v>
      </c>
      <c r="B6376" t="n">
        <v>151.1014297966268</v>
      </c>
      <c r="C6376" t="n">
        <v>198.7892989494076</v>
      </c>
      <c r="D6376" t="n">
        <v>0.3720188840532472</v>
      </c>
      <c r="E6376" t="n">
        <v>0</v>
      </c>
      <c r="F6376" t="n">
        <v>0</v>
      </c>
    </row>
    <row r="6377">
      <c r="A6377" s="3" t="n">
        <v>44217.45833333334</v>
      </c>
      <c r="B6377" t="n">
        <v>147.942073155988</v>
      </c>
      <c r="C6377" t="n">
        <v>198.1486707440594</v>
      </c>
      <c r="D6377" t="n">
        <v>0.37790046621908</v>
      </c>
      <c r="E6377" t="n">
        <v>0</v>
      </c>
      <c r="F6377" t="n">
        <v>0</v>
      </c>
    </row>
    <row r="6378">
      <c r="A6378" s="3" t="n">
        <v>44217.5</v>
      </c>
      <c r="B6378" t="n">
        <v>156.2586366845299</v>
      </c>
      <c r="C6378" t="n">
        <v>219.4268873277125</v>
      </c>
      <c r="D6378" t="n">
        <v>0.4679968422469144</v>
      </c>
      <c r="E6378" t="n">
        <v>0</v>
      </c>
      <c r="F6378" t="n">
        <v>0</v>
      </c>
    </row>
    <row r="6379">
      <c r="A6379" s="3" t="n">
        <v>44217.54166666666</v>
      </c>
      <c r="B6379" t="n">
        <v>133.3318041936355</v>
      </c>
      <c r="C6379" t="n">
        <v>138.2435831753897</v>
      </c>
      <c r="D6379" t="n">
        <v>1.403081529851755</v>
      </c>
      <c r="E6379" t="n">
        <v>0</v>
      </c>
      <c r="F6379" t="n">
        <v>0</v>
      </c>
    </row>
    <row r="6380">
      <c r="A6380" s="3" t="n">
        <v>44217.58333333334</v>
      </c>
      <c r="B6380" t="n">
        <v>105.0419973002877</v>
      </c>
      <c r="C6380" t="n">
        <v>116.2224492063371</v>
      </c>
      <c r="D6380" t="n">
        <v>1.827098013631998</v>
      </c>
      <c r="E6380" t="n">
        <v>0</v>
      </c>
      <c r="F6380" t="n">
        <v>0</v>
      </c>
    </row>
    <row r="6381">
      <c r="A6381" s="3" t="n">
        <v>44217.625</v>
      </c>
      <c r="B6381" t="n">
        <v>140.9948523852568</v>
      </c>
      <c r="C6381" t="n">
        <v>121.9124363961368</v>
      </c>
      <c r="D6381" t="n">
        <v>1.614683456133126</v>
      </c>
      <c r="E6381" t="n">
        <v>0</v>
      </c>
      <c r="F6381" t="n">
        <v>0</v>
      </c>
    </row>
    <row r="6382">
      <c r="A6382" s="3" t="n">
        <v>44217.66666666666</v>
      </c>
      <c r="B6382" t="n">
        <v>105.6978614177944</v>
      </c>
      <c r="C6382" t="n">
        <v>98.58675042243428</v>
      </c>
      <c r="D6382" t="n">
        <v>1.308357828889867</v>
      </c>
      <c r="E6382" t="n">
        <v>0</v>
      </c>
      <c r="F6382" t="n">
        <v>0</v>
      </c>
    </row>
    <row r="6383">
      <c r="A6383" s="3" t="n">
        <v>44217.70833333334</v>
      </c>
      <c r="B6383" t="n">
        <v>97.55677203239908</v>
      </c>
      <c r="C6383" t="n">
        <v>102.7884090513243</v>
      </c>
      <c r="D6383" t="n">
        <v>2.062098031272489</v>
      </c>
      <c r="E6383" t="n">
        <v>0</v>
      </c>
      <c r="F6383" t="n">
        <v>0</v>
      </c>
    </row>
    <row r="6384">
      <c r="A6384" s="3" t="n">
        <v>44217.75</v>
      </c>
      <c r="B6384" t="n">
        <v>112.3994653246727</v>
      </c>
      <c r="C6384" t="n">
        <v>116.4566033976513</v>
      </c>
      <c r="D6384" t="n">
        <v>3.79691778825383</v>
      </c>
      <c r="E6384" t="n">
        <v>0</v>
      </c>
      <c r="F6384" t="n">
        <v>0</v>
      </c>
    </row>
    <row r="6385">
      <c r="A6385" s="3" t="n">
        <v>44217.79166666666</v>
      </c>
      <c r="B6385" t="n">
        <v>88.61520639530357</v>
      </c>
      <c r="C6385" t="n">
        <v>62.4370693330535</v>
      </c>
      <c r="D6385" t="n">
        <v>0.7196632413537629</v>
      </c>
      <c r="E6385" t="n">
        <v>0</v>
      </c>
      <c r="F6385" t="n">
        <v>0</v>
      </c>
    </row>
    <row r="6386">
      <c r="A6386" s="3" t="n">
        <v>44217.83333333334</v>
      </c>
      <c r="B6386" t="n">
        <v>84.32397374659725</v>
      </c>
      <c r="C6386" t="n">
        <v>67.32165217524155</v>
      </c>
      <c r="D6386" t="n">
        <v>0.967351196618324</v>
      </c>
      <c r="E6386" t="n">
        <v>57.9139196836317</v>
      </c>
      <c r="F6386" t="n">
        <v>0</v>
      </c>
    </row>
    <row r="6387">
      <c r="A6387" s="3" t="n">
        <v>44217.875</v>
      </c>
      <c r="B6387" t="n">
        <v>92.7616145804074</v>
      </c>
      <c r="C6387" t="n">
        <v>75.95975579173994</v>
      </c>
      <c r="D6387" t="n">
        <v>0.329120352542715</v>
      </c>
      <c r="E6387" t="n">
        <v>33.43260506795579</v>
      </c>
      <c r="F6387" t="n">
        <v>0</v>
      </c>
    </row>
    <row r="6388">
      <c r="A6388" s="3" t="n">
        <v>44217.91666666666</v>
      </c>
      <c r="B6388" t="n">
        <v>76.44970240665383</v>
      </c>
      <c r="C6388" t="n">
        <v>51.07725667372042</v>
      </c>
      <c r="D6388" t="n">
        <v>0.305567884099323</v>
      </c>
      <c r="E6388" t="n">
        <v>27.78439833697837</v>
      </c>
      <c r="F6388" t="n">
        <v>0</v>
      </c>
    </row>
    <row r="6389">
      <c r="A6389" s="3" t="n">
        <v>44217.95833333334</v>
      </c>
      <c r="B6389" t="n">
        <v>68.49722866123534</v>
      </c>
      <c r="C6389" t="n">
        <v>29.20665565506201</v>
      </c>
      <c r="D6389" t="n">
        <v>0.6365692353324323</v>
      </c>
      <c r="E6389" t="n">
        <v>93.98028586504283</v>
      </c>
      <c r="F6389" t="n">
        <v>0</v>
      </c>
    </row>
    <row r="6390">
      <c r="A6390" s="3" t="n">
        <v>44218</v>
      </c>
      <c r="B6390" t="n">
        <v>84.92885682483731</v>
      </c>
      <c r="C6390" t="n">
        <v>61.35751481332727</v>
      </c>
      <c r="D6390" t="n">
        <v>3.319511144806917</v>
      </c>
      <c r="E6390" t="n">
        <v>47.97475853151559</v>
      </c>
      <c r="F6390" t="n">
        <v>0</v>
      </c>
    </row>
    <row r="6391">
      <c r="A6391" s="3" t="n">
        <v>44218.04166666666</v>
      </c>
      <c r="B6391" t="n">
        <v>73.4728105296611</v>
      </c>
      <c r="C6391" t="n">
        <v>39.71947254945213</v>
      </c>
      <c r="D6391" t="n">
        <v>1.947144790821705</v>
      </c>
      <c r="E6391" t="n">
        <v>5.217134962363332</v>
      </c>
      <c r="F6391" t="n">
        <v>0</v>
      </c>
    </row>
    <row r="6392">
      <c r="A6392" s="3" t="n">
        <v>44218.08333333334</v>
      </c>
      <c r="B6392" t="n">
        <v>104.9794621513335</v>
      </c>
      <c r="C6392" t="n">
        <v>80.67822875707802</v>
      </c>
      <c r="D6392" t="n">
        <v>2.437773159724747</v>
      </c>
      <c r="E6392" t="n">
        <v>123.5526105487056</v>
      </c>
      <c r="F6392" t="n">
        <v>0</v>
      </c>
    </row>
    <row r="6393">
      <c r="A6393" s="3" t="n">
        <v>44218.125</v>
      </c>
      <c r="B6393" t="n">
        <v>129.6471096321246</v>
      </c>
      <c r="C6393" t="n">
        <v>119.0736017252203</v>
      </c>
      <c r="D6393" t="n">
        <v>0.7030988809762049</v>
      </c>
      <c r="E6393" t="n">
        <v>6.931839113517412</v>
      </c>
      <c r="F6393" t="n">
        <v>0</v>
      </c>
    </row>
    <row r="6394">
      <c r="A6394" s="3" t="n">
        <v>44218.16666666666</v>
      </c>
      <c r="B6394" t="n">
        <v>141.1949645375922</v>
      </c>
      <c r="C6394" t="n">
        <v>151.4871925164633</v>
      </c>
      <c r="D6394" t="n">
        <v>0.58878744973202</v>
      </c>
      <c r="E6394" t="n">
        <v>237.4518514168179</v>
      </c>
      <c r="F6394" t="n">
        <v>0</v>
      </c>
    </row>
    <row r="6395">
      <c r="A6395" s="3" t="n">
        <v>44218.20833333334</v>
      </c>
      <c r="B6395" t="n">
        <v>139.3842054739531</v>
      </c>
      <c r="C6395" t="n">
        <v>132.8596905401568</v>
      </c>
      <c r="D6395" t="n">
        <v>0.960102367192246</v>
      </c>
      <c r="E6395" t="n">
        <v>512.4429760326341</v>
      </c>
      <c r="F6395" t="n">
        <v>0</v>
      </c>
    </row>
    <row r="6396">
      <c r="A6396" s="3" t="n">
        <v>44218.25</v>
      </c>
      <c r="B6396" t="n">
        <v>126.2116603965705</v>
      </c>
      <c r="C6396" t="n">
        <v>119.3046078428293</v>
      </c>
      <c r="D6396" t="n">
        <v>8.113589407459475</v>
      </c>
      <c r="E6396" t="n">
        <v>725.8958843681461</v>
      </c>
      <c r="F6396" t="n">
        <v>0</v>
      </c>
    </row>
    <row r="6397">
      <c r="A6397" s="3" t="n">
        <v>44218.29166666666</v>
      </c>
      <c r="B6397" t="n">
        <v>127.4222800467112</v>
      </c>
      <c r="C6397" t="n">
        <v>142.9240868851149</v>
      </c>
      <c r="D6397" t="n">
        <v>13.82494163212732</v>
      </c>
      <c r="E6397" t="n">
        <v>714.1746213737092</v>
      </c>
      <c r="F6397" t="n">
        <v>0</v>
      </c>
    </row>
    <row r="6398">
      <c r="A6398" s="3" t="n">
        <v>44218.33333333334</v>
      </c>
      <c r="B6398" t="n">
        <v>147.456620561313</v>
      </c>
      <c r="C6398" t="n">
        <v>190.9107520248142</v>
      </c>
      <c r="D6398" t="n">
        <v>13.30013180090951</v>
      </c>
      <c r="E6398" t="n">
        <v>0</v>
      </c>
      <c r="F6398" t="n">
        <v>0</v>
      </c>
    </row>
    <row r="6399">
      <c r="A6399" s="3" t="n">
        <v>44218.375</v>
      </c>
      <c r="B6399" t="n">
        <v>132.4442248526243</v>
      </c>
      <c r="C6399" t="n">
        <v>157.4756658793427</v>
      </c>
      <c r="D6399" t="n">
        <v>0.70487596434371</v>
      </c>
      <c r="E6399" t="n">
        <v>0</v>
      </c>
      <c r="F6399" t="n">
        <v>0</v>
      </c>
    </row>
    <row r="6400">
      <c r="A6400" s="3" t="n">
        <v>44218.41666666666</v>
      </c>
      <c r="B6400" t="n">
        <v>119.3924869261517</v>
      </c>
      <c r="C6400" t="n">
        <v>145.8113765099569</v>
      </c>
      <c r="D6400" t="n">
        <v>0.2740365192792095</v>
      </c>
      <c r="E6400" t="n">
        <v>0</v>
      </c>
      <c r="F6400" t="n">
        <v>0</v>
      </c>
    </row>
    <row r="6401">
      <c r="A6401" s="3" t="n">
        <v>44218.45833333334</v>
      </c>
      <c r="B6401" t="n">
        <v>114.2957635776846</v>
      </c>
      <c r="C6401" t="n">
        <v>148.8809902382054</v>
      </c>
      <c r="D6401" t="n">
        <v>3.802443391924023</v>
      </c>
      <c r="E6401" t="n">
        <v>0</v>
      </c>
      <c r="F6401" t="n">
        <v>0</v>
      </c>
    </row>
    <row r="6402">
      <c r="A6402" s="3" t="n">
        <v>44218.5</v>
      </c>
      <c r="B6402" t="n">
        <v>145.687862106488</v>
      </c>
      <c r="C6402" t="n">
        <v>178.7907461579858</v>
      </c>
      <c r="D6402" t="n">
        <v>0.5184028554018983</v>
      </c>
      <c r="E6402" t="n">
        <v>0</v>
      </c>
      <c r="F6402" t="n">
        <v>0</v>
      </c>
    </row>
    <row r="6403">
      <c r="A6403" s="3" t="n">
        <v>44218.54166666666</v>
      </c>
      <c r="B6403" t="n">
        <v>144.9296604861972</v>
      </c>
      <c r="C6403" t="n">
        <v>221.9110215552528</v>
      </c>
      <c r="D6403" t="n">
        <v>2.272898849399184</v>
      </c>
      <c r="E6403" t="n">
        <v>0</v>
      </c>
      <c r="F6403" t="n">
        <v>0</v>
      </c>
    </row>
    <row r="6404">
      <c r="A6404" s="3" t="n">
        <v>44218.58333333334</v>
      </c>
      <c r="B6404" t="n">
        <v>151.8173955851028</v>
      </c>
      <c r="C6404" t="n">
        <v>176.8332680546622</v>
      </c>
      <c r="D6404" t="n">
        <v>0.9306266330315736</v>
      </c>
      <c r="E6404" t="n">
        <v>0</v>
      </c>
      <c r="F6404" t="n">
        <v>0</v>
      </c>
    </row>
    <row r="6405">
      <c r="A6405" s="3" t="n">
        <v>44218.625</v>
      </c>
      <c r="B6405" t="n">
        <v>133.1295333632372</v>
      </c>
      <c r="C6405" t="n">
        <v>91.8546110279691</v>
      </c>
      <c r="D6405" t="n">
        <v>0.3252871644723074</v>
      </c>
      <c r="E6405" t="n">
        <v>0</v>
      </c>
      <c r="F6405" t="n">
        <v>0</v>
      </c>
    </row>
    <row r="6406">
      <c r="A6406" s="3" t="n">
        <v>44218.66666666666</v>
      </c>
      <c r="B6406" t="n">
        <v>107.4547438109435</v>
      </c>
      <c r="C6406" t="n">
        <v>63.48961817968111</v>
      </c>
      <c r="D6406" t="n">
        <v>3.955529225678492</v>
      </c>
      <c r="E6406" t="n">
        <v>0</v>
      </c>
      <c r="F6406" t="n">
        <v>0</v>
      </c>
    </row>
    <row r="6407">
      <c r="A6407" s="3" t="n">
        <v>44218.70833333334</v>
      </c>
      <c r="B6407" t="n">
        <v>101.3315428136259</v>
      </c>
      <c r="C6407" t="n">
        <v>49.16420270783108</v>
      </c>
      <c r="D6407" t="n">
        <v>0.2849988152366218</v>
      </c>
      <c r="E6407" t="n">
        <v>0</v>
      </c>
      <c r="F6407" t="n">
        <v>0</v>
      </c>
    </row>
    <row r="6408">
      <c r="A6408" s="3" t="n">
        <v>44218.75</v>
      </c>
      <c r="B6408" t="n">
        <v>95.70848297328716</v>
      </c>
      <c r="C6408" t="n">
        <v>54.70858031421376</v>
      </c>
      <c r="D6408" t="n">
        <v>0.9116755854718136</v>
      </c>
      <c r="E6408" t="n">
        <v>0</v>
      </c>
      <c r="F6408" t="n">
        <v>0</v>
      </c>
    </row>
    <row r="6409">
      <c r="A6409" s="3" t="n">
        <v>44218.79166666666</v>
      </c>
      <c r="B6409" t="n">
        <v>56.27709832347824</v>
      </c>
      <c r="C6409" t="n">
        <v>35.9523367256968</v>
      </c>
      <c r="D6409" t="n">
        <v>0.2096000556772951</v>
      </c>
      <c r="E6409" t="n">
        <v>0</v>
      </c>
      <c r="F6409" t="n">
        <v>0</v>
      </c>
    </row>
    <row r="6410">
      <c r="A6410" s="3" t="n">
        <v>44218.83333333334</v>
      </c>
      <c r="B6410" t="n">
        <v>78.04851830740583</v>
      </c>
      <c r="C6410" t="n">
        <v>53.02997246578728</v>
      </c>
      <c r="D6410" t="n">
        <v>0.2419577777292893</v>
      </c>
      <c r="E6410" t="n">
        <v>22.25649412106774</v>
      </c>
      <c r="F6410" t="n">
        <v>0</v>
      </c>
    </row>
    <row r="6411">
      <c r="A6411" s="3" t="n">
        <v>44218.875</v>
      </c>
      <c r="B6411" t="n">
        <v>52.60081797945618</v>
      </c>
      <c r="C6411" t="n">
        <v>14.50195237448342</v>
      </c>
      <c r="D6411" t="n">
        <v>0.1750688331521655</v>
      </c>
      <c r="E6411" t="n">
        <v>12.84825102862519</v>
      </c>
      <c r="F6411" t="n">
        <v>0</v>
      </c>
    </row>
    <row r="6412">
      <c r="A6412" s="3" t="n">
        <v>44218.91666666666</v>
      </c>
      <c r="B6412" t="n">
        <v>62.20178205411812</v>
      </c>
      <c r="C6412" t="n">
        <v>30.4229813780336</v>
      </c>
      <c r="D6412" t="n">
        <v>0.2441116722766886</v>
      </c>
      <c r="E6412" t="n">
        <v>10.67762813538484</v>
      </c>
      <c r="F6412" t="n">
        <v>0</v>
      </c>
    </row>
    <row r="6413">
      <c r="A6413" s="3" t="n">
        <v>44218.95833333334</v>
      </c>
      <c r="B6413" t="n">
        <v>39.01859371984748</v>
      </c>
      <c r="C6413" t="n">
        <v>17.41022372716683</v>
      </c>
      <c r="D6413" t="n">
        <v>1.875819852171561</v>
      </c>
      <c r="E6413" t="n">
        <v>36.11690749439575</v>
      </c>
      <c r="F6413" t="n">
        <v>0</v>
      </c>
    </row>
    <row r="6414">
      <c r="A6414" s="3" t="n">
        <v>44219</v>
      </c>
      <c r="B6414" t="n">
        <v>33.26215094991025</v>
      </c>
      <c r="C6414" t="n">
        <v>8.26094925672858</v>
      </c>
      <c r="D6414" t="n">
        <v>2.22317119941454</v>
      </c>
      <c r="E6414" t="n">
        <v>18.43684449350268</v>
      </c>
      <c r="F6414" t="n">
        <v>0</v>
      </c>
    </row>
    <row r="6415">
      <c r="A6415" s="3" t="n">
        <v>44219.04166666666</v>
      </c>
      <c r="B6415" t="n">
        <v>32.77678342732798</v>
      </c>
      <c r="C6415" t="n">
        <v>5.98041171871531</v>
      </c>
      <c r="D6415" t="n">
        <v>1.307792880225815</v>
      </c>
      <c r="E6415" t="n">
        <v>2.004960711569211</v>
      </c>
      <c r="F6415" t="n">
        <v>0</v>
      </c>
    </row>
    <row r="6416">
      <c r="A6416" s="3" t="n">
        <v>44219.08333333334</v>
      </c>
      <c r="B6416" t="n">
        <v>45.56691778645961</v>
      </c>
      <c r="C6416" t="n">
        <v>19.23642043546108</v>
      </c>
      <c r="D6416" t="n">
        <v>3.479643448290193</v>
      </c>
      <c r="E6416" t="n">
        <v>47.48164112084839</v>
      </c>
      <c r="F6416" t="n">
        <v>0</v>
      </c>
    </row>
    <row r="6417">
      <c r="A6417" s="3" t="n">
        <v>44219.125</v>
      </c>
      <c r="B6417" t="n">
        <v>35.75120516984258</v>
      </c>
      <c r="C6417" t="n">
        <v>14.43120372523074</v>
      </c>
      <c r="D6417" t="n">
        <v>2.923705093321204</v>
      </c>
      <c r="E6417" t="n">
        <v>67.74042846287041</v>
      </c>
      <c r="F6417" t="n">
        <v>0</v>
      </c>
    </row>
    <row r="6418">
      <c r="A6418" s="3" t="n">
        <v>44219.16666666666</v>
      </c>
      <c r="B6418" t="n">
        <v>35.26971007021185</v>
      </c>
      <c r="C6418" t="n">
        <v>10.13529660383533</v>
      </c>
      <c r="D6418" t="n">
        <v>2.349748567113722</v>
      </c>
      <c r="E6418" t="n">
        <v>311.5595122262681</v>
      </c>
      <c r="F6418" t="n">
        <v>0</v>
      </c>
    </row>
    <row r="6419">
      <c r="A6419" s="3" t="n">
        <v>44219.20833333334</v>
      </c>
      <c r="B6419" t="n">
        <v>69.86128880972225</v>
      </c>
      <c r="C6419" t="n">
        <v>53.53390670685117</v>
      </c>
      <c r="D6419" t="n">
        <v>7.113041642588627</v>
      </c>
      <c r="E6419" t="n">
        <v>464.9742729557722</v>
      </c>
      <c r="F6419" t="n">
        <v>0</v>
      </c>
    </row>
    <row r="6420">
      <c r="A6420" s="3" t="n">
        <v>44219.25</v>
      </c>
      <c r="B6420" t="n">
        <v>102.4994564887714</v>
      </c>
      <c r="C6420" t="n">
        <v>84.63837088571056</v>
      </c>
      <c r="D6420" t="n">
        <v>8.951551404359613</v>
      </c>
      <c r="E6420" t="n">
        <v>0</v>
      </c>
      <c r="F6420" t="n">
        <v>0</v>
      </c>
    </row>
    <row r="6421">
      <c r="A6421" s="3" t="n">
        <v>44219.29166666666</v>
      </c>
      <c r="B6421" t="n">
        <v>89.65386210678913</v>
      </c>
      <c r="C6421" t="n">
        <v>87.74446072968964</v>
      </c>
      <c r="D6421" t="n">
        <v>6.308760147163373</v>
      </c>
      <c r="E6421" t="n">
        <v>0</v>
      </c>
      <c r="F6421" t="n">
        <v>0</v>
      </c>
    </row>
    <row r="6422">
      <c r="A6422" s="3" t="n">
        <v>44219.33333333334</v>
      </c>
      <c r="B6422" t="n">
        <v>98.56785335749744</v>
      </c>
      <c r="C6422" t="n">
        <v>99.30476342611801</v>
      </c>
      <c r="D6422" t="n">
        <v>7.861114153252944</v>
      </c>
      <c r="E6422" t="n">
        <v>0</v>
      </c>
      <c r="F6422" t="n">
        <v>0</v>
      </c>
    </row>
    <row r="6423">
      <c r="A6423" s="3" t="n">
        <v>44219.375</v>
      </c>
      <c r="B6423" t="n">
        <v>121.8411275167358</v>
      </c>
      <c r="C6423" t="n">
        <v>119.6255645689554</v>
      </c>
      <c r="D6423" t="n">
        <v>4.702472032946255</v>
      </c>
      <c r="E6423" t="n">
        <v>0</v>
      </c>
      <c r="F6423" t="n">
        <v>0</v>
      </c>
    </row>
    <row r="6424">
      <c r="A6424" s="3" t="n">
        <v>44219.41666666666</v>
      </c>
      <c r="B6424" t="n">
        <v>100.5209316396371</v>
      </c>
      <c r="C6424" t="n">
        <v>91.2462991953595</v>
      </c>
      <c r="D6424" t="n">
        <v>5.15147087034237</v>
      </c>
      <c r="E6424" t="n">
        <v>0</v>
      </c>
      <c r="F6424" t="n">
        <v>0</v>
      </c>
    </row>
    <row r="6425">
      <c r="A6425" s="3" t="n">
        <v>44219.45833333334</v>
      </c>
      <c r="B6425" t="n">
        <v>103.5616558442155</v>
      </c>
      <c r="C6425" t="n">
        <v>85.54314054979173</v>
      </c>
      <c r="D6425" t="n">
        <v>8.784737611121079</v>
      </c>
      <c r="E6425" t="n">
        <v>0</v>
      </c>
      <c r="F6425" t="n">
        <v>0</v>
      </c>
    </row>
    <row r="6426">
      <c r="A6426" s="3" t="n">
        <v>44219.5</v>
      </c>
      <c r="B6426" t="n">
        <v>67.59615849693532</v>
      </c>
      <c r="C6426" t="n">
        <v>36.14301992557822</v>
      </c>
      <c r="D6426" t="n">
        <v>2.536087077383268</v>
      </c>
      <c r="E6426" t="n">
        <v>0</v>
      </c>
      <c r="F6426" t="n">
        <v>0</v>
      </c>
    </row>
    <row r="6427">
      <c r="A6427" s="3" t="n">
        <v>44219.54166666666</v>
      </c>
      <c r="B6427" t="n">
        <v>48.66468886626988</v>
      </c>
      <c r="C6427" t="n">
        <v>20.25634807966721</v>
      </c>
      <c r="D6427" t="n">
        <v>0.9128221484912784</v>
      </c>
      <c r="E6427" t="n">
        <v>0</v>
      </c>
      <c r="F6427" t="n">
        <v>0</v>
      </c>
    </row>
    <row r="6428">
      <c r="A6428" s="3" t="n">
        <v>44219.58333333334</v>
      </c>
      <c r="B6428" t="n">
        <v>56.15260384131905</v>
      </c>
      <c r="C6428" t="n">
        <v>20.25142980930507</v>
      </c>
      <c r="D6428" t="n">
        <v>4.031509378958307</v>
      </c>
      <c r="E6428" t="n">
        <v>0</v>
      </c>
      <c r="F6428" t="n">
        <v>0</v>
      </c>
    </row>
    <row r="6429">
      <c r="A6429" s="3" t="n">
        <v>44219.625</v>
      </c>
      <c r="B6429" t="n">
        <v>56.42648944100092</v>
      </c>
      <c r="C6429" t="n">
        <v>26.59307642778184</v>
      </c>
      <c r="D6429" t="n">
        <v>1.565278745334796</v>
      </c>
      <c r="E6429" t="n">
        <v>0</v>
      </c>
      <c r="F6429" t="n">
        <v>0</v>
      </c>
    </row>
    <row r="6430">
      <c r="A6430" s="3" t="n">
        <v>44219.66666666666</v>
      </c>
      <c r="B6430" t="n">
        <v>58.8299650857478</v>
      </c>
      <c r="C6430" t="n">
        <v>30.39575009685891</v>
      </c>
      <c r="D6430" t="n">
        <v>0.7363279976522069</v>
      </c>
      <c r="E6430" t="n">
        <v>0</v>
      </c>
      <c r="F6430" t="n">
        <v>0</v>
      </c>
    </row>
    <row r="6431">
      <c r="A6431" s="3" t="n">
        <v>44219.70833333334</v>
      </c>
      <c r="B6431" t="n">
        <v>53.34652391300975</v>
      </c>
      <c r="C6431" t="n">
        <v>26.5763437571663</v>
      </c>
      <c r="D6431" t="n">
        <v>0.8290747357471497</v>
      </c>
      <c r="E6431" t="n">
        <v>0</v>
      </c>
      <c r="F6431" t="n">
        <v>0</v>
      </c>
    </row>
    <row r="6432">
      <c r="A6432" s="3" t="n">
        <v>44219.75</v>
      </c>
      <c r="B6432" t="n">
        <v>50.70853619032694</v>
      </c>
      <c r="C6432" t="n">
        <v>23.38422395006868</v>
      </c>
      <c r="D6432" t="n">
        <v>1.088873513918515</v>
      </c>
      <c r="E6432" t="n">
        <v>0</v>
      </c>
      <c r="F6432" t="n">
        <v>0</v>
      </c>
    </row>
    <row r="6433">
      <c r="A6433" s="3" t="n">
        <v>44219.79166666666</v>
      </c>
      <c r="B6433" t="n">
        <v>43.13469285630229</v>
      </c>
      <c r="C6433" t="n">
        <v>15.45083095596018</v>
      </c>
      <c r="D6433" t="n">
        <v>0.1581704912525098</v>
      </c>
      <c r="E6433" t="n">
        <v>0</v>
      </c>
      <c r="F6433" t="n">
        <v>0</v>
      </c>
    </row>
    <row r="6434">
      <c r="A6434" s="3" t="n">
        <v>44219.83333333334</v>
      </c>
      <c r="B6434" t="n">
        <v>33.23212519462042</v>
      </c>
      <c r="C6434" t="n">
        <v>20.69916130795728</v>
      </c>
      <c r="D6434" t="n">
        <v>0.5853350792019578</v>
      </c>
      <c r="E6434" t="n">
        <v>28.22928371445276</v>
      </c>
      <c r="F6434" t="n">
        <v>0</v>
      </c>
    </row>
    <row r="6435">
      <c r="A6435" s="3" t="n">
        <v>44219.875</v>
      </c>
      <c r="B6435" t="n">
        <v>39.68466926774018</v>
      </c>
      <c r="C6435" t="n">
        <v>13.40091444420237</v>
      </c>
      <c r="D6435" t="n">
        <v>0.05973930355050015</v>
      </c>
      <c r="E6435" t="n">
        <v>16.29622893653521</v>
      </c>
      <c r="F6435" t="n">
        <v>0</v>
      </c>
    </row>
    <row r="6436">
      <c r="A6436" s="3" t="n">
        <v>44219.91666666666</v>
      </c>
      <c r="B6436" t="n">
        <v>64.11078269090257</v>
      </c>
      <c r="C6436" t="n">
        <v>38.30193290312415</v>
      </c>
      <c r="D6436" t="n">
        <v>0.1379660637208289</v>
      </c>
      <c r="E6436" t="n">
        <v>13.54309409161972</v>
      </c>
      <c r="F6436" t="n">
        <v>0</v>
      </c>
    </row>
    <row r="6437">
      <c r="A6437" s="3" t="n">
        <v>44219.95833333334</v>
      </c>
      <c r="B6437" t="n">
        <v>63.55576541051632</v>
      </c>
      <c r="C6437" t="n">
        <v>50.89874652228441</v>
      </c>
      <c r="D6437" t="n">
        <v>0.8044713818325404</v>
      </c>
      <c r="E6437" t="n">
        <v>45.80930055748736</v>
      </c>
      <c r="F6437" t="n">
        <v>0</v>
      </c>
    </row>
    <row r="6438">
      <c r="A6438" s="3" t="n">
        <v>44220</v>
      </c>
      <c r="B6438" t="n">
        <v>68.82085877771216</v>
      </c>
      <c r="C6438" t="n">
        <v>43.79238792136521</v>
      </c>
      <c r="D6438" t="n">
        <v>0.3165833956583729</v>
      </c>
      <c r="E6438" t="n">
        <v>23.38458659190501</v>
      </c>
      <c r="F6438" t="n">
        <v>0</v>
      </c>
    </row>
    <row r="6439">
      <c r="A6439" s="3" t="n">
        <v>44220.04166666666</v>
      </c>
      <c r="B6439" t="n">
        <v>70.86391855770157</v>
      </c>
      <c r="C6439" t="n">
        <v>41.37309678943159</v>
      </c>
      <c r="D6439" t="n">
        <v>0.6899391507002219</v>
      </c>
      <c r="E6439" t="n">
        <v>2.543015286025778</v>
      </c>
      <c r="F6439" t="n">
        <v>0</v>
      </c>
    </row>
    <row r="6440">
      <c r="A6440" s="3" t="n">
        <v>44220.08333333334</v>
      </c>
      <c r="B6440" t="n">
        <v>62.50538781898458</v>
      </c>
      <c r="C6440" t="n">
        <v>26.78656501429552</v>
      </c>
      <c r="D6440" t="n">
        <v>0.1181433246163355</v>
      </c>
      <c r="E6440" t="n">
        <v>60.22389290681116</v>
      </c>
      <c r="F6440" t="n">
        <v>0</v>
      </c>
    </row>
    <row r="6441">
      <c r="A6441" s="3" t="n">
        <v>44220.125</v>
      </c>
      <c r="B6441" t="n">
        <v>74.90635153173035</v>
      </c>
      <c r="C6441" t="n">
        <v>36.22809822595872</v>
      </c>
      <c r="D6441" t="n">
        <v>0.2266066476183271</v>
      </c>
      <c r="E6441" t="n">
        <v>3.82997919409832</v>
      </c>
      <c r="F6441" t="n">
        <v>0</v>
      </c>
    </row>
    <row r="6442">
      <c r="A6442" s="3" t="n">
        <v>44220.16666666666</v>
      </c>
      <c r="B6442" t="n">
        <v>75.52433864996041</v>
      </c>
      <c r="C6442" t="n">
        <v>34.75856320796515</v>
      </c>
      <c r="D6442" t="n">
        <v>1.287359524939737</v>
      </c>
      <c r="E6442" t="n">
        <v>285.382577175403</v>
      </c>
      <c r="F6442" t="n">
        <v>0</v>
      </c>
    </row>
    <row r="6443">
      <c r="A6443" s="3" t="n">
        <v>44220.20833333334</v>
      </c>
      <c r="B6443" t="n">
        <v>91.63116412829993</v>
      </c>
      <c r="C6443" t="n">
        <v>64.81454599211298</v>
      </c>
      <c r="D6443" t="n">
        <v>0.6259964188601186</v>
      </c>
      <c r="E6443" t="n">
        <v>572.154409356907</v>
      </c>
      <c r="F6443" t="n">
        <v>0</v>
      </c>
    </row>
    <row r="6444">
      <c r="A6444" s="3" t="n">
        <v>44220.25</v>
      </c>
      <c r="B6444" t="n">
        <v>95.46131116425926</v>
      </c>
      <c r="C6444" t="n">
        <v>89.01149041946196</v>
      </c>
      <c r="D6444" t="n">
        <v>0.2035437502821926</v>
      </c>
      <c r="E6444" t="n">
        <v>209.4780730354873</v>
      </c>
      <c r="F6444" t="n">
        <v>0</v>
      </c>
    </row>
    <row r="6445">
      <c r="A6445" s="3" t="n">
        <v>44220.29166666666</v>
      </c>
      <c r="B6445" t="n">
        <v>92.99966083707099</v>
      </c>
      <c r="C6445" t="n">
        <v>63.809586432317</v>
      </c>
      <c r="D6445" t="n">
        <v>0.961797419350547</v>
      </c>
      <c r="E6445" t="n">
        <v>0</v>
      </c>
      <c r="F6445" t="n">
        <v>0</v>
      </c>
    </row>
    <row r="6446">
      <c r="A6446" s="3" t="n">
        <v>44220.33333333334</v>
      </c>
      <c r="B6446" t="n">
        <v>109.8212433773576</v>
      </c>
      <c r="C6446" t="n">
        <v>102.2806336440387</v>
      </c>
      <c r="D6446" t="n">
        <v>0.9573932027062014</v>
      </c>
      <c r="E6446" t="n">
        <v>0</v>
      </c>
      <c r="F6446" t="n">
        <v>0</v>
      </c>
    </row>
    <row r="6447">
      <c r="A6447" s="3" t="n">
        <v>44220.375</v>
      </c>
      <c r="B6447" t="n">
        <v>79.74189557162819</v>
      </c>
      <c r="C6447" t="n">
        <v>69.60496619328794</v>
      </c>
      <c r="D6447" t="n">
        <v>0.858474542928813</v>
      </c>
      <c r="E6447" t="n">
        <v>0</v>
      </c>
      <c r="F6447" t="n">
        <v>0</v>
      </c>
    </row>
    <row r="6448">
      <c r="A6448" s="3" t="n">
        <v>44220.41666666666</v>
      </c>
      <c r="B6448" t="n">
        <v>97.54269185318307</v>
      </c>
      <c r="C6448" t="n">
        <v>69.90733723130479</v>
      </c>
      <c r="D6448" t="n">
        <v>0.2940961136240132</v>
      </c>
      <c r="E6448" t="n">
        <v>0</v>
      </c>
      <c r="F6448" t="n">
        <v>0</v>
      </c>
    </row>
    <row r="6449">
      <c r="A6449" s="3" t="n">
        <v>44220.45833333334</v>
      </c>
      <c r="B6449" t="n">
        <v>104.6176864150234</v>
      </c>
      <c r="C6449" t="n">
        <v>74.65977012628397</v>
      </c>
      <c r="D6449" t="n">
        <v>0.3024900641903255</v>
      </c>
      <c r="E6449" t="n">
        <v>0</v>
      </c>
      <c r="F6449" t="n">
        <v>0</v>
      </c>
    </row>
    <row r="6450">
      <c r="A6450" s="3" t="n">
        <v>44220.5</v>
      </c>
      <c r="B6450" t="n">
        <v>91.17976793856346</v>
      </c>
      <c r="C6450" t="n">
        <v>72.26526042781079</v>
      </c>
      <c r="D6450" t="n">
        <v>0.661695296477864</v>
      </c>
      <c r="E6450" t="n">
        <v>0</v>
      </c>
      <c r="F6450" t="n">
        <v>0</v>
      </c>
    </row>
    <row r="6451">
      <c r="A6451" s="3" t="n">
        <v>44220.54166666666</v>
      </c>
      <c r="B6451" t="n">
        <v>59.83477737959996</v>
      </c>
      <c r="C6451" t="n">
        <v>51.12516667824713</v>
      </c>
      <c r="D6451" t="n">
        <v>0.1310819348203598</v>
      </c>
      <c r="E6451" t="n">
        <v>0</v>
      </c>
      <c r="F6451" t="n">
        <v>0</v>
      </c>
    </row>
    <row r="6452">
      <c r="A6452" s="3" t="n">
        <v>44220.58333333334</v>
      </c>
      <c r="B6452" t="n">
        <v>86.39669507861794</v>
      </c>
      <c r="C6452" t="n">
        <v>77.64337031359554</v>
      </c>
      <c r="D6452" t="n">
        <v>0.3628874059254374</v>
      </c>
      <c r="E6452" t="n">
        <v>0</v>
      </c>
      <c r="F6452" t="n">
        <v>0</v>
      </c>
    </row>
    <row r="6453">
      <c r="A6453" s="3" t="n">
        <v>44220.625</v>
      </c>
      <c r="B6453" t="n">
        <v>74.49901058456985</v>
      </c>
      <c r="C6453" t="n">
        <v>82.62409572247959</v>
      </c>
      <c r="D6453" t="n">
        <v>0.6768244912756631</v>
      </c>
      <c r="E6453" t="n">
        <v>0</v>
      </c>
      <c r="F6453" t="n">
        <v>0</v>
      </c>
    </row>
    <row r="6454">
      <c r="A6454" s="3" t="n">
        <v>44220.66666666666</v>
      </c>
      <c r="B6454" t="n">
        <v>56.65657613262154</v>
      </c>
      <c r="C6454" t="n">
        <v>44.75908843315688</v>
      </c>
      <c r="D6454" t="n">
        <v>2.133326364213791</v>
      </c>
      <c r="E6454" t="n">
        <v>0</v>
      </c>
      <c r="F6454" t="n">
        <v>0</v>
      </c>
    </row>
    <row r="6455">
      <c r="A6455" s="3" t="n">
        <v>44220.70833333334</v>
      </c>
      <c r="B6455" t="n">
        <v>56.31940746969309</v>
      </c>
      <c r="C6455" t="n">
        <v>30.55960714964505</v>
      </c>
      <c r="D6455" t="n">
        <v>0.8839151516681892</v>
      </c>
      <c r="E6455" t="n">
        <v>0</v>
      </c>
      <c r="F6455" t="n">
        <v>0</v>
      </c>
    </row>
    <row r="6456">
      <c r="A6456" s="3" t="n">
        <v>44220.75</v>
      </c>
      <c r="B6456" t="n">
        <v>53.28496218179212</v>
      </c>
      <c r="C6456" t="n">
        <v>22.9492203665633</v>
      </c>
      <c r="D6456" t="n">
        <v>0.1075134687548804</v>
      </c>
      <c r="E6456" t="n">
        <v>0</v>
      </c>
      <c r="F6456" t="n">
        <v>0</v>
      </c>
    </row>
    <row r="6457">
      <c r="A6457" s="3" t="n">
        <v>44220.79166666666</v>
      </c>
      <c r="B6457" t="n">
        <v>41.31695739432291</v>
      </c>
      <c r="C6457" t="n">
        <v>38.62083537984248</v>
      </c>
      <c r="D6457" t="n">
        <v>0.2226379774194033</v>
      </c>
      <c r="E6457" t="n">
        <v>0</v>
      </c>
      <c r="F6457" t="n">
        <v>0</v>
      </c>
    </row>
    <row r="6458">
      <c r="A6458" s="3" t="n">
        <v>44220.83333333334</v>
      </c>
      <c r="B6458" t="n">
        <v>42.79386468784642</v>
      </c>
      <c r="C6458" t="n">
        <v>17.71123593590542</v>
      </c>
      <c r="D6458" t="n">
        <v>3.369022095593617</v>
      </c>
      <c r="E6458" t="n">
        <v>58.78931330082128</v>
      </c>
      <c r="F6458" t="n">
        <v>0</v>
      </c>
    </row>
    <row r="6459">
      <c r="A6459" s="3" t="n">
        <v>44220.875</v>
      </c>
      <c r="B6459" t="n">
        <v>56.66152884011021</v>
      </c>
      <c r="C6459" t="n">
        <v>33.53136928064598</v>
      </c>
      <c r="D6459" t="n">
        <v>5.620217041353688</v>
      </c>
      <c r="E6459" t="n">
        <v>33.93795316462035</v>
      </c>
      <c r="F6459" t="n">
        <v>0</v>
      </c>
    </row>
    <row r="6460">
      <c r="A6460" s="3" t="n">
        <v>44220.91666666666</v>
      </c>
      <c r="B6460" t="n">
        <v>54.59320842159551</v>
      </c>
      <c r="C6460" t="n">
        <v>28.88593877207699</v>
      </c>
      <c r="D6460" t="n">
        <v>5.780240434366357</v>
      </c>
      <c r="E6460" t="n">
        <v>28.20437137790721</v>
      </c>
      <c r="F6460" t="n">
        <v>0</v>
      </c>
    </row>
    <row r="6461">
      <c r="A6461" s="3" t="n">
        <v>44220.95833333334</v>
      </c>
      <c r="B6461" t="n">
        <v>51.15041782652921</v>
      </c>
      <c r="C6461" t="n">
        <v>34.56152015982704</v>
      </c>
      <c r="D6461" t="n">
        <v>6.9798409895276</v>
      </c>
      <c r="E6461" t="n">
        <v>95.40083800237575</v>
      </c>
      <c r="F6461" t="n">
        <v>0</v>
      </c>
    </row>
    <row r="6462">
      <c r="A6462" s="3" t="n">
        <v>44221</v>
      </c>
      <c r="B6462" t="n">
        <v>55.453760711278</v>
      </c>
      <c r="C6462" t="n">
        <v>44.58738957953018</v>
      </c>
      <c r="D6462" t="n">
        <v>7.845016892187424</v>
      </c>
      <c r="E6462" t="n">
        <v>48.69991748525447</v>
      </c>
      <c r="F6462" t="n">
        <v>0</v>
      </c>
    </row>
    <row r="6463">
      <c r="A6463" s="3" t="n">
        <v>44221.04166666666</v>
      </c>
      <c r="B6463" t="n">
        <v>35.59321687740695</v>
      </c>
      <c r="C6463" t="n">
        <v>26.56613622871604</v>
      </c>
      <c r="D6463" t="n">
        <v>3.358199576594087</v>
      </c>
      <c r="E6463" t="n">
        <v>5.295994184308881</v>
      </c>
      <c r="F6463" t="n">
        <v>0</v>
      </c>
    </row>
    <row r="6464">
      <c r="A6464" s="3" t="n">
        <v>44221.08333333334</v>
      </c>
      <c r="B6464" t="n">
        <v>29.65081181464902</v>
      </c>
      <c r="C6464" t="n">
        <v>17.65219297996386</v>
      </c>
      <c r="D6464" t="n">
        <v>1.886853902874908</v>
      </c>
      <c r="E6464" t="n">
        <v>125.4201609968928</v>
      </c>
      <c r="F6464" t="n">
        <v>0</v>
      </c>
    </row>
    <row r="6465">
      <c r="A6465" s="3" t="n">
        <v>44221.125</v>
      </c>
      <c r="B6465" t="n">
        <v>73.32427979598134</v>
      </c>
      <c r="C6465" t="n">
        <v>66.15746156651842</v>
      </c>
      <c r="D6465" t="n">
        <v>5.185450771145025</v>
      </c>
      <c r="E6465" t="n">
        <v>7.036616820647339</v>
      </c>
      <c r="F6465" t="n">
        <v>0</v>
      </c>
    </row>
    <row r="6466">
      <c r="A6466" s="3" t="n">
        <v>44221.16666666666</v>
      </c>
      <c r="B6466" t="n">
        <v>136.3216309294103</v>
      </c>
      <c r="C6466" t="n">
        <v>165.1705274536375</v>
      </c>
      <c r="D6466" t="n">
        <v>14.00793344005946</v>
      </c>
      <c r="E6466" t="n">
        <v>147.5572936756818</v>
      </c>
      <c r="F6466" t="n">
        <v>0</v>
      </c>
    </row>
    <row r="6467">
      <c r="A6467" s="3" t="n">
        <v>44221.20833333334</v>
      </c>
      <c r="B6467" t="n">
        <v>161.8580797920723</v>
      </c>
      <c r="C6467" t="n">
        <v>198.4378856450759</v>
      </c>
      <c r="D6467" t="n">
        <v>20.14513839035887</v>
      </c>
      <c r="E6467" t="n">
        <v>321.9748165660067</v>
      </c>
      <c r="F6467" t="n">
        <v>0</v>
      </c>
    </row>
    <row r="6468">
      <c r="A6468" s="3" t="n">
        <v>44221.25</v>
      </c>
      <c r="B6468" t="n">
        <v>176.370538363129</v>
      </c>
      <c r="C6468" t="n">
        <v>215.3623581542441</v>
      </c>
      <c r="D6468" t="n">
        <v>11.79980878963811</v>
      </c>
      <c r="E6468" t="n">
        <v>614.6477474159892</v>
      </c>
      <c r="F6468" t="n">
        <v>0</v>
      </c>
    </row>
    <row r="6469">
      <c r="A6469" s="3" t="n">
        <v>44221.29166666666</v>
      </c>
      <c r="B6469" t="n">
        <v>172.2729672667639</v>
      </c>
      <c r="C6469" t="n">
        <v>203.4079979368913</v>
      </c>
      <c r="D6469" t="n">
        <v>15.24729205038664</v>
      </c>
      <c r="E6469" t="n">
        <v>587.4438407650084</v>
      </c>
      <c r="F6469" t="n">
        <v>0</v>
      </c>
    </row>
    <row r="6470">
      <c r="A6470" s="3" t="n">
        <v>44221.33333333334</v>
      </c>
      <c r="B6470" t="n">
        <v>173.2109354140141</v>
      </c>
      <c r="C6470" t="n">
        <v>219.9578981272404</v>
      </c>
      <c r="D6470" t="n">
        <v>22.4994579484564</v>
      </c>
      <c r="E6470" t="n">
        <v>551.4438955897608</v>
      </c>
      <c r="F6470" t="n">
        <v>0</v>
      </c>
    </row>
    <row r="6471">
      <c r="A6471" s="3" t="n">
        <v>44221.375</v>
      </c>
      <c r="B6471" t="n">
        <v>165.2330925082483</v>
      </c>
      <c r="C6471" t="n">
        <v>191.0980325203441</v>
      </c>
      <c r="D6471" t="n">
        <v>17.8029591674699</v>
      </c>
      <c r="E6471" t="n">
        <v>0</v>
      </c>
      <c r="F6471" t="n">
        <v>0</v>
      </c>
    </row>
    <row r="6472">
      <c r="A6472" s="3" t="n">
        <v>44221.41666666666</v>
      </c>
      <c r="B6472" t="n">
        <v>177.9688830001598</v>
      </c>
      <c r="C6472" t="n">
        <v>212.193305508133</v>
      </c>
      <c r="D6472" t="n">
        <v>15.17365216190759</v>
      </c>
      <c r="E6472" t="n">
        <v>0</v>
      </c>
      <c r="F6472" t="n">
        <v>0</v>
      </c>
    </row>
    <row r="6473">
      <c r="A6473" s="3" t="n">
        <v>44221.45833333334</v>
      </c>
      <c r="B6473" t="n">
        <v>179.4889776325522</v>
      </c>
      <c r="C6473" t="n">
        <v>246.0219761625434</v>
      </c>
      <c r="D6473" t="n">
        <v>17.79043694587199</v>
      </c>
      <c r="E6473" t="n">
        <v>0</v>
      </c>
      <c r="F6473" t="n">
        <v>0</v>
      </c>
    </row>
    <row r="6474">
      <c r="A6474" s="3" t="n">
        <v>44221.5</v>
      </c>
      <c r="B6474" t="n">
        <v>175.9877614999036</v>
      </c>
      <c r="C6474" t="n">
        <v>188.8367999449358</v>
      </c>
      <c r="D6474" t="n">
        <v>13.83980319025736</v>
      </c>
      <c r="E6474" t="n">
        <v>0</v>
      </c>
      <c r="F6474" t="n">
        <v>0</v>
      </c>
    </row>
    <row r="6475">
      <c r="A6475" s="3" t="n">
        <v>44221.54166666666</v>
      </c>
      <c r="B6475" t="n">
        <v>150.3162597523674</v>
      </c>
      <c r="C6475" t="n">
        <v>165.5082367885795</v>
      </c>
      <c r="D6475" t="n">
        <v>16.77370420934957</v>
      </c>
      <c r="E6475" t="n">
        <v>0</v>
      </c>
      <c r="F6475" t="n">
        <v>0</v>
      </c>
    </row>
    <row r="6476">
      <c r="A6476" s="3" t="n">
        <v>44221.58333333334</v>
      </c>
      <c r="B6476" t="n">
        <v>139.0169361357174</v>
      </c>
      <c r="C6476" t="n">
        <v>138.626236778891</v>
      </c>
      <c r="D6476" t="n">
        <v>13.54609052858112</v>
      </c>
      <c r="E6476" t="n">
        <v>0</v>
      </c>
      <c r="F6476" t="n">
        <v>0</v>
      </c>
    </row>
    <row r="6477">
      <c r="A6477" s="3" t="n">
        <v>44221.625</v>
      </c>
      <c r="B6477" t="n">
        <v>86.78339539170899</v>
      </c>
      <c r="C6477" t="n">
        <v>83.88701599634456</v>
      </c>
      <c r="D6477" t="n">
        <v>8.945520102922428</v>
      </c>
      <c r="E6477" t="n">
        <v>0</v>
      </c>
      <c r="F6477" t="n">
        <v>0</v>
      </c>
    </row>
    <row r="6478">
      <c r="A6478" s="3" t="n">
        <v>44221.66666666666</v>
      </c>
      <c r="B6478" t="n">
        <v>55.08146999084973</v>
      </c>
      <c r="C6478" t="n">
        <v>25.21656945340051</v>
      </c>
      <c r="D6478" t="n">
        <v>3.287367440196401</v>
      </c>
      <c r="E6478" t="n">
        <v>0</v>
      </c>
      <c r="F6478" t="n">
        <v>0</v>
      </c>
    </row>
    <row r="6479">
      <c r="A6479" s="3" t="n">
        <v>44221.70833333334</v>
      </c>
      <c r="B6479" t="n">
        <v>57.69167259121546</v>
      </c>
      <c r="C6479" t="n">
        <v>42.94679549430585</v>
      </c>
      <c r="D6479" t="n">
        <v>4.241779644577949</v>
      </c>
      <c r="E6479" t="n">
        <v>0</v>
      </c>
      <c r="F6479" t="n">
        <v>0</v>
      </c>
    </row>
    <row r="6480">
      <c r="A6480" s="3" t="n">
        <v>44221.75</v>
      </c>
      <c r="B6480" t="n">
        <v>49.86367804710351</v>
      </c>
      <c r="C6480" t="n">
        <v>37.20614762590895</v>
      </c>
      <c r="D6480" t="n">
        <v>2.694650788693875</v>
      </c>
      <c r="E6480" t="n">
        <v>0</v>
      </c>
      <c r="F6480" t="n">
        <v>0</v>
      </c>
    </row>
    <row r="6481">
      <c r="A6481" s="3" t="n">
        <v>44221.79166666666</v>
      </c>
      <c r="B6481" t="n">
        <v>41.66184287841318</v>
      </c>
      <c r="C6481" t="n">
        <v>22.32173125161531</v>
      </c>
      <c r="D6481" t="n">
        <v>0.7329086845750599</v>
      </c>
      <c r="E6481" t="n">
        <v>0</v>
      </c>
      <c r="F6481" t="n">
        <v>0</v>
      </c>
    </row>
    <row r="6482">
      <c r="A6482" s="3" t="n">
        <v>44221.83333333334</v>
      </c>
      <c r="B6482" t="n">
        <v>36.62920703444465</v>
      </c>
      <c r="C6482" t="n">
        <v>22.17161911075525</v>
      </c>
      <c r="D6482" t="n">
        <v>1.36469714192543</v>
      </c>
      <c r="E6482" t="n">
        <v>56.17551352401313</v>
      </c>
      <c r="F6482" t="n">
        <v>0</v>
      </c>
    </row>
    <row r="6483">
      <c r="A6483" s="3" t="n">
        <v>44221.875</v>
      </c>
      <c r="B6483" t="n">
        <v>42.60258158893996</v>
      </c>
      <c r="C6483" t="n">
        <v>49.96730414835963</v>
      </c>
      <c r="D6483" t="n">
        <v>1.590400053603003</v>
      </c>
      <c r="E6483" t="n">
        <v>32.42905623375978</v>
      </c>
      <c r="F6483" t="n">
        <v>0</v>
      </c>
    </row>
    <row r="6484">
      <c r="A6484" s="3" t="n">
        <v>44221.91666666666</v>
      </c>
      <c r="B6484" t="n">
        <v>54.50062306336466</v>
      </c>
      <c r="C6484" t="n">
        <v>46.68732095285445</v>
      </c>
      <c r="D6484" t="n">
        <v>3.58493797520657</v>
      </c>
      <c r="E6484" t="n">
        <v>26.9503921175038</v>
      </c>
      <c r="F6484" t="n">
        <v>0</v>
      </c>
    </row>
    <row r="6485">
      <c r="A6485" s="3" t="n">
        <v>44221.95833333334</v>
      </c>
      <c r="B6485" t="n">
        <v>60.21094604770838</v>
      </c>
      <c r="C6485" t="n">
        <v>41.89837480951809</v>
      </c>
      <c r="D6485" t="n">
        <v>5.632348230556755</v>
      </c>
      <c r="E6485" t="n">
        <v>91.15927308050011</v>
      </c>
      <c r="F6485" t="n">
        <v>0</v>
      </c>
    </row>
    <row r="6486">
      <c r="A6486" s="3" t="n">
        <v>44222</v>
      </c>
      <c r="B6486" t="n">
        <v>58.54095154025953</v>
      </c>
      <c r="C6486" t="n">
        <v>31.59973612825809</v>
      </c>
      <c r="D6486" t="n">
        <v>4.598405906382865</v>
      </c>
      <c r="E6486" t="n">
        <v>46.53469686425166</v>
      </c>
      <c r="F6486" t="n">
        <v>0</v>
      </c>
    </row>
    <row r="6487">
      <c r="A6487" s="3" t="n">
        <v>44222.04166666666</v>
      </c>
      <c r="B6487" t="n">
        <v>49.84011891225339</v>
      </c>
      <c r="C6487" t="n">
        <v>25.18010236906124</v>
      </c>
      <c r="D6487" t="n">
        <v>2.576796062525751</v>
      </c>
      <c r="E6487" t="n">
        <v>5.060531858935349</v>
      </c>
      <c r="F6487" t="n">
        <v>0</v>
      </c>
    </row>
    <row r="6488">
      <c r="A6488" s="3" t="n">
        <v>44222.08333333334</v>
      </c>
      <c r="B6488" t="n">
        <v>52.98093014106022</v>
      </c>
      <c r="C6488" t="n">
        <v>27.97343837162339</v>
      </c>
      <c r="D6488" t="n">
        <v>1.270336994900791</v>
      </c>
      <c r="E6488" t="n">
        <v>119.8439232350488</v>
      </c>
      <c r="F6488" t="n">
        <v>0</v>
      </c>
    </row>
    <row r="6489">
      <c r="A6489" s="3" t="n">
        <v>44222.125</v>
      </c>
      <c r="B6489" t="n">
        <v>43.69153768026399</v>
      </c>
      <c r="C6489" t="n">
        <v>22.3552163941169</v>
      </c>
      <c r="D6489" t="n">
        <v>0.7503412901752268</v>
      </c>
      <c r="E6489" t="n">
        <v>57.79902166542108</v>
      </c>
      <c r="F6489" t="n">
        <v>0</v>
      </c>
    </row>
    <row r="6490">
      <c r="A6490" s="3" t="n">
        <v>44222.16666666666</v>
      </c>
      <c r="B6490" t="n">
        <v>145.4184782244789</v>
      </c>
      <c r="C6490" t="n">
        <v>164.170888577187</v>
      </c>
      <c r="D6490" t="n">
        <v>9.0445820370453</v>
      </c>
      <c r="E6490" t="n">
        <v>206.8273482642486</v>
      </c>
      <c r="F6490" t="n">
        <v>0</v>
      </c>
    </row>
    <row r="6491">
      <c r="A6491" s="3" t="n">
        <v>44222.20833333334</v>
      </c>
      <c r="B6491" t="n">
        <v>149.1294922056477</v>
      </c>
      <c r="C6491" t="n">
        <v>170.4297388615209</v>
      </c>
      <c r="D6491" t="n">
        <v>13.78695011985492</v>
      </c>
      <c r="E6491" t="n">
        <v>540.9576366952235</v>
      </c>
      <c r="F6491" t="n">
        <v>0</v>
      </c>
    </row>
    <row r="6492">
      <c r="A6492" s="3" t="n">
        <v>44222.25</v>
      </c>
      <c r="B6492" t="n">
        <v>162.8348751788044</v>
      </c>
      <c r="C6492" t="n">
        <v>189.0058285866787</v>
      </c>
      <c r="D6492" t="n">
        <v>17.10840551073437</v>
      </c>
      <c r="E6492" t="n">
        <v>664.4423548925126</v>
      </c>
      <c r="F6492" t="n">
        <v>0</v>
      </c>
    </row>
    <row r="6493">
      <c r="A6493" s="3" t="n">
        <v>44222.29166666666</v>
      </c>
      <c r="B6493" t="n">
        <v>176.6672558492685</v>
      </c>
      <c r="C6493" t="n">
        <v>203.2083105841056</v>
      </c>
      <c r="D6493" t="n">
        <v>17.98452550149419</v>
      </c>
      <c r="E6493" t="n">
        <v>660.9263953990965</v>
      </c>
      <c r="F6493" t="n">
        <v>0</v>
      </c>
    </row>
    <row r="6494">
      <c r="A6494" s="3" t="n">
        <v>44222.33333333334</v>
      </c>
      <c r="B6494" t="n">
        <v>153.7624158194926</v>
      </c>
      <c r="C6494" t="n">
        <v>188.4515598295733</v>
      </c>
      <c r="D6494" t="n">
        <v>17.23428276109849</v>
      </c>
      <c r="E6494" t="n">
        <v>0</v>
      </c>
      <c r="F6494" t="n">
        <v>0</v>
      </c>
    </row>
    <row r="6495">
      <c r="A6495" s="3" t="n">
        <v>44222.375</v>
      </c>
      <c r="B6495" t="n">
        <v>150.2357182687791</v>
      </c>
      <c r="C6495" t="n">
        <v>219.6034904667183</v>
      </c>
      <c r="D6495" t="n">
        <v>14.90563367609262</v>
      </c>
      <c r="E6495" t="n">
        <v>0</v>
      </c>
      <c r="F6495" t="n">
        <v>0</v>
      </c>
    </row>
    <row r="6496">
      <c r="A6496" s="3" t="n">
        <v>44222.41666666666</v>
      </c>
      <c r="B6496" t="n">
        <v>155.3229350846193</v>
      </c>
      <c r="C6496" t="n">
        <v>204.8094441342491</v>
      </c>
      <c r="D6496" t="n">
        <v>11.36851437520171</v>
      </c>
      <c r="E6496" t="n">
        <v>0</v>
      </c>
      <c r="F6496" t="n">
        <v>0</v>
      </c>
    </row>
    <row r="6497">
      <c r="A6497" s="3" t="n">
        <v>44222.45833333334</v>
      </c>
      <c r="B6497" t="n">
        <v>174.4236472586544</v>
      </c>
      <c r="C6497" t="n">
        <v>209.4996128208501</v>
      </c>
      <c r="D6497" t="n">
        <v>14.85428558830499</v>
      </c>
      <c r="E6497" t="n">
        <v>0</v>
      </c>
      <c r="F6497" t="n">
        <v>0</v>
      </c>
    </row>
    <row r="6498">
      <c r="A6498" s="3" t="n">
        <v>44222.5</v>
      </c>
      <c r="B6498" t="n">
        <v>151.3410527950491</v>
      </c>
      <c r="C6498" t="n">
        <v>171.2262166008402</v>
      </c>
      <c r="D6498" t="n">
        <v>4.987742960497629</v>
      </c>
      <c r="E6498" t="n">
        <v>0</v>
      </c>
      <c r="F6498" t="n">
        <v>0</v>
      </c>
    </row>
    <row r="6499">
      <c r="A6499" s="3" t="n">
        <v>44222.54166666666</v>
      </c>
      <c r="B6499" t="n">
        <v>131.6662842887581</v>
      </c>
      <c r="C6499" t="n">
        <v>151.3337392044058</v>
      </c>
      <c r="D6499" t="n">
        <v>2.065019293799286</v>
      </c>
      <c r="E6499" t="n">
        <v>0</v>
      </c>
      <c r="F6499" t="n">
        <v>0</v>
      </c>
    </row>
    <row r="6500">
      <c r="A6500" s="3" t="n">
        <v>44222.58333333334</v>
      </c>
      <c r="B6500" t="n">
        <v>107.3331670107894</v>
      </c>
      <c r="C6500" t="n">
        <v>107.1932178319107</v>
      </c>
      <c r="D6500" t="n">
        <v>0.7273314035067818</v>
      </c>
      <c r="E6500" t="n">
        <v>0</v>
      </c>
      <c r="F6500" t="n">
        <v>0</v>
      </c>
    </row>
    <row r="6501">
      <c r="A6501" s="3" t="n">
        <v>44222.625</v>
      </c>
      <c r="B6501" t="n">
        <v>92.31269838398241</v>
      </c>
      <c r="C6501" t="n">
        <v>71.89441266643145</v>
      </c>
      <c r="D6501" t="n">
        <v>0.3462338296724588</v>
      </c>
      <c r="E6501" t="n">
        <v>0</v>
      </c>
      <c r="F6501" t="n">
        <v>0</v>
      </c>
    </row>
    <row r="6502">
      <c r="A6502" s="3" t="n">
        <v>44222.66666666666</v>
      </c>
      <c r="B6502" t="n">
        <v>123.5135036656655</v>
      </c>
      <c r="C6502" t="n">
        <v>95.19405008303741</v>
      </c>
      <c r="D6502" t="n">
        <v>0.2673124442841123</v>
      </c>
      <c r="E6502" t="n">
        <v>0</v>
      </c>
      <c r="F6502" t="n">
        <v>0</v>
      </c>
    </row>
    <row r="6503">
      <c r="A6503" s="3" t="n">
        <v>44222.70833333334</v>
      </c>
      <c r="B6503" t="n">
        <v>86.93965282887027</v>
      </c>
      <c r="C6503" t="n">
        <v>50.66758514067905</v>
      </c>
      <c r="D6503" t="n">
        <v>0.467127029036079</v>
      </c>
      <c r="E6503" t="n">
        <v>0</v>
      </c>
      <c r="F6503" t="n">
        <v>0</v>
      </c>
    </row>
    <row r="6504">
      <c r="A6504" s="3" t="n">
        <v>44222.75</v>
      </c>
      <c r="B6504" t="n">
        <v>68.49636861304562</v>
      </c>
      <c r="C6504" t="n">
        <v>38.88896213677263</v>
      </c>
      <c r="D6504" t="n">
        <v>0.2087822976324689</v>
      </c>
      <c r="E6504" t="n">
        <v>0</v>
      </c>
      <c r="F6504" t="n">
        <v>0</v>
      </c>
    </row>
    <row r="6505">
      <c r="A6505" s="3" t="n">
        <v>44222.79166666666</v>
      </c>
      <c r="B6505" t="n">
        <v>42.32111741092201</v>
      </c>
      <c r="C6505" t="n">
        <v>5.695974021007725</v>
      </c>
      <c r="D6505" t="n">
        <v>0.2281682960183108</v>
      </c>
      <c r="E6505" t="n">
        <v>0</v>
      </c>
      <c r="F6505" t="n">
        <v>0</v>
      </c>
    </row>
    <row r="6506">
      <c r="A6506" s="3" t="n">
        <v>44222.83333333334</v>
      </c>
      <c r="B6506" t="n">
        <v>28.43362630711536</v>
      </c>
      <c r="C6506" t="n">
        <v>3.67768602912607</v>
      </c>
      <c r="D6506" t="n">
        <v>0.03364483140451551</v>
      </c>
      <c r="E6506" t="n">
        <v>74.93469520582106</v>
      </c>
      <c r="F6506" t="n">
        <v>0</v>
      </c>
    </row>
    <row r="6507">
      <c r="A6507" s="3" t="n">
        <v>44222.875</v>
      </c>
      <c r="B6507" t="n">
        <v>28.18384736317905</v>
      </c>
      <c r="C6507" t="n">
        <v>0.7051913695318293</v>
      </c>
      <c r="D6507" t="n">
        <v>0.03790938158028119</v>
      </c>
      <c r="E6507" t="n">
        <v>43.25837526434809</v>
      </c>
      <c r="F6507" t="n">
        <v>0</v>
      </c>
    </row>
    <row r="6508">
      <c r="A6508" s="3" t="n">
        <v>44222.91666666666</v>
      </c>
      <c r="B6508" t="n">
        <v>42.91327888185359</v>
      </c>
      <c r="C6508" t="n">
        <v>28.12068239538798</v>
      </c>
      <c r="D6508" t="n">
        <v>0.1638060819102967</v>
      </c>
      <c r="E6508" t="n">
        <v>35.95017281220285</v>
      </c>
      <c r="F6508" t="n">
        <v>0</v>
      </c>
    </row>
    <row r="6509">
      <c r="A6509" s="3" t="n">
        <v>44222.95833333334</v>
      </c>
      <c r="B6509" t="n">
        <v>60.81383362754249</v>
      </c>
      <c r="C6509" t="n">
        <v>50.10429580726991</v>
      </c>
      <c r="D6509" t="n">
        <v>0.1324201561303458</v>
      </c>
      <c r="E6509" t="n">
        <v>121.6008882687199</v>
      </c>
      <c r="F6509" t="n">
        <v>0</v>
      </c>
    </row>
    <row r="6510">
      <c r="A6510" s="3" t="n">
        <v>44223</v>
      </c>
      <c r="B6510" t="n">
        <v>57.53094046473696</v>
      </c>
      <c r="C6510" t="n">
        <v>48.44490040704886</v>
      </c>
      <c r="D6510" t="n">
        <v>0.1303961124372482</v>
      </c>
      <c r="E6510" t="n">
        <v>62.07443612468933</v>
      </c>
      <c r="F6510" t="n">
        <v>0</v>
      </c>
    </row>
    <row r="6511">
      <c r="A6511" s="3" t="n">
        <v>44223.04166666666</v>
      </c>
      <c r="B6511" t="n">
        <v>79.53476851810419</v>
      </c>
      <c r="C6511" t="n">
        <v>79.19755746877978</v>
      </c>
      <c r="D6511" t="n">
        <v>0.1737726295218075</v>
      </c>
      <c r="E6511" t="n">
        <v>6.750439624669696</v>
      </c>
      <c r="F6511" t="n">
        <v>0</v>
      </c>
    </row>
    <row r="6512">
      <c r="A6512" s="3" t="n">
        <v>44223.08333333334</v>
      </c>
      <c r="B6512" t="n">
        <v>99.67663523467461</v>
      </c>
      <c r="C6512" t="n">
        <v>98.15904014424821</v>
      </c>
      <c r="D6512" t="n">
        <v>1.839267304491586</v>
      </c>
      <c r="E6512" t="n">
        <v>159.8644551072836</v>
      </c>
      <c r="F6512" t="n">
        <v>0</v>
      </c>
    </row>
    <row r="6513">
      <c r="A6513" s="3" t="n">
        <v>44223.125</v>
      </c>
      <c r="B6513" t="n">
        <v>176.2813135219525</v>
      </c>
      <c r="C6513" t="n">
        <v>179.5709159791606</v>
      </c>
      <c r="D6513" t="n">
        <v>4.031784653035335</v>
      </c>
      <c r="E6513" t="n">
        <v>8.969091610872738</v>
      </c>
      <c r="F6513" t="n">
        <v>0</v>
      </c>
    </row>
    <row r="6514">
      <c r="A6514" s="3" t="n">
        <v>44223.16666666666</v>
      </c>
      <c r="B6514" t="n">
        <v>180.16480034286</v>
      </c>
      <c r="C6514" t="n">
        <v>226.1578338137508</v>
      </c>
      <c r="D6514" t="n">
        <v>2.673580381863969</v>
      </c>
      <c r="E6514" t="n">
        <v>240.1759780022011</v>
      </c>
      <c r="F6514" t="n">
        <v>0</v>
      </c>
    </row>
    <row r="6515">
      <c r="A6515" s="3" t="n">
        <v>44223.20833333334</v>
      </c>
      <c r="B6515" t="n">
        <v>178.8203011060831</v>
      </c>
      <c r="C6515" t="n">
        <v>197.6158157601405</v>
      </c>
      <c r="D6515" t="n">
        <v>1.184024723102592</v>
      </c>
      <c r="E6515" t="n">
        <v>504.1978829271667</v>
      </c>
      <c r="F6515" t="n">
        <v>0</v>
      </c>
    </row>
    <row r="6516">
      <c r="A6516" s="3" t="n">
        <v>44223.25</v>
      </c>
      <c r="B6516" t="n">
        <v>180.163532626288</v>
      </c>
      <c r="C6516" t="n">
        <v>214.5992943510787</v>
      </c>
      <c r="D6516" t="n">
        <v>0.4684981336198499</v>
      </c>
      <c r="E6516" t="n">
        <v>686.9911768387963</v>
      </c>
      <c r="F6516" t="n">
        <v>0</v>
      </c>
    </row>
    <row r="6517">
      <c r="A6517" s="3" t="n">
        <v>44223.29166666666</v>
      </c>
      <c r="B6517" t="n">
        <v>180.5766225256627</v>
      </c>
      <c r="C6517" t="n">
        <v>225.0833657116442</v>
      </c>
      <c r="D6517" t="n">
        <v>0.4694914851415677</v>
      </c>
      <c r="E6517" t="n">
        <v>1014.58222612056</v>
      </c>
      <c r="F6517" t="n">
        <v>0</v>
      </c>
    </row>
    <row r="6518">
      <c r="A6518" s="3" t="n">
        <v>44223.33333333334</v>
      </c>
      <c r="B6518" t="n">
        <v>184.6045039515791</v>
      </c>
      <c r="C6518" t="n">
        <v>244.5198686855932</v>
      </c>
      <c r="D6518" t="n">
        <v>1.14161401754587</v>
      </c>
      <c r="E6518" t="n">
        <v>387.6441360797717</v>
      </c>
      <c r="F6518" t="n">
        <v>0</v>
      </c>
    </row>
    <row r="6519">
      <c r="A6519" s="3" t="n">
        <v>44223.375</v>
      </c>
      <c r="B6519" t="n">
        <v>184.2851567195607</v>
      </c>
      <c r="C6519" t="n">
        <v>248.4159461795407</v>
      </c>
      <c r="D6519" t="n">
        <v>1.48110412583165</v>
      </c>
      <c r="E6519" t="n">
        <v>0</v>
      </c>
      <c r="F6519" t="n">
        <v>0</v>
      </c>
    </row>
    <row r="6520">
      <c r="A6520" s="3" t="n">
        <v>44223.41666666666</v>
      </c>
      <c r="B6520" t="n">
        <v>188.5877655222367</v>
      </c>
      <c r="C6520" t="n">
        <v>224.924704345999</v>
      </c>
      <c r="D6520" t="n">
        <v>5.686676196005433</v>
      </c>
      <c r="E6520" t="n">
        <v>0</v>
      </c>
      <c r="F6520" t="n">
        <v>0</v>
      </c>
    </row>
    <row r="6521">
      <c r="A6521" s="3" t="n">
        <v>44223.45833333334</v>
      </c>
      <c r="B6521" t="n">
        <v>181.2327566976142</v>
      </c>
      <c r="C6521" t="n">
        <v>212.062645088247</v>
      </c>
      <c r="D6521" t="n">
        <v>17.28364624426683</v>
      </c>
      <c r="E6521" t="n">
        <v>0</v>
      </c>
      <c r="F6521" t="n">
        <v>0</v>
      </c>
    </row>
    <row r="6522">
      <c r="A6522" s="3" t="n">
        <v>44223.5</v>
      </c>
      <c r="B6522" t="n">
        <v>184.4282110909709</v>
      </c>
      <c r="C6522" t="n">
        <v>264.4430333779782</v>
      </c>
      <c r="D6522" t="n">
        <v>3.386018757164154</v>
      </c>
      <c r="E6522" t="n">
        <v>0</v>
      </c>
      <c r="F6522" t="n">
        <v>0</v>
      </c>
    </row>
    <row r="6523">
      <c r="A6523" s="3" t="n">
        <v>44223.54166666666</v>
      </c>
      <c r="B6523" t="n">
        <v>181.8789380291458</v>
      </c>
      <c r="C6523" t="n">
        <v>215.9578314111906</v>
      </c>
      <c r="D6523" t="n">
        <v>0.7861130452108346</v>
      </c>
      <c r="E6523" t="n">
        <v>0</v>
      </c>
      <c r="F6523" t="n">
        <v>0</v>
      </c>
    </row>
    <row r="6524">
      <c r="A6524" s="3" t="n">
        <v>44223.58333333334</v>
      </c>
      <c r="B6524" t="n">
        <v>147.457238329952</v>
      </c>
      <c r="C6524" t="n">
        <v>164.7624844086876</v>
      </c>
      <c r="D6524" t="n">
        <v>2.446851839741081</v>
      </c>
      <c r="E6524" t="n">
        <v>0</v>
      </c>
      <c r="F6524" t="n">
        <v>0</v>
      </c>
    </row>
    <row r="6525">
      <c r="A6525" s="3" t="n">
        <v>44223.625</v>
      </c>
      <c r="B6525" t="n">
        <v>144.7991647413476</v>
      </c>
      <c r="C6525" t="n">
        <v>135.16300119644</v>
      </c>
      <c r="D6525" t="n">
        <v>1.293091872564373</v>
      </c>
      <c r="E6525" t="n">
        <v>0</v>
      </c>
      <c r="F6525" t="n">
        <v>0</v>
      </c>
    </row>
    <row r="6526">
      <c r="A6526" s="3" t="n">
        <v>44223.66666666666</v>
      </c>
      <c r="B6526" t="n">
        <v>132.8000423324312</v>
      </c>
      <c r="C6526" t="n">
        <v>109.7254180009789</v>
      </c>
      <c r="D6526" t="n">
        <v>1.182959227272825</v>
      </c>
      <c r="E6526" t="n">
        <v>0</v>
      </c>
      <c r="F6526" t="n">
        <v>0</v>
      </c>
    </row>
    <row r="6527">
      <c r="A6527" s="3" t="n">
        <v>44223.70833333334</v>
      </c>
      <c r="B6527" t="n">
        <v>100.489568006021</v>
      </c>
      <c r="C6527" t="n">
        <v>91.45610901865416</v>
      </c>
      <c r="D6527" t="n">
        <v>0.2156265395360592</v>
      </c>
      <c r="E6527" t="n">
        <v>0</v>
      </c>
      <c r="F6527" t="n">
        <v>0</v>
      </c>
    </row>
    <row r="6528">
      <c r="A6528" s="3" t="n">
        <v>44223.75</v>
      </c>
      <c r="B6528" t="n">
        <v>66.27839782012002</v>
      </c>
      <c r="C6528" t="n">
        <v>50.37057452286165</v>
      </c>
      <c r="D6528" t="n">
        <v>0.6703617980433909</v>
      </c>
      <c r="E6528" t="n">
        <v>0</v>
      </c>
      <c r="F6528" t="n">
        <v>0</v>
      </c>
    </row>
    <row r="6529">
      <c r="A6529" s="3" t="n">
        <v>44223.79166666666</v>
      </c>
      <c r="B6529" t="n">
        <v>49.86813182268578</v>
      </c>
      <c r="C6529" t="n">
        <v>33.75575851376463</v>
      </c>
      <c r="D6529" t="n">
        <v>0.1890903983886777</v>
      </c>
      <c r="E6529" t="n">
        <v>0</v>
      </c>
      <c r="F6529" t="n">
        <v>0</v>
      </c>
    </row>
    <row r="6530">
      <c r="A6530" s="3" t="n">
        <v>44223.83333333334</v>
      </c>
      <c r="B6530" t="n">
        <v>51.81271188162523</v>
      </c>
      <c r="C6530" t="n">
        <v>30.81195584349363</v>
      </c>
      <c r="D6530" t="n">
        <v>0.553817223021271</v>
      </c>
      <c r="E6530" t="n">
        <v>42.21475757759638</v>
      </c>
      <c r="F6530" t="n">
        <v>0</v>
      </c>
    </row>
    <row r="6531">
      <c r="A6531" s="3" t="n">
        <v>44223.875</v>
      </c>
      <c r="B6531" t="n">
        <v>44.96104880099551</v>
      </c>
      <c r="C6531" t="n">
        <v>18.30125369840828</v>
      </c>
      <c r="D6531" t="n">
        <v>0.2667461906313188</v>
      </c>
      <c r="E6531" t="n">
        <v>24.36977717690494</v>
      </c>
      <c r="F6531" t="n">
        <v>0</v>
      </c>
    </row>
    <row r="6532">
      <c r="A6532" s="3" t="n">
        <v>44223.91666666666</v>
      </c>
      <c r="B6532" t="n">
        <v>49.99687197318752</v>
      </c>
      <c r="C6532" t="n">
        <v>25.67621399065571</v>
      </c>
      <c r="D6532" t="n">
        <v>0.07859522528202981</v>
      </c>
      <c r="E6532" t="n">
        <v>20.25267235652875</v>
      </c>
      <c r="F6532" t="n">
        <v>0</v>
      </c>
    </row>
    <row r="6533">
      <c r="A6533" s="3" t="n">
        <v>44223.95833333334</v>
      </c>
      <c r="B6533" t="n">
        <v>32.24295104840304</v>
      </c>
      <c r="C6533" t="n">
        <v>4.0678344372356</v>
      </c>
      <c r="D6533" t="n">
        <v>0.3104020351340058</v>
      </c>
      <c r="E6533" t="n">
        <v>68.5043424195529</v>
      </c>
      <c r="F6533" t="n">
        <v>0</v>
      </c>
    </row>
    <row r="6534">
      <c r="A6534" s="3" t="n">
        <v>44224</v>
      </c>
      <c r="B6534" t="n">
        <v>29.1224687508625</v>
      </c>
      <c r="C6534" t="n">
        <v>1.195990768025337</v>
      </c>
      <c r="D6534" t="n">
        <v>0.7196216856881545</v>
      </c>
      <c r="E6534" t="n">
        <v>34.96987964750127</v>
      </c>
      <c r="F6534" t="n">
        <v>0</v>
      </c>
    </row>
    <row r="6535">
      <c r="A6535" s="3" t="n">
        <v>44224.04166666666</v>
      </c>
      <c r="B6535" t="n">
        <v>27.66373926053813</v>
      </c>
      <c r="C6535" t="n">
        <v>1.283546790410213</v>
      </c>
      <c r="D6535" t="n">
        <v>0.9904677787793746</v>
      </c>
      <c r="E6535" t="n">
        <v>3.802886920603555</v>
      </c>
      <c r="F6535" t="n">
        <v>0</v>
      </c>
    </row>
    <row r="6536">
      <c r="A6536" s="3" t="n">
        <v>44224.08333333334</v>
      </c>
      <c r="B6536" t="n">
        <v>34.96085725658974</v>
      </c>
      <c r="C6536" t="n">
        <v>8.902472556785845</v>
      </c>
      <c r="D6536" t="n">
        <v>2.266111662965686</v>
      </c>
      <c r="E6536" t="n">
        <v>90.06027447088715</v>
      </c>
      <c r="F6536" t="n">
        <v>0</v>
      </c>
    </row>
    <row r="6537">
      <c r="A6537" s="3" t="n">
        <v>44224.125</v>
      </c>
      <c r="B6537" t="n">
        <v>55.95963553053055</v>
      </c>
      <c r="C6537" t="n">
        <v>33.96022608213189</v>
      </c>
      <c r="D6537" t="n">
        <v>4.086256297054756</v>
      </c>
      <c r="E6537" t="n">
        <v>41.81147406360269</v>
      </c>
      <c r="F6537" t="n">
        <v>0</v>
      </c>
    </row>
    <row r="6538">
      <c r="A6538" s="3" t="n">
        <v>44224.16666666666</v>
      </c>
      <c r="B6538" t="n">
        <v>114.2597381763395</v>
      </c>
      <c r="C6538" t="n">
        <v>119.3667348596509</v>
      </c>
      <c r="D6538" t="n">
        <v>10.90041281704697</v>
      </c>
      <c r="E6538" t="n">
        <v>257.668655453613</v>
      </c>
      <c r="F6538" t="n">
        <v>0</v>
      </c>
    </row>
    <row r="6539">
      <c r="A6539" s="3" t="n">
        <v>44224.20833333334</v>
      </c>
      <c r="B6539" t="n">
        <v>163.3063872965684</v>
      </c>
      <c r="C6539" t="n">
        <v>181.1040112321243</v>
      </c>
      <c r="D6539" t="n">
        <v>14.76439513994765</v>
      </c>
      <c r="E6539" t="n">
        <v>505.0049480859938</v>
      </c>
      <c r="F6539" t="n">
        <v>0</v>
      </c>
    </row>
    <row r="6540">
      <c r="A6540" s="3" t="n">
        <v>44224.25</v>
      </c>
      <c r="B6540" t="n">
        <v>151.4530294879687</v>
      </c>
      <c r="C6540" t="n">
        <v>186.5559608279299</v>
      </c>
      <c r="D6540" t="n">
        <v>11.38182368971236</v>
      </c>
      <c r="E6540" t="n">
        <v>741.7405059596549</v>
      </c>
      <c r="F6540" t="n">
        <v>0</v>
      </c>
    </row>
    <row r="6541">
      <c r="A6541" s="3" t="n">
        <v>44224.29166666666</v>
      </c>
      <c r="B6541" t="n">
        <v>161.9047710863661</v>
      </c>
      <c r="C6541" t="n">
        <v>185.0889252780703</v>
      </c>
      <c r="D6541" t="n">
        <v>12.1008238930179</v>
      </c>
      <c r="E6541" t="n">
        <v>55.14213698475419</v>
      </c>
      <c r="F6541" t="n">
        <v>0</v>
      </c>
    </row>
    <row r="6542">
      <c r="A6542" s="3" t="n">
        <v>44224.33333333334</v>
      </c>
      <c r="B6542" t="n">
        <v>133.0184524745036</v>
      </c>
      <c r="C6542" t="n">
        <v>131.2526571948242</v>
      </c>
      <c r="D6542" t="n">
        <v>11.83669246840697</v>
      </c>
      <c r="E6542" t="n">
        <v>0</v>
      </c>
      <c r="F6542" t="n">
        <v>0</v>
      </c>
    </row>
    <row r="6543">
      <c r="A6543" s="3" t="n">
        <v>44224.375</v>
      </c>
      <c r="B6543" t="n">
        <v>134.3097105148345</v>
      </c>
      <c r="C6543" t="n">
        <v>140.289438587121</v>
      </c>
      <c r="D6543" t="n">
        <v>20.55890817837133</v>
      </c>
      <c r="E6543" t="n">
        <v>0</v>
      </c>
      <c r="F6543" t="n">
        <v>0</v>
      </c>
    </row>
    <row r="6544">
      <c r="A6544" s="3" t="n">
        <v>44224.41666666666</v>
      </c>
      <c r="B6544" t="n">
        <v>134.310965053141</v>
      </c>
      <c r="C6544" t="n">
        <v>137.5233800560403</v>
      </c>
      <c r="D6544" t="n">
        <v>16.934399046564</v>
      </c>
      <c r="E6544" t="n">
        <v>0</v>
      </c>
      <c r="F6544" t="n">
        <v>0</v>
      </c>
    </row>
    <row r="6545">
      <c r="A6545" s="3" t="n">
        <v>44224.45833333334</v>
      </c>
      <c r="B6545" t="n">
        <v>139.1835545855377</v>
      </c>
      <c r="C6545" t="n">
        <v>156.9676151704589</v>
      </c>
      <c r="D6545" t="n">
        <v>19.22128683825753</v>
      </c>
      <c r="E6545" t="n">
        <v>0</v>
      </c>
      <c r="F6545" t="n">
        <v>0</v>
      </c>
    </row>
    <row r="6546">
      <c r="A6546" s="3" t="n">
        <v>44224.5</v>
      </c>
      <c r="B6546" t="n">
        <v>124.2888605776247</v>
      </c>
      <c r="C6546" t="n">
        <v>155.5718909185024</v>
      </c>
      <c r="D6546" t="n">
        <v>19.0479859868351</v>
      </c>
      <c r="E6546" t="n">
        <v>0</v>
      </c>
      <c r="F6546" t="n">
        <v>0</v>
      </c>
    </row>
    <row r="6547">
      <c r="A6547" s="3" t="n">
        <v>44224.54166666666</v>
      </c>
      <c r="B6547" t="n">
        <v>134.7511980435405</v>
      </c>
      <c r="C6547" t="n">
        <v>178.8195329435273</v>
      </c>
      <c r="D6547" t="n">
        <v>15.25531521079504</v>
      </c>
      <c r="E6547" t="n">
        <v>0</v>
      </c>
      <c r="F6547" t="n">
        <v>0</v>
      </c>
    </row>
    <row r="6548">
      <c r="A6548" s="3" t="n">
        <v>44224.58333333334</v>
      </c>
      <c r="B6548" t="n">
        <v>82.43134722961054</v>
      </c>
      <c r="C6548" t="n">
        <v>73.08608776436392</v>
      </c>
      <c r="D6548" t="n">
        <v>4.358837371033493</v>
      </c>
      <c r="E6548" t="n">
        <v>0</v>
      </c>
      <c r="F6548" t="n">
        <v>0</v>
      </c>
    </row>
    <row r="6549">
      <c r="A6549" s="3" t="n">
        <v>44224.625</v>
      </c>
      <c r="B6549" t="n">
        <v>55.45974021032814</v>
      </c>
      <c r="C6549" t="n">
        <v>33.21757046101413</v>
      </c>
      <c r="D6549" t="n">
        <v>0.2364098456636329</v>
      </c>
      <c r="E6549" t="n">
        <v>0</v>
      </c>
      <c r="F6549" t="n">
        <v>0</v>
      </c>
    </row>
    <row r="6550">
      <c r="A6550" s="3" t="n">
        <v>44224.66666666666</v>
      </c>
      <c r="B6550" t="n">
        <v>54.71642914612288</v>
      </c>
      <c r="C6550" t="n">
        <v>35.42611359703414</v>
      </c>
      <c r="D6550" t="n">
        <v>0.8089470135431418</v>
      </c>
      <c r="E6550" t="n">
        <v>0</v>
      </c>
      <c r="F6550" t="n">
        <v>0</v>
      </c>
    </row>
    <row r="6551">
      <c r="A6551" s="3" t="n">
        <v>44224.70833333334</v>
      </c>
      <c r="B6551" t="n">
        <v>54.67974684834537</v>
      </c>
      <c r="C6551" t="n">
        <v>25.7633594391625</v>
      </c>
      <c r="D6551" t="n">
        <v>0.3523805678520669</v>
      </c>
      <c r="E6551" t="n">
        <v>0</v>
      </c>
      <c r="F6551" t="n">
        <v>0</v>
      </c>
    </row>
    <row r="6552">
      <c r="A6552" s="3" t="n">
        <v>44224.75</v>
      </c>
      <c r="B6552" t="n">
        <v>43.26273547080062</v>
      </c>
      <c r="C6552" t="n">
        <v>7.791463367300523</v>
      </c>
      <c r="D6552" t="n">
        <v>1.299749063746714</v>
      </c>
      <c r="E6552" t="n">
        <v>0</v>
      </c>
      <c r="F6552" t="n">
        <v>0</v>
      </c>
    </row>
    <row r="6553">
      <c r="A6553" s="3" t="n">
        <v>44224.79166666666</v>
      </c>
      <c r="B6553" t="n">
        <v>32.58564570090272</v>
      </c>
      <c r="C6553" t="n">
        <v>13.51807525292221</v>
      </c>
      <c r="D6553" t="n">
        <v>1.125134948339029</v>
      </c>
      <c r="E6553" t="n">
        <v>0</v>
      </c>
      <c r="F6553" t="n">
        <v>0</v>
      </c>
    </row>
    <row r="6554">
      <c r="A6554" s="3" t="n">
        <v>44224.83333333334</v>
      </c>
      <c r="B6554" t="n">
        <v>31.37854758828633</v>
      </c>
      <c r="C6554" t="n">
        <v>6.244885530566303</v>
      </c>
      <c r="D6554" t="n">
        <v>0.8947601175428076</v>
      </c>
      <c r="E6554" t="n">
        <v>52.94962241254463</v>
      </c>
      <c r="F6554" t="n">
        <v>0</v>
      </c>
    </row>
    <row r="6555">
      <c r="A6555" s="3" t="n">
        <v>44224.875</v>
      </c>
      <c r="B6555" t="n">
        <v>30.4348026638454</v>
      </c>
      <c r="C6555" t="n">
        <v>0.9532777173951903</v>
      </c>
      <c r="D6555" t="n">
        <v>0.4712686957346251</v>
      </c>
      <c r="E6555" t="n">
        <v>30.56681060937257</v>
      </c>
      <c r="F6555" t="n">
        <v>0</v>
      </c>
    </row>
    <row r="6556">
      <c r="A6556" s="3" t="n">
        <v>44224.91666666666</v>
      </c>
      <c r="B6556" t="n">
        <v>31.25795892320523</v>
      </c>
      <c r="C6556" t="n">
        <v>0.9850739710201019</v>
      </c>
      <c r="D6556" t="n">
        <v>0.2029614344084433</v>
      </c>
      <c r="E6556" t="n">
        <v>25.40275997444769</v>
      </c>
      <c r="F6556" t="n">
        <v>0</v>
      </c>
    </row>
    <row r="6557">
      <c r="A6557" s="3" t="n">
        <v>44224.95833333334</v>
      </c>
      <c r="B6557" t="n">
        <v>27.9154349842021</v>
      </c>
      <c r="C6557" t="n">
        <v>6.559985762713294</v>
      </c>
      <c r="D6557" t="n">
        <v>1.248351772363899</v>
      </c>
      <c r="E6557" t="n">
        <v>85.92443194936192</v>
      </c>
      <c r="F6557" t="n">
        <v>0</v>
      </c>
    </row>
    <row r="6558">
      <c r="A6558" s="3" t="n">
        <v>44225</v>
      </c>
      <c r="B6558" t="n">
        <v>28.65987067161225</v>
      </c>
      <c r="C6558" t="n">
        <v>6.063128699106984</v>
      </c>
      <c r="D6558" t="n">
        <v>0.9947211939400575</v>
      </c>
      <c r="E6558" t="n">
        <v>43.86243175135507</v>
      </c>
      <c r="F6558" t="n">
        <v>0</v>
      </c>
    </row>
    <row r="6559">
      <c r="A6559" s="3" t="n">
        <v>44225.04166666666</v>
      </c>
      <c r="B6559" t="n">
        <v>31.1260125498533</v>
      </c>
      <c r="C6559" t="n">
        <v>12.50052555490693</v>
      </c>
      <c r="D6559" t="n">
        <v>0.06489104622152134</v>
      </c>
      <c r="E6559" t="n">
        <v>4.769929713641858</v>
      </c>
      <c r="F6559" t="n">
        <v>0</v>
      </c>
    </row>
    <row r="6560">
      <c r="A6560" s="3" t="n">
        <v>44225.08333333334</v>
      </c>
      <c r="B6560" t="n">
        <v>49.36013150390872</v>
      </c>
      <c r="C6560" t="n">
        <v>20.16538839857522</v>
      </c>
      <c r="D6560" t="n">
        <v>0.2421287937134751</v>
      </c>
      <c r="E6560" t="n">
        <v>112.9618598149752</v>
      </c>
      <c r="F6560" t="n">
        <v>0</v>
      </c>
    </row>
    <row r="6561">
      <c r="A6561" s="3" t="n">
        <v>44225.125</v>
      </c>
      <c r="B6561" t="n">
        <v>74.6808223212084</v>
      </c>
      <c r="C6561" t="n">
        <v>63.8718820118749</v>
      </c>
      <c r="D6561" t="n">
        <v>0.3186568933765999</v>
      </c>
      <c r="E6561" t="n">
        <v>7.896236216085716</v>
      </c>
      <c r="F6561" t="n">
        <v>0</v>
      </c>
    </row>
    <row r="6562">
      <c r="A6562" s="3" t="n">
        <v>44225.16666666666</v>
      </c>
      <c r="B6562" t="n">
        <v>135.4400148795733</v>
      </c>
      <c r="C6562" t="n">
        <v>156.4503542203599</v>
      </c>
      <c r="D6562" t="n">
        <v>0.3449451701213541</v>
      </c>
      <c r="E6562" t="n">
        <v>206.7097991910003</v>
      </c>
      <c r="F6562" t="n">
        <v>0</v>
      </c>
    </row>
    <row r="6563">
      <c r="A6563" s="3" t="n">
        <v>44225.20833333334</v>
      </c>
      <c r="B6563" t="n">
        <v>173.3252841511944</v>
      </c>
      <c r="C6563" t="n">
        <v>204.1435396003081</v>
      </c>
      <c r="D6563" t="n">
        <v>0.9563435421609632</v>
      </c>
      <c r="E6563" t="n">
        <v>512.9483854263279</v>
      </c>
      <c r="F6563" t="n">
        <v>0</v>
      </c>
    </row>
    <row r="6564">
      <c r="A6564" s="3" t="n">
        <v>44225.25</v>
      </c>
      <c r="B6564" t="n">
        <v>158.9726634331545</v>
      </c>
      <c r="C6564" t="n">
        <v>191.2336399794431</v>
      </c>
      <c r="D6564" t="n">
        <v>1.12591022589747</v>
      </c>
      <c r="E6564" t="n">
        <v>657.9383050070755</v>
      </c>
      <c r="F6564" t="n">
        <v>0</v>
      </c>
    </row>
    <row r="6565">
      <c r="A6565" s="3" t="n">
        <v>44225.29166666666</v>
      </c>
      <c r="B6565" t="n">
        <v>172.0346747341445</v>
      </c>
      <c r="C6565" t="n">
        <v>218.2998690731471</v>
      </c>
      <c r="D6565" t="n">
        <v>0.5235797885900824</v>
      </c>
      <c r="E6565" t="n">
        <v>623.0896044210306</v>
      </c>
      <c r="F6565" t="n">
        <v>0</v>
      </c>
    </row>
    <row r="6566">
      <c r="A6566" s="3" t="n">
        <v>44225.33333333334</v>
      </c>
      <c r="B6566" t="n">
        <v>130.7078966568916</v>
      </c>
      <c r="C6566" t="n">
        <v>163.397362294392</v>
      </c>
      <c r="D6566" t="n">
        <v>1.840280178870882</v>
      </c>
      <c r="E6566" t="n">
        <v>0</v>
      </c>
      <c r="F6566" t="n">
        <v>0</v>
      </c>
    </row>
    <row r="6567">
      <c r="A6567" s="3" t="n">
        <v>44225.375</v>
      </c>
      <c r="B6567" t="n">
        <v>133.3977691691703</v>
      </c>
      <c r="C6567" t="n">
        <v>164.8474108859296</v>
      </c>
      <c r="D6567" t="n">
        <v>0.3316517123978782</v>
      </c>
      <c r="E6567" t="n">
        <v>0</v>
      </c>
      <c r="F6567" t="n">
        <v>0</v>
      </c>
    </row>
    <row r="6568">
      <c r="A6568" s="3" t="n">
        <v>44225.41666666666</v>
      </c>
      <c r="B6568" t="n">
        <v>162.7872383233689</v>
      </c>
      <c r="C6568" t="n">
        <v>175.3052172976247</v>
      </c>
      <c r="D6568" t="n">
        <v>0.5074991093415834</v>
      </c>
      <c r="E6568" t="n">
        <v>0</v>
      </c>
      <c r="F6568" t="n">
        <v>0</v>
      </c>
    </row>
    <row r="6569">
      <c r="A6569" s="3" t="n">
        <v>44225.45833333334</v>
      </c>
      <c r="B6569" t="n">
        <v>162.9240100545018</v>
      </c>
      <c r="C6569" t="n">
        <v>191.4332158711392</v>
      </c>
      <c r="D6569" t="n">
        <v>0.6080546616432423</v>
      </c>
      <c r="E6569" t="n">
        <v>0</v>
      </c>
      <c r="F6569" t="n">
        <v>0</v>
      </c>
    </row>
    <row r="6570">
      <c r="A6570" s="3" t="n">
        <v>44225.5</v>
      </c>
      <c r="B6570" t="n">
        <v>137.9095400537837</v>
      </c>
      <c r="C6570" t="n">
        <v>163.1574947083416</v>
      </c>
      <c r="D6570" t="n">
        <v>0.3298742741955227</v>
      </c>
      <c r="E6570" t="n">
        <v>0</v>
      </c>
      <c r="F6570" t="n">
        <v>0</v>
      </c>
    </row>
    <row r="6571">
      <c r="A6571" s="3" t="n">
        <v>44225.54166666666</v>
      </c>
      <c r="B6571" t="n">
        <v>115.8659256814588</v>
      </c>
      <c r="C6571" t="n">
        <v>141.3926438638003</v>
      </c>
      <c r="D6571" t="n">
        <v>0.4841426119960615</v>
      </c>
      <c r="E6571" t="n">
        <v>0</v>
      </c>
      <c r="F6571" t="n">
        <v>0</v>
      </c>
    </row>
    <row r="6572">
      <c r="A6572" s="3" t="n">
        <v>44225.58333333334</v>
      </c>
      <c r="B6572" t="n">
        <v>101.2951566909507</v>
      </c>
      <c r="C6572" t="n">
        <v>88.26959325802234</v>
      </c>
      <c r="D6572" t="n">
        <v>0.2499886493433417</v>
      </c>
      <c r="E6572" t="n">
        <v>0</v>
      </c>
      <c r="F6572" t="n">
        <v>0</v>
      </c>
    </row>
    <row r="6573">
      <c r="A6573" s="3" t="n">
        <v>44225.625</v>
      </c>
      <c r="B6573" t="n">
        <v>98.07535814768099</v>
      </c>
      <c r="C6573" t="n">
        <v>62.81242331493963</v>
      </c>
      <c r="D6573" t="n">
        <v>0.668412153792262</v>
      </c>
      <c r="E6573" t="n">
        <v>0</v>
      </c>
      <c r="F6573" t="n">
        <v>0</v>
      </c>
    </row>
    <row r="6574">
      <c r="A6574" s="3" t="n">
        <v>44225.66666666666</v>
      </c>
      <c r="B6574" t="n">
        <v>114.3711681902736</v>
      </c>
      <c r="C6574" t="n">
        <v>73.48437582207475</v>
      </c>
      <c r="D6574" t="n">
        <v>0.3257356477903703</v>
      </c>
      <c r="E6574" t="n">
        <v>0</v>
      </c>
      <c r="F6574" t="n">
        <v>0</v>
      </c>
    </row>
    <row r="6575">
      <c r="A6575" s="3" t="n">
        <v>44225.70833333334</v>
      </c>
      <c r="B6575" t="n">
        <v>113.8975901624117</v>
      </c>
      <c r="C6575" t="n">
        <v>83.66476266822649</v>
      </c>
      <c r="D6575" t="n">
        <v>0.4249395003039663</v>
      </c>
      <c r="E6575" t="n">
        <v>0</v>
      </c>
      <c r="F6575" t="n">
        <v>0</v>
      </c>
    </row>
    <row r="6576">
      <c r="A6576" s="3" t="n">
        <v>44225.75</v>
      </c>
      <c r="B6576" t="n">
        <v>130.7719382746398</v>
      </c>
      <c r="C6576" t="n">
        <v>107.8086626166156</v>
      </c>
      <c r="D6576" t="n">
        <v>1.676245406408283</v>
      </c>
      <c r="E6576" t="n">
        <v>0</v>
      </c>
      <c r="F6576" t="n">
        <v>0</v>
      </c>
    </row>
    <row r="6577">
      <c r="A6577" s="3" t="n">
        <v>44225.79166666666</v>
      </c>
      <c r="B6577" t="n">
        <v>103.2685114559765</v>
      </c>
      <c r="C6577" t="n">
        <v>61.97546336669561</v>
      </c>
      <c r="D6577" t="n">
        <v>1.393615670058115</v>
      </c>
      <c r="E6577" t="n">
        <v>0</v>
      </c>
      <c r="F6577" t="n">
        <v>0</v>
      </c>
    </row>
    <row r="6578">
      <c r="A6578" s="3" t="n">
        <v>44225.83333333334</v>
      </c>
      <c r="B6578" t="n">
        <v>112.6642864509971</v>
      </c>
      <c r="C6578" t="n">
        <v>75.13053573377066</v>
      </c>
      <c r="D6578" t="n">
        <v>0.2365043111327815</v>
      </c>
      <c r="E6578" t="n">
        <v>23.67516197869496</v>
      </c>
      <c r="F6578" t="n">
        <v>0</v>
      </c>
    </row>
    <row r="6579">
      <c r="A6579" s="3" t="n">
        <v>44225.875</v>
      </c>
      <c r="B6579" t="n">
        <v>111.4726036680993</v>
      </c>
      <c r="C6579" t="n">
        <v>84.78663571698576</v>
      </c>
      <c r="D6579" t="n">
        <v>0.2977154061579254</v>
      </c>
      <c r="E6579" t="n">
        <v>13.66722101832282</v>
      </c>
      <c r="F6579" t="n">
        <v>0</v>
      </c>
    </row>
    <row r="6580">
      <c r="A6580" s="3" t="n">
        <v>44225.91666666666</v>
      </c>
      <c r="B6580" t="n">
        <v>95.29715791758925</v>
      </c>
      <c r="C6580" t="n">
        <v>65.84663485410481</v>
      </c>
      <c r="D6580" t="n">
        <v>0.1886456364322789</v>
      </c>
      <c r="E6580" t="n">
        <v>11.35823882586315</v>
      </c>
      <c r="F6580" t="n">
        <v>0</v>
      </c>
    </row>
    <row r="6581">
      <c r="A6581" s="3" t="n">
        <v>44225.95833333334</v>
      </c>
      <c r="B6581" t="n">
        <v>85.06893686781628</v>
      </c>
      <c r="C6581" t="n">
        <v>45.75433124571019</v>
      </c>
      <c r="D6581" t="n">
        <v>0.1421421111459575</v>
      </c>
      <c r="E6581" t="n">
        <v>38.41906233965027</v>
      </c>
      <c r="F6581" t="n">
        <v>0</v>
      </c>
    </row>
    <row r="6582">
      <c r="A6582" s="3" t="n">
        <v>44226</v>
      </c>
      <c r="B6582" t="n">
        <v>79.51112807963671</v>
      </c>
      <c r="C6582" t="n">
        <v>45.23776956820002</v>
      </c>
      <c r="D6582" t="n">
        <v>0.1353678956906236</v>
      </c>
      <c r="E6582" t="n">
        <v>19.61204120403242</v>
      </c>
      <c r="F6582" t="n">
        <v>0</v>
      </c>
    </row>
    <row r="6583">
      <c r="A6583" s="3" t="n">
        <v>44226.04166666666</v>
      </c>
      <c r="B6583" t="n">
        <v>73.4393712587091</v>
      </c>
      <c r="C6583" t="n">
        <v>35.58780323494075</v>
      </c>
      <c r="D6583" t="n">
        <v>2.250837314585227</v>
      </c>
      <c r="E6583" t="n">
        <v>2.132760413617348</v>
      </c>
      <c r="F6583" t="n">
        <v>0</v>
      </c>
    </row>
    <row r="6584">
      <c r="A6584" s="3" t="n">
        <v>44226.08333333334</v>
      </c>
      <c r="B6584" t="n">
        <v>45.4050311649473</v>
      </c>
      <c r="C6584" t="n">
        <v>11.61854753681317</v>
      </c>
      <c r="D6584" t="n">
        <v>1.777580073732809</v>
      </c>
      <c r="E6584" t="n">
        <v>50.50820396219797</v>
      </c>
      <c r="F6584" t="n">
        <v>0</v>
      </c>
    </row>
    <row r="6585">
      <c r="A6585" s="3" t="n">
        <v>44226.125</v>
      </c>
      <c r="B6585" t="n">
        <v>37.4022725011354</v>
      </c>
      <c r="C6585" t="n">
        <v>19.35539988075566</v>
      </c>
      <c r="D6585" t="n">
        <v>2.915790969802939</v>
      </c>
      <c r="E6585" t="n">
        <v>40.48832496491826</v>
      </c>
      <c r="F6585" t="n">
        <v>0</v>
      </c>
    </row>
    <row r="6586">
      <c r="A6586" s="3" t="n">
        <v>44226.16666666666</v>
      </c>
      <c r="B6586" t="n">
        <v>55.75424526078799</v>
      </c>
      <c r="C6586" t="n">
        <v>27.55071728907188</v>
      </c>
      <c r="D6586" t="n">
        <v>3.330579449793099</v>
      </c>
      <c r="E6586" t="n">
        <v>327.3615875535531</v>
      </c>
      <c r="F6586" t="n">
        <v>0</v>
      </c>
    </row>
    <row r="6587">
      <c r="A6587" s="3" t="n">
        <v>44226.20833333334</v>
      </c>
      <c r="B6587" t="n">
        <v>80.55570193826298</v>
      </c>
      <c r="C6587" t="n">
        <v>49.87379485536713</v>
      </c>
      <c r="D6587" t="n">
        <v>5.851700771675771</v>
      </c>
      <c r="E6587" t="n">
        <v>530.2398159782489</v>
      </c>
      <c r="F6587" t="n">
        <v>0</v>
      </c>
    </row>
    <row r="6588">
      <c r="A6588" s="3" t="n">
        <v>44226.25</v>
      </c>
      <c r="B6588" t="n">
        <v>67.16286356287398</v>
      </c>
      <c r="C6588" t="n">
        <v>51.7186021697188</v>
      </c>
      <c r="D6588" t="n">
        <v>5.593188177345042</v>
      </c>
      <c r="E6588" t="n">
        <v>0</v>
      </c>
      <c r="F6588" t="n">
        <v>0</v>
      </c>
    </row>
    <row r="6589">
      <c r="A6589" s="3" t="n">
        <v>44226.29166666666</v>
      </c>
      <c r="B6589" t="n">
        <v>73.27174056503331</v>
      </c>
      <c r="C6589" t="n">
        <v>48.66704063881502</v>
      </c>
      <c r="D6589" t="n">
        <v>8.859583653556017</v>
      </c>
      <c r="E6589" t="n">
        <v>0</v>
      </c>
      <c r="F6589" t="n">
        <v>0</v>
      </c>
    </row>
    <row r="6590">
      <c r="A6590" s="3" t="n">
        <v>44226.33333333334</v>
      </c>
      <c r="B6590" t="n">
        <v>62.0756611139574</v>
      </c>
      <c r="C6590" t="n">
        <v>37.18350409216376</v>
      </c>
      <c r="D6590" t="n">
        <v>5.775163725518549</v>
      </c>
      <c r="E6590" t="n">
        <v>0</v>
      </c>
      <c r="F6590" t="n">
        <v>0</v>
      </c>
    </row>
    <row r="6591">
      <c r="A6591" s="3" t="n">
        <v>44226.375</v>
      </c>
      <c r="B6591" t="n">
        <v>70.56573551882227</v>
      </c>
      <c r="C6591" t="n">
        <v>42.99846058283761</v>
      </c>
      <c r="D6591" t="n">
        <v>3.563320583954125</v>
      </c>
      <c r="E6591" t="n">
        <v>0</v>
      </c>
      <c r="F6591" t="n">
        <v>0</v>
      </c>
    </row>
    <row r="6592">
      <c r="A6592" s="3" t="n">
        <v>44226.41666666666</v>
      </c>
      <c r="B6592" t="n">
        <v>70.05449873419721</v>
      </c>
      <c r="C6592" t="n">
        <v>39.11234517736499</v>
      </c>
      <c r="D6592" t="n">
        <v>0.4207772134318383</v>
      </c>
      <c r="E6592" t="n">
        <v>0</v>
      </c>
      <c r="F6592" t="n">
        <v>0</v>
      </c>
    </row>
    <row r="6593">
      <c r="A6593" s="3" t="n">
        <v>44226.45833333334</v>
      </c>
      <c r="B6593" t="n">
        <v>75.1761774637109</v>
      </c>
      <c r="C6593" t="n">
        <v>53.05021278888693</v>
      </c>
      <c r="D6593" t="n">
        <v>0.1637235857596402</v>
      </c>
      <c r="E6593" t="n">
        <v>0</v>
      </c>
      <c r="F6593" t="n">
        <v>0</v>
      </c>
    </row>
    <row r="6594">
      <c r="A6594" s="3" t="n">
        <v>44226.5</v>
      </c>
      <c r="B6594" t="n">
        <v>97.18067980687664</v>
      </c>
      <c r="C6594" t="n">
        <v>69.13869420274492</v>
      </c>
      <c r="D6594" t="n">
        <v>0.469577363985769</v>
      </c>
      <c r="E6594" t="n">
        <v>0</v>
      </c>
      <c r="F6594" t="n">
        <v>0</v>
      </c>
    </row>
    <row r="6595">
      <c r="A6595" s="3" t="n">
        <v>44226.54166666666</v>
      </c>
      <c r="B6595" t="n">
        <v>59.79049573445648</v>
      </c>
      <c r="C6595" t="n">
        <v>39.50579717663293</v>
      </c>
      <c r="D6595" t="n">
        <v>0.272333470484811</v>
      </c>
      <c r="E6595" t="n">
        <v>0</v>
      </c>
      <c r="F6595" t="n">
        <v>0</v>
      </c>
    </row>
    <row r="6596">
      <c r="A6596" s="3" t="n">
        <v>44226.58333333334</v>
      </c>
      <c r="B6596" t="n">
        <v>66.8033759795546</v>
      </c>
      <c r="C6596" t="n">
        <v>30.26493633257516</v>
      </c>
      <c r="D6596" t="n">
        <v>2.583221805091564</v>
      </c>
      <c r="E6596" t="n">
        <v>0</v>
      </c>
      <c r="F6596" t="n">
        <v>0</v>
      </c>
    </row>
    <row r="6597">
      <c r="A6597" s="3" t="n">
        <v>44226.625</v>
      </c>
      <c r="B6597" t="n">
        <v>77.33344742598295</v>
      </c>
      <c r="C6597" t="n">
        <v>35.23613177720276</v>
      </c>
      <c r="D6597" t="n">
        <v>0.7297866312851099</v>
      </c>
      <c r="E6597" t="n">
        <v>0</v>
      </c>
      <c r="F6597" t="n">
        <v>0</v>
      </c>
    </row>
    <row r="6598">
      <c r="A6598" s="3" t="n">
        <v>44226.66666666666</v>
      </c>
      <c r="B6598" t="n">
        <v>87.58453882664537</v>
      </c>
      <c r="C6598" t="n">
        <v>56.87396661164875</v>
      </c>
      <c r="D6598" t="n">
        <v>0.7188344198965166</v>
      </c>
      <c r="E6598" t="n">
        <v>0</v>
      </c>
      <c r="F6598" t="n">
        <v>0</v>
      </c>
    </row>
    <row r="6599">
      <c r="A6599" s="3" t="n">
        <v>44226.70833333334</v>
      </c>
      <c r="B6599" t="n">
        <v>83.71141391548122</v>
      </c>
      <c r="C6599" t="n">
        <v>48.44511905336066</v>
      </c>
      <c r="D6599" t="n">
        <v>0.3505498700577636</v>
      </c>
      <c r="E6599" t="n">
        <v>0</v>
      </c>
      <c r="F6599" t="n">
        <v>0</v>
      </c>
    </row>
    <row r="6600">
      <c r="A6600" s="3" t="n">
        <v>44226.75</v>
      </c>
      <c r="B6600" t="n">
        <v>56.49720357690975</v>
      </c>
      <c r="C6600" t="n">
        <v>27.8339093815121</v>
      </c>
      <c r="D6600" t="n">
        <v>0.9317829018382749</v>
      </c>
      <c r="E6600" t="n">
        <v>0</v>
      </c>
      <c r="F6600" t="n">
        <v>0</v>
      </c>
    </row>
    <row r="6601">
      <c r="A6601" s="3" t="n">
        <v>44226.79166666666</v>
      </c>
      <c r="B6601" t="n">
        <v>52.35323415024758</v>
      </c>
      <c r="C6601" t="n">
        <v>16.69152833791474</v>
      </c>
      <c r="D6601" t="n">
        <v>0.07580264221627439</v>
      </c>
      <c r="E6601" t="n">
        <v>0</v>
      </c>
      <c r="F6601" t="n">
        <v>0</v>
      </c>
    </row>
    <row r="6602">
      <c r="A6602" s="3" t="n">
        <v>44226.83333333334</v>
      </c>
      <c r="B6602" t="n">
        <v>47.94086452995125</v>
      </c>
      <c r="C6602" t="n">
        <v>12.81452955505363</v>
      </c>
      <c r="D6602" t="n">
        <v>0.4833713807962047</v>
      </c>
      <c r="E6602" t="n">
        <v>19.17019429979544</v>
      </c>
      <c r="F6602" t="n">
        <v>0</v>
      </c>
    </row>
    <row r="6603">
      <c r="A6603" s="3" t="n">
        <v>44226.875</v>
      </c>
      <c r="B6603" t="n">
        <v>39.8072365726762</v>
      </c>
      <c r="C6603" t="n">
        <v>12.47086711940506</v>
      </c>
      <c r="D6603" t="n">
        <v>0.2828196150116547</v>
      </c>
      <c r="E6603" t="n">
        <v>11.06658880286736</v>
      </c>
      <c r="F6603" t="n">
        <v>0</v>
      </c>
    </row>
    <row r="6604">
      <c r="A6604" s="3" t="n">
        <v>44226.91666666666</v>
      </c>
      <c r="B6604" t="n">
        <v>42.10443567074037</v>
      </c>
      <c r="C6604" t="n">
        <v>14.23039397216216</v>
      </c>
      <c r="D6604" t="n">
        <v>0.1907237503561277</v>
      </c>
      <c r="E6604" t="n">
        <v>9.196965384702281</v>
      </c>
      <c r="F6604" t="n">
        <v>0</v>
      </c>
    </row>
    <row r="6605">
      <c r="A6605" s="3" t="n">
        <v>44226.95833333334</v>
      </c>
      <c r="B6605" t="n">
        <v>41.20507872829255</v>
      </c>
      <c r="C6605" t="n">
        <v>13.2924726160174</v>
      </c>
      <c r="D6605" t="n">
        <v>0.6580073424264562</v>
      </c>
      <c r="E6605" t="n">
        <v>31.10858926877963</v>
      </c>
      <c r="F6605" t="n">
        <v>0</v>
      </c>
    </row>
    <row r="6606">
      <c r="A6606" s="3" t="n">
        <v>44227</v>
      </c>
      <c r="B6606" t="n">
        <v>41.215157352335</v>
      </c>
      <c r="C6606" t="n">
        <v>4.513350153114684</v>
      </c>
      <c r="D6606" t="n">
        <v>0.05442372216333201</v>
      </c>
      <c r="E6606" t="n">
        <v>15.88021407563016</v>
      </c>
      <c r="F6606" t="n">
        <v>0</v>
      </c>
    </row>
    <row r="6607">
      <c r="A6607" s="3" t="n">
        <v>44227.04166666666</v>
      </c>
      <c r="B6607" t="n">
        <v>41.27891152008856</v>
      </c>
      <c r="C6607" t="n">
        <v>6.081593464909741</v>
      </c>
      <c r="D6607" t="n">
        <v>0.05763433435908503</v>
      </c>
      <c r="E6607" t="n">
        <v>1.726933550053388</v>
      </c>
      <c r="F6607" t="n">
        <v>0</v>
      </c>
    </row>
    <row r="6608">
      <c r="A6608" s="3" t="n">
        <v>44227.08333333334</v>
      </c>
      <c r="B6608" t="n">
        <v>42.72275415419126</v>
      </c>
      <c r="C6608" t="n">
        <v>14.13575923621842</v>
      </c>
      <c r="D6608" t="n">
        <v>0.2119242662669753</v>
      </c>
      <c r="E6608" t="n">
        <v>40.89737947982587</v>
      </c>
      <c r="F6608" t="n">
        <v>0</v>
      </c>
    </row>
    <row r="6609">
      <c r="A6609" s="3" t="n">
        <v>44227.125</v>
      </c>
      <c r="B6609" t="n">
        <v>40.20549067878641</v>
      </c>
      <c r="C6609" t="n">
        <v>25.97677335699166</v>
      </c>
      <c r="D6609" t="n">
        <v>0.8456154926207289</v>
      </c>
      <c r="E6609" t="n">
        <v>44.58475308850982</v>
      </c>
      <c r="F6609" t="n">
        <v>0</v>
      </c>
    </row>
    <row r="6610">
      <c r="A6610" s="3" t="n">
        <v>44227.16666666666</v>
      </c>
      <c r="B6610" t="n">
        <v>39.68840494008215</v>
      </c>
      <c r="C6610" t="n">
        <v>17.82454230202904</v>
      </c>
      <c r="D6610" t="n">
        <v>0.6451932592144661</v>
      </c>
      <c r="E6610" t="n">
        <v>339.385297485875</v>
      </c>
      <c r="F6610" t="n">
        <v>0</v>
      </c>
    </row>
    <row r="6611">
      <c r="A6611" s="3" t="n">
        <v>44227.20833333334</v>
      </c>
      <c r="B6611" t="n">
        <v>52.68954895452517</v>
      </c>
      <c r="C6611" t="n">
        <v>27.03718235803806</v>
      </c>
      <c r="D6611" t="n">
        <v>0.1745606072535524</v>
      </c>
      <c r="E6611" t="n">
        <v>343.2289696234777</v>
      </c>
      <c r="F6611" t="n">
        <v>0</v>
      </c>
    </row>
    <row r="6612">
      <c r="A6612" s="3" t="n">
        <v>44227.25</v>
      </c>
      <c r="B6612" t="n">
        <v>61.52008293227096</v>
      </c>
      <c r="C6612" t="n">
        <v>32.54564047101349</v>
      </c>
      <c r="D6612" t="n">
        <v>0.1170942258025221</v>
      </c>
      <c r="E6612" t="n">
        <v>0</v>
      </c>
      <c r="F6612" t="n">
        <v>0</v>
      </c>
    </row>
    <row r="6613">
      <c r="A6613" s="3" t="n">
        <v>44227.29166666666</v>
      </c>
      <c r="B6613" t="n">
        <v>82.79926875116345</v>
      </c>
      <c r="C6613" t="n">
        <v>64.10281076009882</v>
      </c>
      <c r="D6613" t="n">
        <v>1.342680541376396</v>
      </c>
      <c r="E6613" t="n">
        <v>0</v>
      </c>
      <c r="F6613" t="n">
        <v>0</v>
      </c>
    </row>
    <row r="6614">
      <c r="A6614" s="3" t="n">
        <v>44227.33333333334</v>
      </c>
      <c r="B6614" t="n">
        <v>90.82018890445404</v>
      </c>
      <c r="C6614" t="n">
        <v>65.5209440800292</v>
      </c>
      <c r="D6614" t="n">
        <v>0.1939103170311898</v>
      </c>
      <c r="E6614" t="n">
        <v>0</v>
      </c>
      <c r="F6614" t="n">
        <v>0</v>
      </c>
    </row>
    <row r="6615">
      <c r="A6615" s="3" t="n">
        <v>44227.375</v>
      </c>
      <c r="B6615" t="n">
        <v>80.23704648474155</v>
      </c>
      <c r="C6615" t="n">
        <v>39.66941952596399</v>
      </c>
      <c r="D6615" t="n">
        <v>1.380293860954742</v>
      </c>
      <c r="E6615" t="n">
        <v>0</v>
      </c>
      <c r="F6615" t="n">
        <v>0</v>
      </c>
    </row>
    <row r="6616">
      <c r="A6616" s="3" t="n">
        <v>44227.41666666666</v>
      </c>
      <c r="B6616" t="n">
        <v>96.90606632192134</v>
      </c>
      <c r="C6616" t="n">
        <v>59.09510429096126</v>
      </c>
      <c r="D6616" t="n">
        <v>0.2624246956157361</v>
      </c>
      <c r="E6616" t="n">
        <v>0</v>
      </c>
      <c r="F6616" t="n">
        <v>0</v>
      </c>
    </row>
    <row r="6617">
      <c r="A6617" s="3" t="n">
        <v>44227.45833333334</v>
      </c>
      <c r="B6617" t="n">
        <v>83.49160613469219</v>
      </c>
      <c r="C6617" t="n">
        <v>53.41024906174951</v>
      </c>
      <c r="D6617" t="n">
        <v>0.1688735436998866</v>
      </c>
      <c r="E6617" t="n">
        <v>0</v>
      </c>
      <c r="F6617" t="n">
        <v>0</v>
      </c>
    </row>
    <row r="6618">
      <c r="A6618" s="3" t="n">
        <v>44227.5</v>
      </c>
      <c r="B6618" t="n">
        <v>91.96959790162285</v>
      </c>
      <c r="C6618" t="n">
        <v>68.14427868471169</v>
      </c>
      <c r="D6618" t="n">
        <v>0.9099768467017302</v>
      </c>
      <c r="E6618" t="n">
        <v>0</v>
      </c>
      <c r="F6618" t="n">
        <v>0</v>
      </c>
    </row>
    <row r="6619">
      <c r="A6619" s="3" t="n">
        <v>44227.54166666666</v>
      </c>
      <c r="B6619" t="n">
        <v>82.69258746305749</v>
      </c>
      <c r="C6619" t="n">
        <v>42.98502676806336</v>
      </c>
      <c r="D6619" t="n">
        <v>0.1677344364265866</v>
      </c>
      <c r="E6619" t="n">
        <v>0</v>
      </c>
      <c r="F6619" t="n">
        <v>0</v>
      </c>
    </row>
    <row r="6620">
      <c r="A6620" s="3" t="n">
        <v>44227.58333333334</v>
      </c>
      <c r="B6620" t="n">
        <v>91.75424168374192</v>
      </c>
      <c r="C6620" t="n">
        <v>68.27748565051145</v>
      </c>
      <c r="D6620" t="n">
        <v>1.311010200700172</v>
      </c>
      <c r="E6620" t="n">
        <v>0</v>
      </c>
      <c r="F6620" t="n">
        <v>0</v>
      </c>
    </row>
    <row r="6621">
      <c r="A6621" s="3" t="n">
        <v>44227.625</v>
      </c>
      <c r="B6621" t="n">
        <v>94.34818740163789</v>
      </c>
      <c r="C6621" t="n">
        <v>47.62381348391448</v>
      </c>
      <c r="D6621" t="n">
        <v>2.030040425338448</v>
      </c>
      <c r="E6621" t="n">
        <v>0</v>
      </c>
      <c r="F6621" t="n">
        <v>0</v>
      </c>
    </row>
    <row r="6622">
      <c r="A6622" s="3" t="n">
        <v>44227.66666666666</v>
      </c>
      <c r="B6622" t="n">
        <v>89.6517117847261</v>
      </c>
      <c r="C6622" t="n">
        <v>40.44648480862491</v>
      </c>
      <c r="D6622" t="n">
        <v>0.2384723825922773</v>
      </c>
      <c r="E6622" t="n">
        <v>0</v>
      </c>
      <c r="F6622" t="n">
        <v>0</v>
      </c>
    </row>
    <row r="6623">
      <c r="A6623" s="3" t="n">
        <v>44227.70833333334</v>
      </c>
      <c r="B6623" t="n">
        <v>85.30409267828594</v>
      </c>
      <c r="C6623" t="n">
        <v>44.29556885666414</v>
      </c>
      <c r="D6623" t="n">
        <v>0.4577401602219475</v>
      </c>
      <c r="E6623" t="n">
        <v>0</v>
      </c>
      <c r="F6623" t="n">
        <v>0</v>
      </c>
    </row>
    <row r="6624">
      <c r="A6624" s="3" t="n">
        <v>44227.75</v>
      </c>
      <c r="B6624" t="n">
        <v>77.21881964694387</v>
      </c>
      <c r="C6624" t="n">
        <v>37.22354812955277</v>
      </c>
      <c r="D6624" t="n">
        <v>0.5952314990220884</v>
      </c>
      <c r="E6624" t="n">
        <v>0</v>
      </c>
      <c r="F6624" t="n">
        <v>0</v>
      </c>
    </row>
    <row r="6625">
      <c r="A6625" s="3" t="n">
        <v>44227.79166666666</v>
      </c>
      <c r="B6625" t="n">
        <v>81.82011310690282</v>
      </c>
      <c r="C6625" t="n">
        <v>44.52804635371776</v>
      </c>
      <c r="D6625" t="n">
        <v>0.1391860787193181</v>
      </c>
      <c r="E6625" t="n">
        <v>0</v>
      </c>
      <c r="F6625" t="n">
        <v>0</v>
      </c>
    </row>
    <row r="6626">
      <c r="A6626" s="3" t="n">
        <v>44227.83333333334</v>
      </c>
      <c r="B6626" t="n">
        <v>81.45296872659023</v>
      </c>
      <c r="C6626" t="n">
        <v>51.95951333526544</v>
      </c>
      <c r="D6626" t="n">
        <v>0.8734715232526139</v>
      </c>
      <c r="E6626" t="n">
        <v>57.72079159061322</v>
      </c>
      <c r="F6626" t="n">
        <v>0</v>
      </c>
    </row>
    <row r="6627">
      <c r="A6627" s="3" t="n">
        <v>44227.875</v>
      </c>
      <c r="B6627" t="n">
        <v>69.87476389361386</v>
      </c>
      <c r="C6627" t="n">
        <v>49.59671361283162</v>
      </c>
      <c r="D6627" t="n">
        <v>1.519548660102504</v>
      </c>
      <c r="E6627" t="n">
        <v>33.32111589062699</v>
      </c>
      <c r="F6627" t="n">
        <v>0</v>
      </c>
    </row>
    <row r="6628">
      <c r="A6628" s="3" t="n">
        <v>44227.91666666666</v>
      </c>
      <c r="B6628" t="n">
        <v>91.39642350709565</v>
      </c>
      <c r="C6628" t="n">
        <v>87.92983862705476</v>
      </c>
      <c r="D6628" t="n">
        <v>0.2399462356247718</v>
      </c>
      <c r="E6628" t="n">
        <v>27.69174448284797</v>
      </c>
      <c r="F6628" t="n">
        <v>0</v>
      </c>
    </row>
    <row r="6629">
      <c r="A6629" s="3" t="n">
        <v>44227.95833333334</v>
      </c>
      <c r="B6629" t="n">
        <v>91.19255039659463</v>
      </c>
      <c r="C6629" t="n">
        <v>88.92135453698464</v>
      </c>
      <c r="D6629" t="n">
        <v>0.9215128344973339</v>
      </c>
      <c r="E6629" t="n">
        <v>93.66688567576887</v>
      </c>
      <c r="F6629" t="n">
        <v>0</v>
      </c>
    </row>
    <row r="6630">
      <c r="A6630" s="3" t="n">
        <v>44228</v>
      </c>
      <c r="B6630" t="n">
        <v>73.73311615998487</v>
      </c>
      <c r="C6630" t="n">
        <v>58.78330479461633</v>
      </c>
      <c r="D6630" t="n">
        <v>1.026205636146322</v>
      </c>
      <c r="E6630" t="n">
        <v>47.81477499597136</v>
      </c>
      <c r="F6630" t="n">
        <v>0</v>
      </c>
    </row>
    <row r="6631">
      <c r="A6631" s="3" t="n">
        <v>44228.04166666666</v>
      </c>
      <c r="B6631" t="n">
        <v>58.43219764976926</v>
      </c>
      <c r="C6631" t="n">
        <v>47.38312681392003</v>
      </c>
      <c r="D6631" t="n">
        <v>3.434459008740181</v>
      </c>
      <c r="E6631" t="n">
        <v>5.199737153135288</v>
      </c>
      <c r="F6631" t="n">
        <v>0</v>
      </c>
    </row>
    <row r="6632">
      <c r="A6632" s="3" t="n">
        <v>44228.08333333334</v>
      </c>
      <c r="B6632" t="n">
        <v>77.35657790944542</v>
      </c>
      <c r="C6632" t="n">
        <v>69.8498606290872</v>
      </c>
      <c r="D6632" t="n">
        <v>8.861814395456181</v>
      </c>
      <c r="E6632" t="n">
        <v>123.1405942287419</v>
      </c>
      <c r="F6632" t="n">
        <v>0</v>
      </c>
    </row>
    <row r="6633">
      <c r="A6633" s="3" t="n">
        <v>44228.125</v>
      </c>
      <c r="B6633" t="n">
        <v>116.858463678411</v>
      </c>
      <c r="C6633" t="n">
        <v>88.06638846607288</v>
      </c>
      <c r="D6633" t="n">
        <v>4.263786644927964</v>
      </c>
      <c r="E6633" t="n">
        <v>6.908723205003241</v>
      </c>
      <c r="F6633" t="n">
        <v>0</v>
      </c>
    </row>
    <row r="6634">
      <c r="A6634" s="3" t="n">
        <v>44228.16666666666</v>
      </c>
      <c r="B6634" t="n">
        <v>166.9667912371407</v>
      </c>
      <c r="C6634" t="n">
        <v>162.3725505819359</v>
      </c>
      <c r="D6634" t="n">
        <v>11.57977891339696</v>
      </c>
      <c r="E6634" t="n">
        <v>241.300870263722</v>
      </c>
      <c r="F6634" t="n">
        <v>0</v>
      </c>
    </row>
    <row r="6635">
      <c r="A6635" s="3" t="n">
        <v>44228.20833333334</v>
      </c>
      <c r="B6635" t="n">
        <v>181.2656751271653</v>
      </c>
      <c r="C6635" t="n">
        <v>178.9433249683537</v>
      </c>
      <c r="D6635" t="n">
        <v>12.16876859114783</v>
      </c>
      <c r="E6635" t="n">
        <v>519.9999970197687</v>
      </c>
      <c r="F6635" t="n">
        <v>0</v>
      </c>
    </row>
    <row r="6636">
      <c r="A6636" s="3" t="n">
        <v>44228.25</v>
      </c>
      <c r="B6636" t="n">
        <v>169.373737663048</v>
      </c>
      <c r="C6636" t="n">
        <v>173.8873871860225</v>
      </c>
      <c r="D6636" t="n">
        <v>13.76884608701046</v>
      </c>
      <c r="E6636" t="n">
        <v>778.5686985351052</v>
      </c>
      <c r="F6636" t="n">
        <v>0</v>
      </c>
    </row>
    <row r="6637">
      <c r="A6637" s="3" t="n">
        <v>44228.29166666666</v>
      </c>
      <c r="B6637" t="n">
        <v>147.4414846315302</v>
      </c>
      <c r="C6637" t="n">
        <v>149.0181700549302</v>
      </c>
      <c r="D6637" t="n">
        <v>11.50003887225593</v>
      </c>
      <c r="E6637" t="n">
        <v>642.7927937372497</v>
      </c>
      <c r="F6637" t="n">
        <v>0</v>
      </c>
    </row>
    <row r="6638">
      <c r="A6638" s="3" t="n">
        <v>44228.33333333334</v>
      </c>
      <c r="B6638" t="n">
        <v>133.196679513101</v>
      </c>
      <c r="C6638" t="n">
        <v>149.3692904697624</v>
      </c>
      <c r="D6638" t="n">
        <v>10.79833728284841</v>
      </c>
      <c r="E6638" t="n">
        <v>0</v>
      </c>
      <c r="F6638" t="n">
        <v>0</v>
      </c>
    </row>
    <row r="6639">
      <c r="A6639" s="3" t="n">
        <v>44228.375</v>
      </c>
      <c r="B6639" t="n">
        <v>152.036538576561</v>
      </c>
      <c r="C6639" t="n">
        <v>169.114554957247</v>
      </c>
      <c r="D6639" t="n">
        <v>11.46993795505272</v>
      </c>
      <c r="E6639" t="n">
        <v>0</v>
      </c>
      <c r="F6639" t="n">
        <v>0</v>
      </c>
    </row>
    <row r="6640">
      <c r="A6640" s="3" t="n">
        <v>44228.41666666666</v>
      </c>
      <c r="B6640" t="n">
        <v>151.0241371361468</v>
      </c>
      <c r="C6640" t="n">
        <v>178.8371942805607</v>
      </c>
      <c r="D6640" t="n">
        <v>19.4136029175187</v>
      </c>
      <c r="E6640" t="n">
        <v>0</v>
      </c>
      <c r="F6640" t="n">
        <v>0</v>
      </c>
    </row>
    <row r="6641">
      <c r="A6641" s="3" t="n">
        <v>44228.45833333334</v>
      </c>
      <c r="B6641" t="n">
        <v>147.7825663581696</v>
      </c>
      <c r="C6641" t="n">
        <v>183.7403649392321</v>
      </c>
      <c r="D6641" t="n">
        <v>21.99314407024182</v>
      </c>
      <c r="E6641" t="n">
        <v>0</v>
      </c>
      <c r="F6641" t="n">
        <v>0</v>
      </c>
    </row>
    <row r="6642">
      <c r="A6642" s="3" t="n">
        <v>44228.5</v>
      </c>
      <c r="B6642" t="n">
        <v>158.9244734081309</v>
      </c>
      <c r="C6642" t="n">
        <v>184.1204650692657</v>
      </c>
      <c r="D6642" t="n">
        <v>31.41140237612876</v>
      </c>
      <c r="E6642" t="n">
        <v>0</v>
      </c>
      <c r="F6642" t="n">
        <v>0</v>
      </c>
    </row>
    <row r="6643">
      <c r="A6643" s="3" t="n">
        <v>44228.54166666666</v>
      </c>
      <c r="B6643" t="n">
        <v>124.3816021006815</v>
      </c>
      <c r="C6643" t="n">
        <v>108.2471004912786</v>
      </c>
      <c r="D6643" t="n">
        <v>16.58705088039117</v>
      </c>
      <c r="E6643" t="n">
        <v>0</v>
      </c>
      <c r="F6643" t="n">
        <v>0</v>
      </c>
    </row>
    <row r="6644">
      <c r="A6644" s="3" t="n">
        <v>44228.58333333334</v>
      </c>
      <c r="B6644" t="n">
        <v>118.5145453382414</v>
      </c>
      <c r="C6644" t="n">
        <v>114.559023632718</v>
      </c>
      <c r="D6644" t="n">
        <v>17.08915005479736</v>
      </c>
      <c r="E6644" t="n">
        <v>0</v>
      </c>
      <c r="F6644" t="n">
        <v>0</v>
      </c>
    </row>
    <row r="6645">
      <c r="A6645" s="3" t="n">
        <v>44228.625</v>
      </c>
      <c r="B6645" t="n">
        <v>106.8333850063077</v>
      </c>
      <c r="C6645" t="n">
        <v>80.73778289851141</v>
      </c>
      <c r="D6645" t="n">
        <v>12.75511270658084</v>
      </c>
      <c r="E6645" t="n">
        <v>0</v>
      </c>
      <c r="F6645" t="n">
        <v>0</v>
      </c>
    </row>
    <row r="6646">
      <c r="A6646" s="3" t="n">
        <v>44228.66666666666</v>
      </c>
      <c r="B6646" t="n">
        <v>115.3274855141569</v>
      </c>
      <c r="C6646" t="n">
        <v>80.74684146939057</v>
      </c>
      <c r="D6646" t="n">
        <v>12.07114203590739</v>
      </c>
      <c r="E6646" t="n">
        <v>0</v>
      </c>
      <c r="F6646" t="n">
        <v>0</v>
      </c>
    </row>
    <row r="6647">
      <c r="A6647" s="3" t="n">
        <v>44228.70833333334</v>
      </c>
      <c r="B6647" t="n">
        <v>84.78583106209975</v>
      </c>
      <c r="C6647" t="n">
        <v>60.38753630137852</v>
      </c>
      <c r="D6647" t="n">
        <v>11.24424005335864</v>
      </c>
      <c r="E6647" t="n">
        <v>0</v>
      </c>
      <c r="F6647" t="n">
        <v>0</v>
      </c>
    </row>
    <row r="6648">
      <c r="A6648" s="3" t="n">
        <v>44228.75</v>
      </c>
      <c r="B6648" t="n">
        <v>73.4136307131744</v>
      </c>
      <c r="C6648" t="n">
        <v>43.78175741397908</v>
      </c>
      <c r="D6648" t="n">
        <v>7.888324727478571</v>
      </c>
      <c r="E6648" t="n">
        <v>0</v>
      </c>
      <c r="F6648" t="n">
        <v>0</v>
      </c>
    </row>
    <row r="6649">
      <c r="A6649" s="3" t="n">
        <v>44228.79166666666</v>
      </c>
      <c r="B6649" t="n">
        <v>43.9480505705174</v>
      </c>
      <c r="C6649" t="n">
        <v>17.77328124815493</v>
      </c>
      <c r="D6649" t="n">
        <v>2.798848609287621</v>
      </c>
      <c r="E6649" t="n">
        <v>0</v>
      </c>
      <c r="F6649" t="n">
        <v>0</v>
      </c>
    </row>
    <row r="6650">
      <c r="A6650" s="3" t="n">
        <v>44228.83333333334</v>
      </c>
      <c r="B6650" t="n">
        <v>30.763548880011</v>
      </c>
      <c r="C6650" t="n">
        <v>15.63906959838669</v>
      </c>
      <c r="D6650" t="n">
        <v>3.842675547399089</v>
      </c>
      <c r="E6650" t="n">
        <v>69.0243232329131</v>
      </c>
      <c r="F6650" t="n">
        <v>0</v>
      </c>
    </row>
    <row r="6651">
      <c r="A6651" s="3" t="n">
        <v>44228.875</v>
      </c>
      <c r="B6651" t="n">
        <v>29.13663606005865</v>
      </c>
      <c r="C6651" t="n">
        <v>7.244382114245597</v>
      </c>
      <c r="D6651" t="n">
        <v>3.667293098536482</v>
      </c>
      <c r="E6651" t="n">
        <v>39.84642986237257</v>
      </c>
      <c r="F6651" t="n">
        <v>0</v>
      </c>
    </row>
    <row r="6652">
      <c r="A6652" s="3" t="n">
        <v>44228.91666666666</v>
      </c>
      <c r="B6652" t="n">
        <v>45.08056209871699</v>
      </c>
      <c r="C6652" t="n">
        <v>31.32961126653637</v>
      </c>
      <c r="D6652" t="n">
        <v>6.686486855032279</v>
      </c>
      <c r="E6652" t="n">
        <v>33.11465191995352</v>
      </c>
      <c r="F6652" t="n">
        <v>0</v>
      </c>
    </row>
    <row r="6653">
      <c r="A6653" s="3" t="n">
        <v>44228.95833333334</v>
      </c>
      <c r="B6653" t="n">
        <v>52.61094005640013</v>
      </c>
      <c r="C6653" t="n">
        <v>44.21266064550104</v>
      </c>
      <c r="D6653" t="n">
        <v>7.48237845484307</v>
      </c>
      <c r="E6653" t="n">
        <v>112.0097839087155</v>
      </c>
      <c r="F6653" t="n">
        <v>0</v>
      </c>
    </row>
    <row r="6654">
      <c r="A6654" s="3" t="n">
        <v>44229</v>
      </c>
      <c r="B6654" t="n">
        <v>34.43618015313886</v>
      </c>
      <c r="C6654" t="n">
        <v>16.05341293522244</v>
      </c>
      <c r="D6654" t="n">
        <v>2.500251345684232</v>
      </c>
      <c r="E6654" t="n">
        <v>57.1783995624838</v>
      </c>
      <c r="F6654" t="n">
        <v>0</v>
      </c>
    </row>
    <row r="6655">
      <c r="A6655" s="3" t="n">
        <v>44229.04166666666</v>
      </c>
      <c r="B6655" t="n">
        <v>31.43292576508923</v>
      </c>
      <c r="C6655" t="n">
        <v>12.07402416227833</v>
      </c>
      <c r="D6655" t="n">
        <v>2.056961567903571</v>
      </c>
      <c r="E6655" t="n">
        <v>6.218007897912571</v>
      </c>
      <c r="F6655" t="n">
        <v>0</v>
      </c>
    </row>
    <row r="6656">
      <c r="A6656" s="3" t="n">
        <v>44229.08333333334</v>
      </c>
      <c r="B6656" t="n">
        <v>58.31600737456861</v>
      </c>
      <c r="C6656" t="n">
        <v>43.68732910113693</v>
      </c>
      <c r="D6656" t="n">
        <v>2.494764065262794</v>
      </c>
      <c r="E6656" t="n">
        <v>147.2553640535991</v>
      </c>
      <c r="F6656" t="n">
        <v>0</v>
      </c>
    </row>
    <row r="6657">
      <c r="A6657" s="3" t="n">
        <v>44229.125</v>
      </c>
      <c r="B6657" t="n">
        <v>114.4121380711616</v>
      </c>
      <c r="C6657" t="n">
        <v>105.2950284112609</v>
      </c>
      <c r="D6657" t="n">
        <v>6.664320895655743</v>
      </c>
      <c r="E6657" t="n">
        <v>8.261666731999924</v>
      </c>
      <c r="F6657" t="n">
        <v>0</v>
      </c>
    </row>
    <row r="6658">
      <c r="A6658" s="3" t="n">
        <v>44229.16666666666</v>
      </c>
      <c r="B6658" t="n">
        <v>174.200582057559</v>
      </c>
      <c r="C6658" t="n">
        <v>176.14929532319</v>
      </c>
      <c r="D6658" t="n">
        <v>0.7016715397471412</v>
      </c>
      <c r="E6658" t="n">
        <v>205.7881501035015</v>
      </c>
      <c r="F6658" t="n">
        <v>0</v>
      </c>
    </row>
    <row r="6659">
      <c r="A6659" s="3" t="n">
        <v>44229.20833333334</v>
      </c>
      <c r="B6659" t="n">
        <v>177.4714306410275</v>
      </c>
      <c r="C6659" t="n">
        <v>188.0739310116776</v>
      </c>
      <c r="D6659" t="n">
        <v>0.4053204808950213</v>
      </c>
      <c r="E6659" t="n">
        <v>462.4057903454408</v>
      </c>
      <c r="F6659" t="n">
        <v>0</v>
      </c>
    </row>
    <row r="6660">
      <c r="A6660" s="3" t="n">
        <v>44229.25</v>
      </c>
      <c r="B6660" t="n">
        <v>179.3933259571286</v>
      </c>
      <c r="C6660" t="n">
        <v>184.2166924654216</v>
      </c>
      <c r="D6660" t="n">
        <v>3.350753536028784</v>
      </c>
      <c r="E6660" t="n">
        <v>756.5950008498461</v>
      </c>
      <c r="F6660" t="n">
        <v>0</v>
      </c>
    </row>
    <row r="6661">
      <c r="A6661" s="3" t="n">
        <v>44229.29166666666</v>
      </c>
      <c r="B6661" t="n">
        <v>167.239947051008</v>
      </c>
      <c r="C6661" t="n">
        <v>179.4968475664369</v>
      </c>
      <c r="D6661" t="n">
        <v>7.819840672388025</v>
      </c>
      <c r="E6661" t="n">
        <v>915.9215903543467</v>
      </c>
      <c r="F6661" t="n">
        <v>0</v>
      </c>
    </row>
    <row r="6662">
      <c r="A6662" s="3" t="n">
        <v>44229.33333333334</v>
      </c>
      <c r="B6662" t="n">
        <v>181.7898197264337</v>
      </c>
      <c r="C6662" t="n">
        <v>213.4568724836168</v>
      </c>
      <c r="D6662" t="n">
        <v>0.9431315372303558</v>
      </c>
      <c r="E6662" t="n">
        <v>269.3852079000253</v>
      </c>
      <c r="F6662" t="n">
        <v>0</v>
      </c>
    </row>
    <row r="6663">
      <c r="A6663" s="3" t="n">
        <v>44229.375</v>
      </c>
      <c r="B6663" t="n">
        <v>185.7241669891646</v>
      </c>
      <c r="C6663" t="n">
        <v>216.4872913809525</v>
      </c>
      <c r="D6663" t="n">
        <v>8.006561195471997</v>
      </c>
      <c r="E6663" t="n">
        <v>0</v>
      </c>
      <c r="F6663" t="n">
        <v>0</v>
      </c>
    </row>
    <row r="6664">
      <c r="A6664" s="3" t="n">
        <v>44229.41666666666</v>
      </c>
      <c r="B6664" t="n">
        <v>178.358410694229</v>
      </c>
      <c r="C6664" t="n">
        <v>192.9891195971867</v>
      </c>
      <c r="D6664" t="n">
        <v>15.23793720076503</v>
      </c>
      <c r="E6664" t="n">
        <v>0</v>
      </c>
      <c r="F6664" t="n">
        <v>0</v>
      </c>
    </row>
    <row r="6665">
      <c r="A6665" s="3" t="n">
        <v>44229.45833333334</v>
      </c>
      <c r="B6665" t="n">
        <v>177.2136393771277</v>
      </c>
      <c r="C6665" t="n">
        <v>198.977000347814</v>
      </c>
      <c r="D6665" t="n">
        <v>20.00281062049515</v>
      </c>
      <c r="E6665" t="n">
        <v>0</v>
      </c>
      <c r="F6665" t="n">
        <v>0</v>
      </c>
    </row>
    <row r="6666">
      <c r="A6666" s="3" t="n">
        <v>44229.5</v>
      </c>
      <c r="B6666" t="n">
        <v>176.9022483473049</v>
      </c>
      <c r="C6666" t="n">
        <v>198.7452950399964</v>
      </c>
      <c r="D6666" t="n">
        <v>13.12984921771426</v>
      </c>
      <c r="E6666" t="n">
        <v>0</v>
      </c>
      <c r="F6666" t="n">
        <v>0</v>
      </c>
    </row>
    <row r="6667">
      <c r="A6667" s="3" t="n">
        <v>44229.54166666666</v>
      </c>
      <c r="B6667" t="n">
        <v>180.8750763255728</v>
      </c>
      <c r="C6667" t="n">
        <v>204.8907252574849</v>
      </c>
      <c r="D6667" t="n">
        <v>3.744032173716579</v>
      </c>
      <c r="E6667" t="n">
        <v>0</v>
      </c>
      <c r="F6667" t="n">
        <v>0</v>
      </c>
    </row>
    <row r="6668">
      <c r="A6668" s="3" t="n">
        <v>44229.58333333334</v>
      </c>
      <c r="B6668" t="n">
        <v>176.1330088549695</v>
      </c>
      <c r="C6668" t="n">
        <v>190.0073123856349</v>
      </c>
      <c r="D6668" t="n">
        <v>1.183555055233526</v>
      </c>
      <c r="E6668" t="n">
        <v>0</v>
      </c>
      <c r="F6668" t="n">
        <v>0</v>
      </c>
    </row>
    <row r="6669">
      <c r="A6669" s="3" t="n">
        <v>44229.625</v>
      </c>
      <c r="B6669" t="n">
        <v>155.8441145286821</v>
      </c>
      <c r="C6669" t="n">
        <v>151.3564927100547</v>
      </c>
      <c r="D6669" t="n">
        <v>0.6046036080837084</v>
      </c>
      <c r="E6669" t="n">
        <v>0</v>
      </c>
      <c r="F6669" t="n">
        <v>0</v>
      </c>
    </row>
    <row r="6670">
      <c r="A6670" s="3" t="n">
        <v>44229.66666666666</v>
      </c>
      <c r="B6670" t="n">
        <v>151.2859347456436</v>
      </c>
      <c r="C6670" t="n">
        <v>154.3813060998102</v>
      </c>
      <c r="D6670" t="n">
        <v>4.965258140855563</v>
      </c>
      <c r="E6670" t="n">
        <v>0</v>
      </c>
      <c r="F6670" t="n">
        <v>0</v>
      </c>
    </row>
    <row r="6671">
      <c r="A6671" s="3" t="n">
        <v>44229.70833333334</v>
      </c>
      <c r="B6671" t="n">
        <v>155.9313748253288</v>
      </c>
      <c r="C6671" t="n">
        <v>144.5806899678912</v>
      </c>
      <c r="D6671" t="n">
        <v>8.987817965164455</v>
      </c>
      <c r="E6671" t="n">
        <v>0</v>
      </c>
      <c r="F6671" t="n">
        <v>0</v>
      </c>
    </row>
    <row r="6672">
      <c r="A6672" s="3" t="n">
        <v>44229.75</v>
      </c>
      <c r="B6672" t="n">
        <v>130.2831843482052</v>
      </c>
      <c r="C6672" t="n">
        <v>123.9662117000212</v>
      </c>
      <c r="D6672" t="n">
        <v>8.893342451660249</v>
      </c>
      <c r="E6672" t="n">
        <v>0</v>
      </c>
      <c r="F6672" t="n">
        <v>0</v>
      </c>
    </row>
    <row r="6673">
      <c r="A6673" s="3" t="n">
        <v>44229.79166666666</v>
      </c>
      <c r="B6673" t="n">
        <v>96.35059837086263</v>
      </c>
      <c r="C6673" t="n">
        <v>89.6937651513523</v>
      </c>
      <c r="D6673" t="n">
        <v>7.414888991384586</v>
      </c>
      <c r="E6673" t="n">
        <v>0</v>
      </c>
      <c r="F6673" t="n">
        <v>0</v>
      </c>
    </row>
    <row r="6674">
      <c r="A6674" s="3" t="n">
        <v>44229.83333333334</v>
      </c>
      <c r="B6674" t="n">
        <v>94.11381631699572</v>
      </c>
      <c r="C6674" t="n">
        <v>85.36177394345385</v>
      </c>
      <c r="D6674" t="n">
        <v>1.104386002545745</v>
      </c>
      <c r="E6674" t="n">
        <v>63.57261245720052</v>
      </c>
      <c r="F6674" t="n">
        <v>0</v>
      </c>
    </row>
    <row r="6675">
      <c r="A6675" s="3" t="n">
        <v>44229.875</v>
      </c>
      <c r="B6675" t="n">
        <v>73.84518013758571</v>
      </c>
      <c r="C6675" t="n">
        <v>57.87961680863115</v>
      </c>
      <c r="D6675" t="n">
        <v>1.16485646342543</v>
      </c>
      <c r="E6675" t="n">
        <v>36.69926085179995</v>
      </c>
      <c r="F6675" t="n">
        <v>0</v>
      </c>
    </row>
    <row r="6676">
      <c r="A6676" s="3" t="n">
        <v>44229.91666666666</v>
      </c>
      <c r="B6676" t="n">
        <v>82.58735855711252</v>
      </c>
      <c r="C6676" t="n">
        <v>69.49762853643662</v>
      </c>
      <c r="D6676" t="n">
        <v>3.198613671643987</v>
      </c>
      <c r="E6676" t="n">
        <v>30.49917528432171</v>
      </c>
      <c r="F6676" t="n">
        <v>0</v>
      </c>
    </row>
    <row r="6677">
      <c r="A6677" s="3" t="n">
        <v>44229.95833333334</v>
      </c>
      <c r="B6677" t="n">
        <v>67.71939046291435</v>
      </c>
      <c r="C6677" t="n">
        <v>35.25706003781904</v>
      </c>
      <c r="D6677" t="n">
        <v>0.1077194179457744</v>
      </c>
      <c r="E6677" t="n">
        <v>103.1629757500922</v>
      </c>
      <c r="F6677" t="n">
        <v>0</v>
      </c>
    </row>
    <row r="6678">
      <c r="A6678" s="3" t="n">
        <v>44230</v>
      </c>
      <c r="B6678" t="n">
        <v>79.083748780405</v>
      </c>
      <c r="C6678" t="n">
        <v>49.34878692365391</v>
      </c>
      <c r="D6678" t="n">
        <v>0.1368061226011419</v>
      </c>
      <c r="E6678" t="n">
        <v>52.66230896669578</v>
      </c>
      <c r="F6678" t="n">
        <v>0</v>
      </c>
    </row>
    <row r="6679">
      <c r="A6679" s="3" t="n">
        <v>44230.04166666666</v>
      </c>
      <c r="B6679" t="n">
        <v>58.5637280570585</v>
      </c>
      <c r="C6679" t="n">
        <v>28.56113820977121</v>
      </c>
      <c r="D6679" t="n">
        <v>2.208692238369961</v>
      </c>
      <c r="E6679" t="n">
        <v>5.72689434441736</v>
      </c>
      <c r="F6679" t="n">
        <v>0</v>
      </c>
    </row>
    <row r="6680">
      <c r="A6680" s="3" t="n">
        <v>44230.08333333334</v>
      </c>
      <c r="B6680" t="n">
        <v>55.00668808779456</v>
      </c>
      <c r="C6680" t="n">
        <v>26.40701982015264</v>
      </c>
      <c r="D6680" t="n">
        <v>2.657539123199617</v>
      </c>
      <c r="E6680" t="n">
        <v>135.6247733083111</v>
      </c>
      <c r="F6680" t="n">
        <v>0</v>
      </c>
    </row>
    <row r="6681">
      <c r="A6681" s="3" t="n">
        <v>44230.125</v>
      </c>
      <c r="B6681" t="n">
        <v>59.65944142025869</v>
      </c>
      <c r="C6681" t="n">
        <v>39.78801831960841</v>
      </c>
      <c r="D6681" t="n">
        <v>4.783317843494445</v>
      </c>
      <c r="E6681" t="n">
        <v>28.08852450272898</v>
      </c>
      <c r="F6681" t="n">
        <v>0</v>
      </c>
    </row>
    <row r="6682">
      <c r="A6682" s="3" t="n">
        <v>44230.16666666666</v>
      </c>
      <c r="B6682" t="n">
        <v>101.4470102180201</v>
      </c>
      <c r="C6682" t="n">
        <v>102.3066741487528</v>
      </c>
      <c r="D6682" t="n">
        <v>9.293072675803613</v>
      </c>
      <c r="E6682" t="n">
        <v>274.6244815111112</v>
      </c>
      <c r="F6682" t="n">
        <v>0</v>
      </c>
    </row>
    <row r="6683">
      <c r="A6683" s="3" t="n">
        <v>44230.20833333334</v>
      </c>
      <c r="B6683" t="n">
        <v>129.9520259273706</v>
      </c>
      <c r="C6683" t="n">
        <v>136.9674799725813</v>
      </c>
      <c r="D6683" t="n">
        <v>19.75338203310916</v>
      </c>
      <c r="E6683" t="n">
        <v>594.4448629077417</v>
      </c>
      <c r="F6683" t="n">
        <v>0</v>
      </c>
    </row>
    <row r="6684">
      <c r="A6684" s="3" t="n">
        <v>44230.25</v>
      </c>
      <c r="B6684" t="n">
        <v>120.9776793811858</v>
      </c>
      <c r="C6684" t="n">
        <v>126.061671911495</v>
      </c>
      <c r="D6684" t="n">
        <v>18.84584511151105</v>
      </c>
      <c r="E6684" t="n">
        <v>846.3161056791205</v>
      </c>
      <c r="F6684" t="n">
        <v>0</v>
      </c>
    </row>
    <row r="6685">
      <c r="A6685" s="3" t="n">
        <v>44230.29166666666</v>
      </c>
      <c r="B6685" t="n">
        <v>143.6537247285901</v>
      </c>
      <c r="C6685" t="n">
        <v>155.8293523264092</v>
      </c>
      <c r="D6685" t="n">
        <v>19.81331827299848</v>
      </c>
      <c r="E6685" t="n">
        <v>668.0791253482084</v>
      </c>
      <c r="F6685" t="n">
        <v>0</v>
      </c>
    </row>
    <row r="6686">
      <c r="A6686" s="3" t="n">
        <v>44230.33333333334</v>
      </c>
      <c r="B6686" t="n">
        <v>138.0290854257096</v>
      </c>
      <c r="C6686" t="n">
        <v>138.960731256462</v>
      </c>
      <c r="D6686" t="n">
        <v>15.11338211111657</v>
      </c>
      <c r="E6686" t="n">
        <v>0</v>
      </c>
      <c r="F6686" t="n">
        <v>0</v>
      </c>
    </row>
    <row r="6687">
      <c r="A6687" s="3" t="n">
        <v>44230.375</v>
      </c>
      <c r="B6687" t="n">
        <v>156.7091520466034</v>
      </c>
      <c r="C6687" t="n">
        <v>168.8365253315623</v>
      </c>
      <c r="D6687" t="n">
        <v>16.73040544208525</v>
      </c>
      <c r="E6687" t="n">
        <v>0</v>
      </c>
      <c r="F6687" t="n">
        <v>0</v>
      </c>
    </row>
    <row r="6688">
      <c r="A6688" s="3" t="n">
        <v>44230.41666666666</v>
      </c>
      <c r="B6688" t="n">
        <v>174.2628625230074</v>
      </c>
      <c r="C6688" t="n">
        <v>193.4589755590099</v>
      </c>
      <c r="D6688" t="n">
        <v>28.91314485540585</v>
      </c>
      <c r="E6688" t="n">
        <v>0</v>
      </c>
      <c r="F6688" t="n">
        <v>0</v>
      </c>
    </row>
    <row r="6689">
      <c r="A6689" s="3" t="n">
        <v>44230.45833333334</v>
      </c>
      <c r="B6689" t="n">
        <v>169.9681950048167</v>
      </c>
      <c r="C6689" t="n">
        <v>205.2045562593237</v>
      </c>
      <c r="D6689" t="n">
        <v>28.77402238349227</v>
      </c>
      <c r="E6689" t="n">
        <v>0</v>
      </c>
      <c r="F6689" t="n">
        <v>0</v>
      </c>
    </row>
    <row r="6690">
      <c r="A6690" s="3" t="n">
        <v>44230.5</v>
      </c>
      <c r="B6690" t="n">
        <v>161.9826083277158</v>
      </c>
      <c r="C6690" t="n">
        <v>197.7495688881664</v>
      </c>
      <c r="D6690" t="n">
        <v>27.13844332279093</v>
      </c>
      <c r="E6690" t="n">
        <v>0</v>
      </c>
      <c r="F6690" t="n">
        <v>0</v>
      </c>
    </row>
    <row r="6691">
      <c r="A6691" s="3" t="n">
        <v>44230.54166666666</v>
      </c>
      <c r="B6691" t="n">
        <v>182.7306711490872</v>
      </c>
      <c r="C6691" t="n">
        <v>222.3449220107699</v>
      </c>
      <c r="D6691" t="n">
        <v>25.54787965053135</v>
      </c>
      <c r="E6691" t="n">
        <v>0</v>
      </c>
      <c r="F6691" t="n">
        <v>0</v>
      </c>
    </row>
    <row r="6692">
      <c r="A6692" s="3" t="n">
        <v>44230.58333333334</v>
      </c>
      <c r="B6692" t="n">
        <v>169.8843143968485</v>
      </c>
      <c r="C6692" t="n">
        <v>182.5268841828546</v>
      </c>
      <c r="D6692" t="n">
        <v>26.38298659125285</v>
      </c>
      <c r="E6692" t="n">
        <v>0</v>
      </c>
      <c r="F6692" t="n">
        <v>0</v>
      </c>
    </row>
    <row r="6693">
      <c r="A6693" s="3" t="n">
        <v>44230.625</v>
      </c>
      <c r="B6693" t="n">
        <v>161.2316941808082</v>
      </c>
      <c r="C6693" t="n">
        <v>168.0461566124372</v>
      </c>
      <c r="D6693" t="n">
        <v>24.75586940616872</v>
      </c>
      <c r="E6693" t="n">
        <v>0</v>
      </c>
      <c r="F6693" t="n">
        <v>0</v>
      </c>
    </row>
    <row r="6694">
      <c r="A6694" s="3" t="n">
        <v>44230.66666666666</v>
      </c>
      <c r="B6694" t="n">
        <v>137.1565303902422</v>
      </c>
      <c r="C6694" t="n">
        <v>134.9060092668028</v>
      </c>
      <c r="D6694" t="n">
        <v>20.20805897138931</v>
      </c>
      <c r="E6694" t="n">
        <v>0</v>
      </c>
      <c r="F6694" t="n">
        <v>0</v>
      </c>
    </row>
    <row r="6695">
      <c r="A6695" s="3" t="n">
        <v>44230.70833333334</v>
      </c>
      <c r="B6695" t="n">
        <v>131.969516055871</v>
      </c>
      <c r="C6695" t="n">
        <v>148.4693502286145</v>
      </c>
      <c r="D6695" t="n">
        <v>21.87022070448069</v>
      </c>
      <c r="E6695" t="n">
        <v>0</v>
      </c>
      <c r="F6695" t="n">
        <v>0</v>
      </c>
    </row>
    <row r="6696">
      <c r="A6696" s="3" t="n">
        <v>44230.75</v>
      </c>
      <c r="B6696" t="n">
        <v>112.748785375438</v>
      </c>
      <c r="C6696" t="n">
        <v>105.2276120269107</v>
      </c>
      <c r="D6696" t="n">
        <v>14.7924381223232</v>
      </c>
      <c r="E6696" t="n">
        <v>0</v>
      </c>
      <c r="F6696" t="n">
        <v>0</v>
      </c>
    </row>
    <row r="6697">
      <c r="A6697" s="3" t="n">
        <v>44230.79166666666</v>
      </c>
      <c r="B6697" t="n">
        <v>80.19774730259348</v>
      </c>
      <c r="C6697" t="n">
        <v>60.50358833007045</v>
      </c>
      <c r="D6697" t="n">
        <v>10.09434809195414</v>
      </c>
      <c r="E6697" t="n">
        <v>0</v>
      </c>
      <c r="F6697" t="n">
        <v>0</v>
      </c>
    </row>
    <row r="6698">
      <c r="A6698" s="3" t="n">
        <v>44230.83333333334</v>
      </c>
      <c r="B6698" t="n">
        <v>57.8942120198267</v>
      </c>
      <c r="C6698" t="n">
        <v>40.4943252420869</v>
      </c>
      <c r="D6698" t="n">
        <v>7.622047541252263</v>
      </c>
      <c r="E6698" t="n">
        <v>47.22084491814912</v>
      </c>
      <c r="F6698" t="n">
        <v>0</v>
      </c>
    </row>
    <row r="6699">
      <c r="A6699" s="3" t="n">
        <v>44230.875</v>
      </c>
      <c r="B6699" t="n">
        <v>40.09309933848843</v>
      </c>
      <c r="C6699" t="n">
        <v>27.03757246276101</v>
      </c>
      <c r="D6699" t="n">
        <v>4.424903783637773</v>
      </c>
      <c r="E6699" t="n">
        <v>27.25969624829005</v>
      </c>
      <c r="F6699" t="n">
        <v>0</v>
      </c>
    </row>
    <row r="6700">
      <c r="A6700" s="3" t="n">
        <v>44230.91666666666</v>
      </c>
      <c r="B6700" t="n">
        <v>32.19530611962951</v>
      </c>
      <c r="C6700" t="n">
        <v>17.53078043378089</v>
      </c>
      <c r="D6700" t="n">
        <v>1.883356619469</v>
      </c>
      <c r="E6700" t="n">
        <v>22.6543596458616</v>
      </c>
      <c r="F6700" t="n">
        <v>0</v>
      </c>
    </row>
    <row r="6701">
      <c r="A6701" s="3" t="n">
        <v>44230.95833333334</v>
      </c>
      <c r="B6701" t="n">
        <v>33.98272072543996</v>
      </c>
      <c r="C6701" t="n">
        <v>13.67472802563475</v>
      </c>
      <c r="D6701" t="n">
        <v>0.9198554191495778</v>
      </c>
      <c r="E6701" t="n">
        <v>76.62801151155341</v>
      </c>
      <c r="F6701" t="n">
        <v>0</v>
      </c>
    </row>
    <row r="6702">
      <c r="A6702" s="3" t="n">
        <v>44231</v>
      </c>
      <c r="B6702" t="n">
        <v>36.11683337070586</v>
      </c>
      <c r="C6702" t="n">
        <v>12.76044271175834</v>
      </c>
      <c r="D6702" t="n">
        <v>0.5743951773216568</v>
      </c>
      <c r="E6702" t="n">
        <v>39.11682450398234</v>
      </c>
      <c r="F6702" t="n">
        <v>0</v>
      </c>
    </row>
    <row r="6703">
      <c r="A6703" s="3" t="n">
        <v>44231.04166666666</v>
      </c>
      <c r="B6703" t="n">
        <v>34.81747317134992</v>
      </c>
      <c r="C6703" t="n">
        <v>11.43266404575158</v>
      </c>
      <c r="D6703" t="n">
        <v>0.1421080851035857</v>
      </c>
      <c r="E6703" t="n">
        <v>4.253856798513993</v>
      </c>
      <c r="F6703" t="n">
        <v>0</v>
      </c>
    </row>
    <row r="6704">
      <c r="A6704" s="3" t="n">
        <v>44231.08333333334</v>
      </c>
      <c r="B6704" t="n">
        <v>36.2022214272123</v>
      </c>
      <c r="C6704" t="n">
        <v>8.248514908759137</v>
      </c>
      <c r="D6704" t="n">
        <v>0.2517004332412993</v>
      </c>
      <c r="E6704" t="n">
        <v>100.7401794564053</v>
      </c>
      <c r="F6704" t="n">
        <v>0</v>
      </c>
    </row>
    <row r="6705">
      <c r="A6705" s="3" t="n">
        <v>44231.125</v>
      </c>
      <c r="B6705" t="n">
        <v>36.60805291404665</v>
      </c>
      <c r="C6705" t="n">
        <v>18.53623124735643</v>
      </c>
      <c r="D6705" t="n">
        <v>0.5080211841455455</v>
      </c>
      <c r="E6705" t="n">
        <v>43.36313512328692</v>
      </c>
      <c r="F6705" t="n">
        <v>0</v>
      </c>
    </row>
    <row r="6706">
      <c r="A6706" s="3" t="n">
        <v>44231.16666666666</v>
      </c>
      <c r="B6706" t="n">
        <v>79.35625078412377</v>
      </c>
      <c r="C6706" t="n">
        <v>75.20569749914861</v>
      </c>
      <c r="D6706" t="n">
        <v>5.842323229907861</v>
      </c>
      <c r="E6706" t="n">
        <v>271.982068004494</v>
      </c>
      <c r="F6706" t="n">
        <v>0</v>
      </c>
    </row>
    <row r="6707">
      <c r="A6707" s="3" t="n">
        <v>44231.20833333334</v>
      </c>
      <c r="B6707" t="n">
        <v>128.1650171026824</v>
      </c>
      <c r="C6707" t="n">
        <v>140.0564113556196</v>
      </c>
      <c r="D6707" t="n">
        <v>5.834580525029466</v>
      </c>
      <c r="E6707" t="n">
        <v>516.871074674782</v>
      </c>
      <c r="F6707" t="n">
        <v>0</v>
      </c>
    </row>
    <row r="6708">
      <c r="A6708" s="3" t="n">
        <v>44231.25</v>
      </c>
      <c r="B6708" t="n">
        <v>134.0724316293025</v>
      </c>
      <c r="C6708" t="n">
        <v>144.5732516708839</v>
      </c>
      <c r="D6708" t="n">
        <v>5.282465307285327</v>
      </c>
      <c r="E6708" t="n">
        <v>853.7158520622588</v>
      </c>
      <c r="F6708" t="n">
        <v>0</v>
      </c>
    </row>
    <row r="6709">
      <c r="A6709" s="3" t="n">
        <v>44231.29166666666</v>
      </c>
      <c r="B6709" t="n">
        <v>140.9626815101173</v>
      </c>
      <c r="C6709" t="n">
        <v>180.2251888766753</v>
      </c>
      <c r="D6709" t="n">
        <v>3.644683046581572</v>
      </c>
      <c r="E6709" t="n">
        <v>105.3356903971603</v>
      </c>
      <c r="F6709" t="n">
        <v>0</v>
      </c>
    </row>
    <row r="6710">
      <c r="A6710" s="3" t="n">
        <v>44231.33333333334</v>
      </c>
      <c r="B6710" t="n">
        <v>121.8297952682839</v>
      </c>
      <c r="C6710" t="n">
        <v>131.7230533721901</v>
      </c>
      <c r="D6710" t="n">
        <v>0.2718608311268882</v>
      </c>
      <c r="E6710" t="n">
        <v>0</v>
      </c>
      <c r="F6710" t="n">
        <v>0</v>
      </c>
    </row>
    <row r="6711">
      <c r="A6711" s="3" t="n">
        <v>44231.375</v>
      </c>
      <c r="B6711" t="n">
        <v>106.3600364842279</v>
      </c>
      <c r="C6711" t="n">
        <v>78.7119572440451</v>
      </c>
      <c r="D6711" t="n">
        <v>0.2188751181147708</v>
      </c>
      <c r="E6711" t="n">
        <v>0</v>
      </c>
      <c r="F6711" t="n">
        <v>0</v>
      </c>
    </row>
    <row r="6712">
      <c r="A6712" s="3" t="n">
        <v>44231.41666666666</v>
      </c>
      <c r="B6712" t="n">
        <v>120.9172998582794</v>
      </c>
      <c r="C6712" t="n">
        <v>130.5618597305937</v>
      </c>
      <c r="D6712" t="n">
        <v>4.004092675988811</v>
      </c>
      <c r="E6712" t="n">
        <v>0</v>
      </c>
      <c r="F6712" t="n">
        <v>0</v>
      </c>
    </row>
    <row r="6713">
      <c r="A6713" s="3" t="n">
        <v>44231.45833333334</v>
      </c>
      <c r="B6713" t="n">
        <v>138.2002207867279</v>
      </c>
      <c r="C6713" t="n">
        <v>168.4230660502355</v>
      </c>
      <c r="D6713" t="n">
        <v>0.5597865512535416</v>
      </c>
      <c r="E6713" t="n">
        <v>0</v>
      </c>
      <c r="F6713" t="n">
        <v>0</v>
      </c>
    </row>
    <row r="6714">
      <c r="A6714" s="3" t="n">
        <v>44231.5</v>
      </c>
      <c r="B6714" t="n">
        <v>125.2281929409553</v>
      </c>
      <c r="C6714" t="n">
        <v>213.7772127742066</v>
      </c>
      <c r="D6714" t="n">
        <v>0.368036631593804</v>
      </c>
      <c r="E6714" t="n">
        <v>0</v>
      </c>
      <c r="F6714" t="n">
        <v>0</v>
      </c>
    </row>
    <row r="6715">
      <c r="A6715" s="3" t="n">
        <v>44231.54166666666</v>
      </c>
      <c r="B6715" t="n">
        <v>124.049437285783</v>
      </c>
      <c r="C6715" t="n">
        <v>184.7331775507559</v>
      </c>
      <c r="D6715" t="n">
        <v>0.3904903623705644</v>
      </c>
      <c r="E6715" t="n">
        <v>0</v>
      </c>
      <c r="F6715" t="n">
        <v>0</v>
      </c>
    </row>
    <row r="6716">
      <c r="A6716" s="3" t="n">
        <v>44231.58333333334</v>
      </c>
      <c r="B6716" t="n">
        <v>103.3003626300115</v>
      </c>
      <c r="C6716" t="n">
        <v>119.1571428812659</v>
      </c>
      <c r="D6716" t="n">
        <v>0.3506162543279657</v>
      </c>
      <c r="E6716" t="n">
        <v>0</v>
      </c>
      <c r="F6716" t="n">
        <v>0</v>
      </c>
    </row>
    <row r="6717">
      <c r="A6717" s="3" t="n">
        <v>44231.625</v>
      </c>
      <c r="B6717" t="n">
        <v>114.563232239606</v>
      </c>
      <c r="C6717" t="n">
        <v>103.9666889464621</v>
      </c>
      <c r="D6717" t="n">
        <v>1.346178764778104</v>
      </c>
      <c r="E6717" t="n">
        <v>0</v>
      </c>
      <c r="F6717" t="n">
        <v>0</v>
      </c>
    </row>
    <row r="6718">
      <c r="A6718" s="3" t="n">
        <v>44231.66666666666</v>
      </c>
      <c r="B6718" t="n">
        <v>108.0156269600034</v>
      </c>
      <c r="C6718" t="n">
        <v>74.74219194152461</v>
      </c>
      <c r="D6718" t="n">
        <v>1.437474082495135</v>
      </c>
      <c r="E6718" t="n">
        <v>0</v>
      </c>
      <c r="F6718" t="n">
        <v>0</v>
      </c>
    </row>
    <row r="6719">
      <c r="A6719" s="3" t="n">
        <v>44231.70833333334</v>
      </c>
      <c r="B6719" t="n">
        <v>108.9266089423695</v>
      </c>
      <c r="C6719" t="n">
        <v>73.65318949555217</v>
      </c>
      <c r="D6719" t="n">
        <v>0.703069172066799</v>
      </c>
      <c r="E6719" t="n">
        <v>0</v>
      </c>
      <c r="F6719" t="n">
        <v>0</v>
      </c>
    </row>
    <row r="6720">
      <c r="A6720" s="3" t="n">
        <v>44231.75</v>
      </c>
      <c r="B6720" t="n">
        <v>115.809788903057</v>
      </c>
      <c r="C6720" t="n">
        <v>87.27420948393851</v>
      </c>
      <c r="D6720" t="n">
        <v>0.7573855583780883</v>
      </c>
      <c r="E6720" t="n">
        <v>0</v>
      </c>
      <c r="F6720" t="n">
        <v>0</v>
      </c>
    </row>
    <row r="6721">
      <c r="A6721" s="3" t="n">
        <v>44231.79166666666</v>
      </c>
      <c r="B6721" t="n">
        <v>88.32595443152535</v>
      </c>
      <c r="C6721" t="n">
        <v>52.64203539375094</v>
      </c>
      <c r="D6721" t="n">
        <v>1.217762299533392</v>
      </c>
      <c r="E6721" t="n">
        <v>0</v>
      </c>
      <c r="F6721" t="n">
        <v>0</v>
      </c>
    </row>
    <row r="6722">
      <c r="A6722" s="3" t="n">
        <v>44231.83333333334</v>
      </c>
      <c r="B6722" t="n">
        <v>105.5105779271931</v>
      </c>
      <c r="C6722" t="n">
        <v>51.61152613883297</v>
      </c>
      <c r="D6722" t="n">
        <v>0.5414511621483237</v>
      </c>
      <c r="E6722" t="n">
        <v>64.28852331810221</v>
      </c>
      <c r="F6722" t="n">
        <v>0</v>
      </c>
    </row>
    <row r="6723">
      <c r="A6723" s="3" t="n">
        <v>44231.875</v>
      </c>
      <c r="B6723" t="n">
        <v>85.39998922226756</v>
      </c>
      <c r="C6723" t="n">
        <v>46.9029718588104</v>
      </c>
      <c r="D6723" t="n">
        <v>0.2847068090866348</v>
      </c>
      <c r="E6723" t="n">
        <v>37.11254258453596</v>
      </c>
      <c r="F6723" t="n">
        <v>0</v>
      </c>
    </row>
    <row r="6724">
      <c r="A6724" s="3" t="n">
        <v>44231.91666666666</v>
      </c>
      <c r="B6724" t="n">
        <v>83.30848793387479</v>
      </c>
      <c r="C6724" t="n">
        <v>45.55865975686329</v>
      </c>
      <c r="D6724" t="n">
        <v>0.4488135742285358</v>
      </c>
      <c r="E6724" t="n">
        <v>30.84263593491697</v>
      </c>
      <c r="F6724" t="n">
        <v>0</v>
      </c>
    </row>
    <row r="6725">
      <c r="A6725" s="3" t="n">
        <v>44231.95833333334</v>
      </c>
      <c r="B6725" t="n">
        <v>86.00039410822427</v>
      </c>
      <c r="C6725" t="n">
        <v>47.88819476115363</v>
      </c>
      <c r="D6725" t="n">
        <v>2.143773120397699</v>
      </c>
      <c r="E6725" t="n">
        <v>104.3247259429469</v>
      </c>
      <c r="F6725" t="n">
        <v>0</v>
      </c>
    </row>
    <row r="6726">
      <c r="A6726" s="3" t="n">
        <v>44232</v>
      </c>
      <c r="B6726" t="n">
        <v>97.4541729048567</v>
      </c>
      <c r="C6726" t="n">
        <v>64.70488050338332</v>
      </c>
      <c r="D6726" t="n">
        <v>0.1821313903119163</v>
      </c>
      <c r="E6726" t="n">
        <v>53.25535552388735</v>
      </c>
      <c r="F6726" t="n">
        <v>0</v>
      </c>
    </row>
    <row r="6727">
      <c r="A6727" s="3" t="n">
        <v>44232.04166666666</v>
      </c>
      <c r="B6727" t="n">
        <v>92.06881049124358</v>
      </c>
      <c r="C6727" t="n">
        <v>61.36806743607045</v>
      </c>
      <c r="D6727" t="n">
        <v>0.1636830296667351</v>
      </c>
      <c r="E6727" t="n">
        <v>5.791386673770148</v>
      </c>
      <c r="F6727" t="n">
        <v>0</v>
      </c>
    </row>
    <row r="6728">
      <c r="A6728" s="3" t="n">
        <v>44232.08333333334</v>
      </c>
      <c r="B6728" t="n">
        <v>106.9084391412612</v>
      </c>
      <c r="C6728" t="n">
        <v>96.81081196306582</v>
      </c>
      <c r="D6728" t="n">
        <v>0.2659986102576117</v>
      </c>
      <c r="E6728" t="n">
        <v>137.1520858485047</v>
      </c>
      <c r="F6728" t="n">
        <v>0</v>
      </c>
    </row>
    <row r="6729">
      <c r="A6729" s="3" t="n">
        <v>44232.125</v>
      </c>
      <c r="B6729" t="n">
        <v>140.9262810010088</v>
      </c>
      <c r="C6729" t="n">
        <v>141.5824826519546</v>
      </c>
      <c r="D6729" t="n">
        <v>0.3925028543905978</v>
      </c>
      <c r="E6729" t="n">
        <v>7.694828858435017</v>
      </c>
      <c r="F6729" t="n">
        <v>0</v>
      </c>
    </row>
    <row r="6730">
      <c r="A6730" s="3" t="n">
        <v>44232.16666666666</v>
      </c>
      <c r="B6730" t="n">
        <v>140.9602289442964</v>
      </c>
      <c r="C6730" t="n">
        <v>165.7366535277213</v>
      </c>
      <c r="D6730" t="n">
        <v>0.3472777103163967</v>
      </c>
      <c r="E6730" t="n">
        <v>230.5393458061993</v>
      </c>
      <c r="F6730" t="n">
        <v>0</v>
      </c>
    </row>
    <row r="6731">
      <c r="A6731" s="3" t="n">
        <v>44232.20833333334</v>
      </c>
      <c r="B6731" t="n">
        <v>135.3793154790024</v>
      </c>
      <c r="C6731" t="n">
        <v>201.2710411513882</v>
      </c>
      <c r="D6731" t="n">
        <v>0.4450102274263616</v>
      </c>
      <c r="E6731" t="n">
        <v>562.531802657214</v>
      </c>
      <c r="F6731" t="n">
        <v>0</v>
      </c>
    </row>
    <row r="6732">
      <c r="A6732" s="3" t="n">
        <v>44232.25</v>
      </c>
      <c r="B6732" t="n">
        <v>154.5182593125012</v>
      </c>
      <c r="C6732" t="n">
        <v>158.1706765532534</v>
      </c>
      <c r="D6732" t="n">
        <v>0.428219118626266</v>
      </c>
      <c r="E6732" t="n">
        <v>793.615568252961</v>
      </c>
      <c r="F6732" t="n">
        <v>0</v>
      </c>
    </row>
    <row r="6733">
      <c r="A6733" s="3" t="n">
        <v>44232.29166666666</v>
      </c>
      <c r="B6733" t="n">
        <v>160.9265525645047</v>
      </c>
      <c r="C6733" t="n">
        <v>176.9429861036979</v>
      </c>
      <c r="D6733" t="n">
        <v>5.054283960208413</v>
      </c>
      <c r="E6733" t="n">
        <v>844.3288000678644</v>
      </c>
      <c r="F6733" t="n">
        <v>0</v>
      </c>
    </row>
    <row r="6734">
      <c r="A6734" s="3" t="n">
        <v>44232.33333333334</v>
      </c>
      <c r="B6734" t="n">
        <v>155.3643269754419</v>
      </c>
      <c r="C6734" t="n">
        <v>145.5276452412382</v>
      </c>
      <c r="D6734" t="n">
        <v>1.551410815881575</v>
      </c>
      <c r="E6734" t="n">
        <v>0</v>
      </c>
      <c r="F6734" t="n">
        <v>0</v>
      </c>
    </row>
    <row r="6735">
      <c r="A6735" s="3" t="n">
        <v>44232.375</v>
      </c>
      <c r="B6735" t="n">
        <v>142.720692592257</v>
      </c>
      <c r="C6735" t="n">
        <v>134.5595733695472</v>
      </c>
      <c r="D6735" t="n">
        <v>0.3385968331202526</v>
      </c>
      <c r="E6735" t="n">
        <v>0</v>
      </c>
      <c r="F6735" t="n">
        <v>0</v>
      </c>
    </row>
    <row r="6736">
      <c r="A6736" s="3" t="n">
        <v>44232.41666666666</v>
      </c>
      <c r="B6736" t="n">
        <v>170.5031992315386</v>
      </c>
      <c r="C6736" t="n">
        <v>196.5552577557215</v>
      </c>
      <c r="D6736" t="n">
        <v>6.648179558124702</v>
      </c>
      <c r="E6736" t="n">
        <v>0</v>
      </c>
      <c r="F6736" t="n">
        <v>0</v>
      </c>
    </row>
    <row r="6737">
      <c r="A6737" s="3" t="n">
        <v>44232.45833333334</v>
      </c>
      <c r="B6737" t="n">
        <v>169.2523165953864</v>
      </c>
      <c r="C6737" t="n">
        <v>210.0651721367994</v>
      </c>
      <c r="D6737" t="n">
        <v>0.6635529711611781</v>
      </c>
      <c r="E6737" t="n">
        <v>0</v>
      </c>
      <c r="F6737" t="n">
        <v>0</v>
      </c>
    </row>
    <row r="6738">
      <c r="A6738" s="3" t="n">
        <v>44232.5</v>
      </c>
      <c r="B6738" t="n">
        <v>166.3832157447559</v>
      </c>
      <c r="C6738" t="n">
        <v>238.5020673273424</v>
      </c>
      <c r="D6738" t="n">
        <v>0.7644774185767897</v>
      </c>
      <c r="E6738" t="n">
        <v>0</v>
      </c>
      <c r="F6738" t="n">
        <v>0</v>
      </c>
    </row>
    <row r="6739">
      <c r="A6739" s="3" t="n">
        <v>44232.54166666666</v>
      </c>
      <c r="B6739" t="n">
        <v>141.7619026182625</v>
      </c>
      <c r="C6739" t="n">
        <v>184.4581326340983</v>
      </c>
      <c r="D6739" t="n">
        <v>0.5566356780240291</v>
      </c>
      <c r="E6739" t="n">
        <v>0</v>
      </c>
      <c r="F6739" t="n">
        <v>0</v>
      </c>
    </row>
    <row r="6740">
      <c r="A6740" s="3" t="n">
        <v>44232.58333333334</v>
      </c>
      <c r="B6740" t="n">
        <v>132.745309942937</v>
      </c>
      <c r="C6740" t="n">
        <v>140.2895479428164</v>
      </c>
      <c r="D6740" t="n">
        <v>1.564727126990753</v>
      </c>
      <c r="E6740" t="n">
        <v>0</v>
      </c>
      <c r="F6740" t="n">
        <v>0</v>
      </c>
    </row>
    <row r="6741">
      <c r="A6741" s="3" t="n">
        <v>44232.625</v>
      </c>
      <c r="B6741" t="n">
        <v>143.7670770086643</v>
      </c>
      <c r="C6741" t="n">
        <v>106.67073311165</v>
      </c>
      <c r="D6741" t="n">
        <v>0.4772784651655557</v>
      </c>
      <c r="E6741" t="n">
        <v>0</v>
      </c>
      <c r="F6741" t="n">
        <v>0</v>
      </c>
    </row>
    <row r="6742">
      <c r="A6742" s="3" t="n">
        <v>44232.66666666666</v>
      </c>
      <c r="B6742" t="n">
        <v>128.0659775057763</v>
      </c>
      <c r="C6742" t="n">
        <v>79.59880278236547</v>
      </c>
      <c r="D6742" t="n">
        <v>1.348538903072127</v>
      </c>
      <c r="E6742" t="n">
        <v>0</v>
      </c>
      <c r="F6742" t="n">
        <v>0</v>
      </c>
    </row>
    <row r="6743">
      <c r="A6743" s="3" t="n">
        <v>44232.70833333334</v>
      </c>
      <c r="B6743" t="n">
        <v>89.78003964034826</v>
      </c>
      <c r="C6743" t="n">
        <v>38.24172514383799</v>
      </c>
      <c r="D6743" t="n">
        <v>3.894919894086698</v>
      </c>
      <c r="E6743" t="n">
        <v>0</v>
      </c>
      <c r="F6743" t="n">
        <v>0</v>
      </c>
    </row>
    <row r="6744">
      <c r="A6744" s="3" t="n">
        <v>44232.75</v>
      </c>
      <c r="B6744" t="n">
        <v>109.4158648089136</v>
      </c>
      <c r="C6744" t="n">
        <v>82.90089732258976</v>
      </c>
      <c r="D6744" t="n">
        <v>4.691792994490771</v>
      </c>
      <c r="E6744" t="n">
        <v>0</v>
      </c>
      <c r="F6744" t="n">
        <v>0</v>
      </c>
    </row>
    <row r="6745">
      <c r="A6745" s="3" t="n">
        <v>44232.79166666666</v>
      </c>
      <c r="B6745" t="n">
        <v>60.80981054522173</v>
      </c>
      <c r="C6745" t="n">
        <v>55.55909429513613</v>
      </c>
      <c r="D6745" t="n">
        <v>2.958651669499114</v>
      </c>
      <c r="E6745" t="n">
        <v>0</v>
      </c>
      <c r="F6745" t="n">
        <v>0</v>
      </c>
    </row>
    <row r="6746">
      <c r="A6746" s="3" t="n">
        <v>44232.83333333334</v>
      </c>
      <c r="B6746" t="n">
        <v>64.91541393134365</v>
      </c>
      <c r="C6746" t="n">
        <v>51.5383944303837</v>
      </c>
      <c r="D6746" t="n">
        <v>4.932630480733505</v>
      </c>
      <c r="E6746" t="n">
        <v>30.32957667345631</v>
      </c>
      <c r="F6746" t="n">
        <v>0</v>
      </c>
    </row>
    <row r="6747">
      <c r="A6747" s="3" t="n">
        <v>44232.875</v>
      </c>
      <c r="B6747" t="n">
        <v>40.08791746664154</v>
      </c>
      <c r="C6747" t="n">
        <v>21.52165862063934</v>
      </c>
      <c r="D6747" t="n">
        <v>2.068199600123295</v>
      </c>
      <c r="E6747" t="n">
        <v>17.50868814166167</v>
      </c>
      <c r="F6747" t="n">
        <v>0</v>
      </c>
    </row>
    <row r="6748">
      <c r="A6748" s="3" t="n">
        <v>44232.91666666666</v>
      </c>
      <c r="B6748" t="n">
        <v>30.70666958585274</v>
      </c>
      <c r="C6748" t="n">
        <v>6.118333657448876</v>
      </c>
      <c r="D6748" t="n">
        <v>1.524941372744052</v>
      </c>
      <c r="E6748" t="n">
        <v>14.55071672390028</v>
      </c>
      <c r="F6748" t="n">
        <v>0</v>
      </c>
    </row>
    <row r="6749">
      <c r="A6749" s="3" t="n">
        <v>44232.95833333334</v>
      </c>
      <c r="B6749" t="n">
        <v>34.21019506438532</v>
      </c>
      <c r="C6749" t="n">
        <v>10.42565432689139</v>
      </c>
      <c r="D6749" t="n">
        <v>2.266237961434971</v>
      </c>
      <c r="E6749" t="n">
        <v>49.21756809948346</v>
      </c>
      <c r="F6749" t="n">
        <v>0</v>
      </c>
    </row>
    <row r="6750">
      <c r="A6750" s="3" t="n">
        <v>44233</v>
      </c>
      <c r="B6750" t="n">
        <v>43.67173669409807</v>
      </c>
      <c r="C6750" t="n">
        <v>15.82894095921635</v>
      </c>
      <c r="D6750" t="n">
        <v>0.4625839854817596</v>
      </c>
      <c r="E6750" t="n">
        <v>25.12442820690995</v>
      </c>
      <c r="F6750" t="n">
        <v>0</v>
      </c>
    </row>
    <row r="6751">
      <c r="A6751" s="3" t="n">
        <v>44233.04166666666</v>
      </c>
      <c r="B6751" t="n">
        <v>37.53921826050522</v>
      </c>
      <c r="C6751" t="n">
        <v>4.2425319323769</v>
      </c>
      <c r="D6751" t="n">
        <v>0.1363783427569673</v>
      </c>
      <c r="E6751" t="n">
        <v>2.732218708751816</v>
      </c>
      <c r="F6751" t="n">
        <v>0</v>
      </c>
    </row>
    <row r="6752">
      <c r="A6752" s="3" t="n">
        <v>44233.08333333334</v>
      </c>
      <c r="B6752" t="n">
        <v>46.20459535437779</v>
      </c>
      <c r="C6752" t="n">
        <v>10.96471663909839</v>
      </c>
      <c r="D6752" t="n">
        <v>0.1830747420284694</v>
      </c>
      <c r="E6752" t="n">
        <v>64.70462360885162</v>
      </c>
      <c r="F6752" t="n">
        <v>0</v>
      </c>
    </row>
    <row r="6753">
      <c r="A6753" s="3" t="n">
        <v>44233.125</v>
      </c>
      <c r="B6753" t="n">
        <v>53.34082470299632</v>
      </c>
      <c r="C6753" t="n">
        <v>21.49847050814879</v>
      </c>
      <c r="D6753" t="n">
        <v>0.2009233210483826</v>
      </c>
      <c r="E6753" t="n">
        <v>8.506729377037164</v>
      </c>
      <c r="F6753" t="n">
        <v>0</v>
      </c>
    </row>
    <row r="6754">
      <c r="A6754" s="3" t="n">
        <v>44233.16666666666</v>
      </c>
      <c r="B6754" t="n">
        <v>84.11802272937933</v>
      </c>
      <c r="C6754" t="n">
        <v>69.14853588562019</v>
      </c>
      <c r="D6754" t="n">
        <v>0.3174590183323578</v>
      </c>
      <c r="E6754" t="n">
        <v>251.7619933222053</v>
      </c>
      <c r="F6754" t="n">
        <v>0</v>
      </c>
    </row>
    <row r="6755">
      <c r="A6755" s="3" t="n">
        <v>44233.20833333334</v>
      </c>
      <c r="B6755" t="n">
        <v>123.1378424968454</v>
      </c>
      <c r="C6755" t="n">
        <v>95.29463249477331</v>
      </c>
      <c r="D6755" t="n">
        <v>0.9575772287651529</v>
      </c>
      <c r="E6755" t="n">
        <v>541.198798102329</v>
      </c>
      <c r="F6755" t="n">
        <v>0</v>
      </c>
    </row>
    <row r="6756">
      <c r="A6756" s="3" t="n">
        <v>44233.25</v>
      </c>
      <c r="B6756" t="n">
        <v>90.01507593120553</v>
      </c>
      <c r="C6756" t="n">
        <v>63.51892085923819</v>
      </c>
      <c r="D6756" t="n">
        <v>0.2504174146909653</v>
      </c>
      <c r="E6756" t="n">
        <v>349.0496881027076</v>
      </c>
      <c r="F6756" t="n">
        <v>0</v>
      </c>
    </row>
    <row r="6757">
      <c r="A6757" s="3" t="n">
        <v>44233.29166666666</v>
      </c>
      <c r="B6757" t="n">
        <v>76.78770014493074</v>
      </c>
      <c r="C6757" t="n">
        <v>38.93241201587257</v>
      </c>
      <c r="D6757" t="n">
        <v>0.5652659047878927</v>
      </c>
      <c r="E6757" t="n">
        <v>0</v>
      </c>
      <c r="F6757" t="n">
        <v>0</v>
      </c>
    </row>
    <row r="6758">
      <c r="A6758" s="3" t="n">
        <v>44233.33333333334</v>
      </c>
      <c r="B6758" t="n">
        <v>99.8639634846877</v>
      </c>
      <c r="C6758" t="n">
        <v>58.57051745230081</v>
      </c>
      <c r="D6758" t="n">
        <v>0.9613211206423281</v>
      </c>
      <c r="E6758" t="n">
        <v>0</v>
      </c>
      <c r="F6758" t="n">
        <v>0</v>
      </c>
    </row>
    <row r="6759">
      <c r="A6759" s="3" t="n">
        <v>44233.375</v>
      </c>
      <c r="B6759" t="n">
        <v>110.7348344946167</v>
      </c>
      <c r="C6759" t="n">
        <v>81.1683618287685</v>
      </c>
      <c r="D6759" t="n">
        <v>1.264292968239848</v>
      </c>
      <c r="E6759" t="n">
        <v>0</v>
      </c>
      <c r="F6759" t="n">
        <v>0</v>
      </c>
    </row>
    <row r="6760">
      <c r="A6760" s="3" t="n">
        <v>44233.41666666666</v>
      </c>
      <c r="B6760" t="n">
        <v>117.5987875462945</v>
      </c>
      <c r="C6760" t="n">
        <v>92.85704235061705</v>
      </c>
      <c r="D6760" t="n">
        <v>1.231837885411558</v>
      </c>
      <c r="E6760" t="n">
        <v>0</v>
      </c>
      <c r="F6760" t="n">
        <v>0</v>
      </c>
    </row>
    <row r="6761">
      <c r="A6761" s="3" t="n">
        <v>44233.45833333334</v>
      </c>
      <c r="B6761" t="n">
        <v>130.286023243801</v>
      </c>
      <c r="C6761" t="n">
        <v>123.8913605117748</v>
      </c>
      <c r="D6761" t="n">
        <v>1.131936047512712</v>
      </c>
      <c r="E6761" t="n">
        <v>0</v>
      </c>
      <c r="F6761" t="n">
        <v>0</v>
      </c>
    </row>
    <row r="6762">
      <c r="A6762" s="3" t="n">
        <v>44233.5</v>
      </c>
      <c r="B6762" t="n">
        <v>138.5975163492826</v>
      </c>
      <c r="C6762" t="n">
        <v>143.6957389258068</v>
      </c>
      <c r="D6762" t="n">
        <v>0.8790402811236721</v>
      </c>
      <c r="E6762" t="n">
        <v>0</v>
      </c>
      <c r="F6762" t="n">
        <v>0</v>
      </c>
    </row>
    <row r="6763">
      <c r="A6763" s="3" t="n">
        <v>44233.54166666666</v>
      </c>
      <c r="B6763" t="n">
        <v>124.6324658798443</v>
      </c>
      <c r="C6763" t="n">
        <v>107.8709602259743</v>
      </c>
      <c r="D6763" t="n">
        <v>0.8848400715924607</v>
      </c>
      <c r="E6763" t="n">
        <v>0</v>
      </c>
      <c r="F6763" t="n">
        <v>0</v>
      </c>
    </row>
    <row r="6764">
      <c r="A6764" s="3" t="n">
        <v>44233.58333333334</v>
      </c>
      <c r="B6764" t="n">
        <v>123.9204552994504</v>
      </c>
      <c r="C6764" t="n">
        <v>119.72527543501</v>
      </c>
      <c r="D6764" t="n">
        <v>1.185917673051207</v>
      </c>
      <c r="E6764" t="n">
        <v>0</v>
      </c>
      <c r="F6764" t="n">
        <v>0</v>
      </c>
    </row>
    <row r="6765">
      <c r="A6765" s="3" t="n">
        <v>44233.625</v>
      </c>
      <c r="B6765" t="n">
        <v>98.83377070280781</v>
      </c>
      <c r="C6765" t="n">
        <v>52.81046188303709</v>
      </c>
      <c r="D6765" t="n">
        <v>0.3365076622481311</v>
      </c>
      <c r="E6765" t="n">
        <v>0</v>
      </c>
      <c r="F6765" t="n">
        <v>0</v>
      </c>
    </row>
    <row r="6766">
      <c r="A6766" s="3" t="n">
        <v>44233.66666666666</v>
      </c>
      <c r="B6766" t="n">
        <v>84.13772036346595</v>
      </c>
      <c r="C6766" t="n">
        <v>39.06976107186508</v>
      </c>
      <c r="D6766" t="n">
        <v>0.1408509375139425</v>
      </c>
      <c r="E6766" t="n">
        <v>0</v>
      </c>
      <c r="F6766" t="n">
        <v>0</v>
      </c>
    </row>
    <row r="6767">
      <c r="A6767" s="3" t="n">
        <v>44233.70833333334</v>
      </c>
      <c r="B6767" t="n">
        <v>69.03986608193352</v>
      </c>
      <c r="C6767" t="n">
        <v>47.44004095453686</v>
      </c>
      <c r="D6767" t="n">
        <v>0.8243228972765243</v>
      </c>
      <c r="E6767" t="n">
        <v>0</v>
      </c>
      <c r="F6767" t="n">
        <v>0</v>
      </c>
    </row>
    <row r="6768">
      <c r="A6768" s="3" t="n">
        <v>44233.75</v>
      </c>
      <c r="B6768" t="n">
        <v>70.14354667204802</v>
      </c>
      <c r="C6768" t="n">
        <v>46.38291626073338</v>
      </c>
      <c r="D6768" t="n">
        <v>0.8985963135137662</v>
      </c>
      <c r="E6768" t="n">
        <v>0</v>
      </c>
      <c r="F6768" t="n">
        <v>0</v>
      </c>
    </row>
    <row r="6769">
      <c r="A6769" s="3" t="n">
        <v>44233.79166666666</v>
      </c>
      <c r="B6769" t="n">
        <v>67.86253098333887</v>
      </c>
      <c r="C6769" t="n">
        <v>32.16938983716128</v>
      </c>
      <c r="D6769" t="n">
        <v>0.4753786914980502</v>
      </c>
      <c r="E6769" t="n">
        <v>0</v>
      </c>
      <c r="F6769" t="n">
        <v>0</v>
      </c>
    </row>
    <row r="6770">
      <c r="A6770" s="3" t="n">
        <v>44233.83333333334</v>
      </c>
      <c r="B6770" t="n">
        <v>50.00761433968208</v>
      </c>
      <c r="C6770" t="n">
        <v>27.87280624494127</v>
      </c>
      <c r="D6770" t="n">
        <v>0.1547503245418818</v>
      </c>
      <c r="E6770" t="n">
        <v>30.11961068473432</v>
      </c>
      <c r="F6770" t="n">
        <v>0</v>
      </c>
    </row>
    <row r="6771">
      <c r="A6771" s="3" t="n">
        <v>44233.875</v>
      </c>
      <c r="B6771" t="n">
        <v>38.14771331371782</v>
      </c>
      <c r="C6771" t="n">
        <v>19.98646026162704</v>
      </c>
      <c r="D6771" t="n">
        <v>0.3850938710330907</v>
      </c>
      <c r="E6771" t="n">
        <v>17.38747876717983</v>
      </c>
      <c r="F6771" t="n">
        <v>0</v>
      </c>
    </row>
    <row r="6772">
      <c r="A6772" s="3" t="n">
        <v>44233.91666666666</v>
      </c>
      <c r="B6772" t="n">
        <v>40.75191666263538</v>
      </c>
      <c r="C6772" t="n">
        <v>14.04211244742583</v>
      </c>
      <c r="D6772" t="n">
        <v>0.06730984330535134</v>
      </c>
      <c r="E6772" t="n">
        <v>14.4499848325046</v>
      </c>
      <c r="F6772" t="n">
        <v>0</v>
      </c>
    </row>
    <row r="6773">
      <c r="A6773" s="3" t="n">
        <v>44233.95833333334</v>
      </c>
      <c r="B6773" t="n">
        <v>71.81637546252576</v>
      </c>
      <c r="C6773" t="n">
        <v>49.58172796224571</v>
      </c>
      <c r="D6773" t="n">
        <v>0.1328434425683137</v>
      </c>
      <c r="E6773" t="n">
        <v>48.87684407752425</v>
      </c>
      <c r="F6773" t="n">
        <v>0</v>
      </c>
    </row>
    <row r="6774">
      <c r="A6774" s="3" t="n">
        <v>44234</v>
      </c>
      <c r="B6774" t="n">
        <v>45.87105149891031</v>
      </c>
      <c r="C6774" t="n">
        <v>17.49781194655843</v>
      </c>
      <c r="D6774" t="n">
        <v>0.1967294072860934</v>
      </c>
      <c r="E6774" t="n">
        <v>24.95049648783804</v>
      </c>
      <c r="F6774" t="n">
        <v>0</v>
      </c>
    </row>
    <row r="6775">
      <c r="A6775" s="3" t="n">
        <v>44234.04166666666</v>
      </c>
      <c r="B6775" t="n">
        <v>43.24666064953265</v>
      </c>
      <c r="C6775" t="n">
        <v>18.24945238279754</v>
      </c>
      <c r="D6775" t="n">
        <v>0.2524305092923405</v>
      </c>
      <c r="E6775" t="n">
        <v>2.713304069462083</v>
      </c>
      <c r="F6775" t="n">
        <v>0</v>
      </c>
    </row>
    <row r="6776">
      <c r="A6776" s="3" t="n">
        <v>44234.08333333334</v>
      </c>
      <c r="B6776" t="n">
        <v>49.45333293519126</v>
      </c>
      <c r="C6776" t="n">
        <v>29.80591241467774</v>
      </c>
      <c r="D6776" t="n">
        <v>0.08385598132310151</v>
      </c>
      <c r="E6776" t="n">
        <v>64.25668559714813</v>
      </c>
      <c r="F6776" t="n">
        <v>0</v>
      </c>
    </row>
    <row r="6777">
      <c r="A6777" s="3" t="n">
        <v>44234.125</v>
      </c>
      <c r="B6777" t="n">
        <v>58.71565787065853</v>
      </c>
      <c r="C6777" t="n">
        <v>39.66449714527111</v>
      </c>
      <c r="D6777" t="n">
        <v>0.9579058977305221</v>
      </c>
      <c r="E6777" t="n">
        <v>7.277816000204567</v>
      </c>
      <c r="F6777" t="n">
        <v>0</v>
      </c>
    </row>
    <row r="6778">
      <c r="A6778" s="3" t="n">
        <v>44234.16666666666</v>
      </c>
      <c r="B6778" t="n">
        <v>69.42175386353618</v>
      </c>
      <c r="C6778" t="n">
        <v>62.17094660081129</v>
      </c>
      <c r="D6778" t="n">
        <v>3.386807022566636</v>
      </c>
      <c r="E6778" t="n">
        <v>297.2498471959685</v>
      </c>
      <c r="F6778" t="n">
        <v>0</v>
      </c>
    </row>
    <row r="6779">
      <c r="A6779" s="3" t="n">
        <v>44234.20833333334</v>
      </c>
      <c r="B6779" t="n">
        <v>75.89453071595972</v>
      </c>
      <c r="C6779" t="n">
        <v>65.05622971327</v>
      </c>
      <c r="D6779" t="n">
        <v>2.44685056955395</v>
      </c>
      <c r="E6779" t="n">
        <v>591.8433699066401</v>
      </c>
      <c r="F6779" t="n">
        <v>0</v>
      </c>
    </row>
    <row r="6780">
      <c r="A6780" s="3" t="n">
        <v>44234.25</v>
      </c>
      <c r="B6780" t="n">
        <v>78.49112382457315</v>
      </c>
      <c r="C6780" t="n">
        <v>63.84607488309526</v>
      </c>
      <c r="D6780" t="n">
        <v>4.656451569643249</v>
      </c>
      <c r="E6780" t="n">
        <v>246.1813602713939</v>
      </c>
      <c r="F6780" t="n">
        <v>0</v>
      </c>
    </row>
    <row r="6781">
      <c r="A6781" s="3" t="n">
        <v>44234.29166666666</v>
      </c>
      <c r="B6781" t="n">
        <v>101.5121771568195</v>
      </c>
      <c r="C6781" t="n">
        <v>100.4753637390247</v>
      </c>
      <c r="D6781" t="n">
        <v>10.20618484264704</v>
      </c>
      <c r="E6781" t="n">
        <v>0</v>
      </c>
      <c r="F6781" t="n">
        <v>0</v>
      </c>
    </row>
    <row r="6782">
      <c r="A6782" s="3" t="n">
        <v>44234.33333333334</v>
      </c>
      <c r="B6782" t="n">
        <v>98.81518382132113</v>
      </c>
      <c r="C6782" t="n">
        <v>87.92703296161929</v>
      </c>
      <c r="D6782" t="n">
        <v>6.450138383681367</v>
      </c>
      <c r="E6782" t="n">
        <v>0</v>
      </c>
      <c r="F6782" t="n">
        <v>0</v>
      </c>
    </row>
    <row r="6783">
      <c r="A6783" s="3" t="n">
        <v>44234.375</v>
      </c>
      <c r="B6783" t="n">
        <v>126.2854871141829</v>
      </c>
      <c r="C6783" t="n">
        <v>103.117768657762</v>
      </c>
      <c r="D6783" t="n">
        <v>4.9380315664821</v>
      </c>
      <c r="E6783" t="n">
        <v>0</v>
      </c>
      <c r="F6783" t="n">
        <v>0</v>
      </c>
    </row>
    <row r="6784">
      <c r="A6784" s="3" t="n">
        <v>44234.41666666666</v>
      </c>
      <c r="B6784" t="n">
        <v>131.2538269049742</v>
      </c>
      <c r="C6784" t="n">
        <v>113.6726206238177</v>
      </c>
      <c r="D6784" t="n">
        <v>8.61593090101946</v>
      </c>
      <c r="E6784" t="n">
        <v>0</v>
      </c>
      <c r="F6784" t="n">
        <v>0</v>
      </c>
    </row>
    <row r="6785">
      <c r="A6785" s="3" t="n">
        <v>44234.45833333334</v>
      </c>
      <c r="B6785" t="n">
        <v>94.60487415530528</v>
      </c>
      <c r="C6785" t="n">
        <v>69.3832408890714</v>
      </c>
      <c r="D6785" t="n">
        <v>7.687424746715311</v>
      </c>
      <c r="E6785" t="n">
        <v>0</v>
      </c>
      <c r="F6785" t="n">
        <v>0</v>
      </c>
    </row>
    <row r="6786">
      <c r="A6786" s="3" t="n">
        <v>44234.5</v>
      </c>
      <c r="B6786" t="n">
        <v>87.97182582539271</v>
      </c>
      <c r="C6786" t="n">
        <v>57.18394160102839</v>
      </c>
      <c r="D6786" t="n">
        <v>9.715002844678004</v>
      </c>
      <c r="E6786" t="n">
        <v>0</v>
      </c>
      <c r="F6786" t="n">
        <v>0</v>
      </c>
    </row>
    <row r="6787">
      <c r="A6787" s="3" t="n">
        <v>44234.54166666666</v>
      </c>
      <c r="B6787" t="n">
        <v>81.92101766588729</v>
      </c>
      <c r="C6787" t="n">
        <v>59.31086120641868</v>
      </c>
      <c r="D6787" t="n">
        <v>9.396545244521507</v>
      </c>
      <c r="E6787" t="n">
        <v>0</v>
      </c>
      <c r="F6787" t="n">
        <v>0</v>
      </c>
    </row>
    <row r="6788">
      <c r="A6788" s="3" t="n">
        <v>44234.58333333334</v>
      </c>
      <c r="B6788" t="n">
        <v>93.20399155063419</v>
      </c>
      <c r="C6788" t="n">
        <v>62.11658365608902</v>
      </c>
      <c r="D6788" t="n">
        <v>9.738927298443247</v>
      </c>
      <c r="E6788" t="n">
        <v>0</v>
      </c>
      <c r="F6788" t="n">
        <v>0</v>
      </c>
    </row>
    <row r="6789">
      <c r="A6789" s="3" t="n">
        <v>44234.625</v>
      </c>
      <c r="B6789" t="n">
        <v>93.02103557002613</v>
      </c>
      <c r="C6789" t="n">
        <v>63.7893888159857</v>
      </c>
      <c r="D6789" t="n">
        <v>4.731041362870277</v>
      </c>
      <c r="E6789" t="n">
        <v>0</v>
      </c>
      <c r="F6789" t="n">
        <v>0</v>
      </c>
    </row>
    <row r="6790">
      <c r="A6790" s="3" t="n">
        <v>44234.66666666666</v>
      </c>
      <c r="B6790" t="n">
        <v>100.7843795568692</v>
      </c>
      <c r="C6790" t="n">
        <v>88.30152744077958</v>
      </c>
      <c r="D6790" t="n">
        <v>4.189785329347719</v>
      </c>
      <c r="E6790" t="n">
        <v>0</v>
      </c>
      <c r="F6790" t="n">
        <v>0</v>
      </c>
    </row>
    <row r="6791">
      <c r="A6791" s="3" t="n">
        <v>44234.70833333334</v>
      </c>
      <c r="B6791" t="n">
        <v>79.79603778007061</v>
      </c>
      <c r="C6791" t="n">
        <v>55.78364940559889</v>
      </c>
      <c r="D6791" t="n">
        <v>4.946279488726071</v>
      </c>
      <c r="E6791" t="n">
        <v>0</v>
      </c>
      <c r="F6791" t="n">
        <v>0</v>
      </c>
    </row>
    <row r="6792">
      <c r="A6792" s="3" t="n">
        <v>44234.75</v>
      </c>
      <c r="B6792" t="n">
        <v>73.32521157088827</v>
      </c>
      <c r="C6792" t="n">
        <v>37.86532435624506</v>
      </c>
      <c r="D6792" t="n">
        <v>4.023442897921942</v>
      </c>
      <c r="E6792" t="n">
        <v>0</v>
      </c>
      <c r="F6792" t="n">
        <v>0</v>
      </c>
    </row>
    <row r="6793">
      <c r="A6793" s="3" t="n">
        <v>44234.79166666666</v>
      </c>
      <c r="B6793" t="n">
        <v>66.84523986326025</v>
      </c>
      <c r="C6793" t="n">
        <v>38.6054625344367</v>
      </c>
      <c r="D6793" t="n">
        <v>0.2087910618377432</v>
      </c>
      <c r="E6793" t="n">
        <v>0</v>
      </c>
      <c r="F6793" t="n">
        <v>0</v>
      </c>
    </row>
    <row r="6794">
      <c r="A6794" s="3" t="n">
        <v>44234.83333333334</v>
      </c>
      <c r="B6794" t="n">
        <v>48.40563453575895</v>
      </c>
      <c r="C6794" t="n">
        <v>25.96345420367048</v>
      </c>
      <c r="D6794" t="n">
        <v>1.916480732711922</v>
      </c>
      <c r="E6794" t="n">
        <v>57.3934479013304</v>
      </c>
      <c r="F6794" t="n">
        <v>0</v>
      </c>
    </row>
    <row r="6795">
      <c r="A6795" s="3" t="n">
        <v>44234.875</v>
      </c>
      <c r="B6795" t="n">
        <v>59.12579955068239</v>
      </c>
      <c r="C6795" t="n">
        <v>50.91530962879143</v>
      </c>
      <c r="D6795" t="n">
        <v>3.46328015225227</v>
      </c>
      <c r="E6795" t="n">
        <v>33.13214660060027</v>
      </c>
      <c r="F6795" t="n">
        <v>0</v>
      </c>
    </row>
    <row r="6796">
      <c r="A6796" s="3" t="n">
        <v>44234.91666666666</v>
      </c>
      <c r="B6796" t="n">
        <v>50.9892094413691</v>
      </c>
      <c r="C6796" t="n">
        <v>40.85061091867613</v>
      </c>
      <c r="D6796" t="n">
        <v>5.268218316263651</v>
      </c>
      <c r="E6796" t="n">
        <v>27.53470024364238</v>
      </c>
      <c r="F6796" t="n">
        <v>0</v>
      </c>
    </row>
    <row r="6797">
      <c r="A6797" s="3" t="n">
        <v>44234.95833333334</v>
      </c>
      <c r="B6797" t="n">
        <v>45.22872859710989</v>
      </c>
      <c r="C6797" t="n">
        <v>34.42408616272011</v>
      </c>
      <c r="D6797" t="n">
        <v>4.868066754975152</v>
      </c>
      <c r="E6797" t="n">
        <v>93.13568603217762</v>
      </c>
      <c r="F6797" t="n">
        <v>0</v>
      </c>
    </row>
    <row r="6798">
      <c r="A6798" s="3" t="n">
        <v>44235</v>
      </c>
      <c r="B6798" t="n">
        <v>62.39007844254285</v>
      </c>
      <c r="C6798" t="n">
        <v>36.74061070383966</v>
      </c>
      <c r="D6798" t="n">
        <v>3.989390150896219</v>
      </c>
      <c r="E6798" t="n">
        <v>47.5436098851319</v>
      </c>
      <c r="F6798" t="n">
        <v>0</v>
      </c>
    </row>
    <row r="6799">
      <c r="A6799" s="3" t="n">
        <v>44235.04166666666</v>
      </c>
      <c r="B6799" t="n">
        <v>63.71223426112678</v>
      </c>
      <c r="C6799" t="n">
        <v>39.44542338365232</v>
      </c>
      <c r="D6799" t="n">
        <v>3.933244514252437</v>
      </c>
      <c r="E6799" t="n">
        <v>5.170248625758916</v>
      </c>
      <c r="F6799" t="n">
        <v>0</v>
      </c>
    </row>
    <row r="6800">
      <c r="A6800" s="3" t="n">
        <v>44235.08333333334</v>
      </c>
      <c r="B6800" t="n">
        <v>91.26153002967783</v>
      </c>
      <c r="C6800" t="n">
        <v>63.74023166307985</v>
      </c>
      <c r="D6800" t="n">
        <v>5.850559504933793</v>
      </c>
      <c r="E6800" t="n">
        <v>122.442244547379</v>
      </c>
      <c r="F6800" t="n">
        <v>0</v>
      </c>
    </row>
    <row r="6801">
      <c r="A6801" s="3" t="n">
        <v>44235.125</v>
      </c>
      <c r="B6801" t="n">
        <v>142.5633446706707</v>
      </c>
      <c r="C6801" t="n">
        <v>137.7487751082525</v>
      </c>
      <c r="D6801" t="n">
        <v>13.08676354213855</v>
      </c>
      <c r="E6801" t="n">
        <v>6.869542748882679</v>
      </c>
      <c r="F6801" t="n">
        <v>0</v>
      </c>
    </row>
    <row r="6802">
      <c r="A6802" s="3" t="n">
        <v>44235.16666666666</v>
      </c>
      <c r="B6802" t="n">
        <v>132.2333308752403</v>
      </c>
      <c r="C6802" t="n">
        <v>157.9047672664875</v>
      </c>
      <c r="D6802" t="n">
        <v>12.08827064888776</v>
      </c>
      <c r="E6802" t="n">
        <v>254.1116235861854</v>
      </c>
      <c r="F6802" t="n">
        <v>0</v>
      </c>
    </row>
    <row r="6803">
      <c r="A6803" s="3" t="n">
        <v>44235.20833333334</v>
      </c>
      <c r="B6803" t="n">
        <v>148.6181739944165</v>
      </c>
      <c r="C6803" t="n">
        <v>180.9485501646537</v>
      </c>
      <c r="D6803" t="n">
        <v>22.37996068634726</v>
      </c>
      <c r="E6803" t="n">
        <v>536.8943626367542</v>
      </c>
      <c r="F6803" t="n">
        <v>0</v>
      </c>
    </row>
    <row r="6804">
      <c r="A6804" s="3" t="n">
        <v>44235.25</v>
      </c>
      <c r="B6804" t="n">
        <v>170.3545596746797</v>
      </c>
      <c r="C6804" t="n">
        <v>193.489065927428</v>
      </c>
      <c r="D6804" t="n">
        <v>19.60920634519051</v>
      </c>
      <c r="E6804" t="n">
        <v>817.8449277993669</v>
      </c>
      <c r="F6804" t="n">
        <v>0</v>
      </c>
    </row>
    <row r="6805">
      <c r="A6805" s="3" t="n">
        <v>44235.29166666666</v>
      </c>
      <c r="B6805" t="n">
        <v>174.6406014475992</v>
      </c>
      <c r="C6805" t="n">
        <v>209.3744667689541</v>
      </c>
      <c r="D6805" t="n">
        <v>7.873556785244977</v>
      </c>
      <c r="E6805" t="n">
        <v>561.4332239335436</v>
      </c>
      <c r="F6805" t="n">
        <v>0</v>
      </c>
    </row>
    <row r="6806">
      <c r="A6806" s="3" t="n">
        <v>44235.33333333334</v>
      </c>
      <c r="B6806" t="n">
        <v>141.9035764249011</v>
      </c>
      <c r="C6806" t="n">
        <v>167.3708206171019</v>
      </c>
      <c r="D6806" t="n">
        <v>0.3650555873590827</v>
      </c>
      <c r="E6806" t="n">
        <v>0</v>
      </c>
      <c r="F6806" t="n">
        <v>0</v>
      </c>
    </row>
    <row r="6807">
      <c r="A6807" s="3" t="n">
        <v>44235.375</v>
      </c>
      <c r="B6807" t="n">
        <v>144.3492676513329</v>
      </c>
      <c r="C6807" t="n">
        <v>171.4103947001979</v>
      </c>
      <c r="D6807" t="n">
        <v>2.040921255357051</v>
      </c>
      <c r="E6807" t="n">
        <v>0</v>
      </c>
      <c r="F6807" t="n">
        <v>0</v>
      </c>
    </row>
    <row r="6808">
      <c r="A6808" s="3" t="n">
        <v>44235.41666666666</v>
      </c>
      <c r="B6808" t="n">
        <v>160.136040667264</v>
      </c>
      <c r="C6808" t="n">
        <v>212.3686865956012</v>
      </c>
      <c r="D6808" t="n">
        <v>0.8472571643480736</v>
      </c>
      <c r="E6808" t="n">
        <v>0</v>
      </c>
      <c r="F6808" t="n">
        <v>0</v>
      </c>
    </row>
    <row r="6809">
      <c r="A6809" s="3" t="n">
        <v>44235.45833333334</v>
      </c>
      <c r="B6809" t="n">
        <v>149.5722737150489</v>
      </c>
      <c r="C6809" t="n">
        <v>165.0472354602426</v>
      </c>
      <c r="D6809" t="n">
        <v>0.6950920384114589</v>
      </c>
      <c r="E6809" t="n">
        <v>0</v>
      </c>
      <c r="F6809" t="n">
        <v>0</v>
      </c>
    </row>
    <row r="6810">
      <c r="A6810" s="3" t="n">
        <v>44235.5</v>
      </c>
      <c r="B6810" t="n">
        <v>141.3579823383687</v>
      </c>
      <c r="C6810" t="n">
        <v>188.9552693689826</v>
      </c>
      <c r="D6810" t="n">
        <v>2.269177968302395</v>
      </c>
      <c r="E6810" t="n">
        <v>0</v>
      </c>
      <c r="F6810" t="n">
        <v>0</v>
      </c>
    </row>
    <row r="6811">
      <c r="A6811" s="3" t="n">
        <v>44235.54166666666</v>
      </c>
      <c r="B6811" t="n">
        <v>150.5299558816835</v>
      </c>
      <c r="C6811" t="n">
        <v>172.1171244655828</v>
      </c>
      <c r="D6811" t="n">
        <v>0.6438059740965727</v>
      </c>
      <c r="E6811" t="n">
        <v>0</v>
      </c>
      <c r="F6811" t="n">
        <v>0</v>
      </c>
    </row>
    <row r="6812">
      <c r="A6812" s="3" t="n">
        <v>44235.58333333334</v>
      </c>
      <c r="B6812" t="n">
        <v>141.7113360317823</v>
      </c>
      <c r="C6812" t="n">
        <v>144.7915387657912</v>
      </c>
      <c r="D6812" t="n">
        <v>1.108313256867591</v>
      </c>
      <c r="E6812" t="n">
        <v>0</v>
      </c>
      <c r="F6812" t="n">
        <v>0</v>
      </c>
    </row>
    <row r="6813">
      <c r="A6813" s="3" t="n">
        <v>44235.625</v>
      </c>
      <c r="B6813" t="n">
        <v>94.28320204768396</v>
      </c>
      <c r="C6813" t="n">
        <v>67.98895239426213</v>
      </c>
      <c r="D6813" t="n">
        <v>0.8100547013395278</v>
      </c>
      <c r="E6813" t="n">
        <v>0</v>
      </c>
      <c r="F6813" t="n">
        <v>0</v>
      </c>
    </row>
    <row r="6814">
      <c r="A6814" s="3" t="n">
        <v>44235.66666666666</v>
      </c>
      <c r="B6814" t="n">
        <v>71.03626532161259</v>
      </c>
      <c r="C6814" t="n">
        <v>47.40891958955292</v>
      </c>
      <c r="D6814" t="n">
        <v>0.6570388390508435</v>
      </c>
      <c r="E6814" t="n">
        <v>0</v>
      </c>
      <c r="F6814" t="n">
        <v>0</v>
      </c>
    </row>
    <row r="6815">
      <c r="A6815" s="3" t="n">
        <v>44235.70833333334</v>
      </c>
      <c r="B6815" t="n">
        <v>61.0649889422408</v>
      </c>
      <c r="C6815" t="n">
        <v>28.63607349969397</v>
      </c>
      <c r="D6815" t="n">
        <v>0.648981922165998</v>
      </c>
      <c r="E6815" t="n">
        <v>0</v>
      </c>
      <c r="F6815" t="n">
        <v>0</v>
      </c>
    </row>
    <row r="6816">
      <c r="A6816" s="3" t="n">
        <v>44235.75</v>
      </c>
      <c r="B6816" t="n">
        <v>49.34748669488046</v>
      </c>
      <c r="C6816" t="n">
        <v>14.87489352871779</v>
      </c>
      <c r="D6816" t="n">
        <v>0.9974354129434849</v>
      </c>
      <c r="E6816" t="n">
        <v>0</v>
      </c>
      <c r="F6816" t="n">
        <v>0</v>
      </c>
    </row>
    <row r="6817">
      <c r="A6817" s="3" t="n">
        <v>44235.79166666666</v>
      </c>
      <c r="B6817" t="n">
        <v>47.06036011414972</v>
      </c>
      <c r="C6817" t="n">
        <v>10.99050365482056</v>
      </c>
      <c r="D6817" t="n">
        <v>1.686165845712094</v>
      </c>
      <c r="E6817" t="n">
        <v>0</v>
      </c>
      <c r="F6817" t="n">
        <v>0</v>
      </c>
    </row>
    <row r="6818">
      <c r="A6818" s="3" t="n">
        <v>44235.83333333334</v>
      </c>
      <c r="B6818" t="n">
        <v>39.28791261498834</v>
      </c>
      <c r="C6818" t="n">
        <v>5.729994384117522</v>
      </c>
      <c r="D6818" t="n">
        <v>1.010099721018912</v>
      </c>
      <c r="E6818" t="n">
        <v>53.50732185652021</v>
      </c>
      <c r="F6818" t="n">
        <v>0</v>
      </c>
    </row>
    <row r="6819">
      <c r="A6819" s="3" t="n">
        <v>44235.875</v>
      </c>
      <c r="B6819" t="n">
        <v>42.96458956211663</v>
      </c>
      <c r="C6819" t="n">
        <v>17.17237166727215</v>
      </c>
      <c r="D6819" t="n">
        <v>1.018303440027719</v>
      </c>
      <c r="E6819" t="n">
        <v>30.88875989822937</v>
      </c>
      <c r="F6819" t="n">
        <v>0</v>
      </c>
    </row>
    <row r="6820">
      <c r="A6820" s="3" t="n">
        <v>44235.91666666666</v>
      </c>
      <c r="B6820" t="n">
        <v>29.35957475301091</v>
      </c>
      <c r="C6820" t="n">
        <v>0.1858034692399314</v>
      </c>
      <c r="D6820" t="n">
        <v>0.04280561179022382</v>
      </c>
      <c r="E6820" t="n">
        <v>25.67031816405695</v>
      </c>
      <c r="F6820" t="n">
        <v>0</v>
      </c>
    </row>
    <row r="6821">
      <c r="A6821" s="3" t="n">
        <v>44235.95833333334</v>
      </c>
      <c r="B6821" t="n">
        <v>29.3682495212826</v>
      </c>
      <c r="C6821" t="n">
        <v>0.1703608261006577</v>
      </c>
      <c r="D6821" t="n">
        <v>0.07215586524104277</v>
      </c>
      <c r="E6821" t="n">
        <v>86.82944327406443</v>
      </c>
      <c r="F6821" t="n">
        <v>0</v>
      </c>
    </row>
    <row r="6822">
      <c r="A6822" s="3" t="n">
        <v>44236</v>
      </c>
      <c r="B6822" t="n">
        <v>31.15615230483196</v>
      </c>
      <c r="C6822" t="n">
        <v>0.1328201173847195</v>
      </c>
      <c r="D6822" t="n">
        <v>0.03965318304581434</v>
      </c>
      <c r="E6822" t="n">
        <v>44.32441906466505</v>
      </c>
      <c r="F6822" t="n">
        <v>0</v>
      </c>
    </row>
    <row r="6823">
      <c r="A6823" s="3" t="n">
        <v>44236.04166666666</v>
      </c>
      <c r="B6823" t="n">
        <v>31.88993119050312</v>
      </c>
      <c r="C6823" t="n">
        <v>0.2521471833242471</v>
      </c>
      <c r="D6823" t="n">
        <v>0.03425306928060724</v>
      </c>
      <c r="E6823" t="n">
        <v>4.820169678119299</v>
      </c>
      <c r="F6823" t="n">
        <v>0</v>
      </c>
    </row>
    <row r="6824">
      <c r="A6824" s="3" t="n">
        <v>44236.08333333334</v>
      </c>
      <c r="B6824" t="n">
        <v>31.32020304037298</v>
      </c>
      <c r="C6824" t="n">
        <v>0.7172699533920641</v>
      </c>
      <c r="D6824" t="n">
        <v>0.1494394892258052</v>
      </c>
      <c r="E6824" t="n">
        <v>114.1516467018093</v>
      </c>
      <c r="F6824" t="n">
        <v>0</v>
      </c>
    </row>
    <row r="6825">
      <c r="A6825" s="3" t="n">
        <v>44236.125</v>
      </c>
      <c r="B6825" t="n">
        <v>52.12003357345375</v>
      </c>
      <c r="C6825" t="n">
        <v>21.45288979570556</v>
      </c>
      <c r="D6825" t="n">
        <v>0.427680211580806</v>
      </c>
      <c r="E6825" t="n">
        <v>32.34160078072483</v>
      </c>
      <c r="F6825" t="n">
        <v>0</v>
      </c>
    </row>
    <row r="6826">
      <c r="A6826" s="3" t="n">
        <v>44236.16666666666</v>
      </c>
      <c r="B6826" t="n">
        <v>110.0323190601266</v>
      </c>
      <c r="C6826" t="n">
        <v>104.4250800426563</v>
      </c>
      <c r="D6826" t="n">
        <v>0.3342801622711658</v>
      </c>
      <c r="E6826" t="n">
        <v>292.160072276324</v>
      </c>
      <c r="F6826" t="n">
        <v>0</v>
      </c>
    </row>
    <row r="6827">
      <c r="A6827" s="3" t="n">
        <v>44236.20833333334</v>
      </c>
      <c r="B6827" t="n">
        <v>173.2841788394985</v>
      </c>
      <c r="C6827" t="n">
        <v>189.6299669441941</v>
      </c>
      <c r="D6827" t="n">
        <v>0.5250501245586469</v>
      </c>
      <c r="E6827" t="n">
        <v>573.4790769963209</v>
      </c>
      <c r="F6827" t="n">
        <v>0</v>
      </c>
    </row>
    <row r="6828">
      <c r="A6828" s="3" t="n">
        <v>44236.25</v>
      </c>
      <c r="B6828" t="n">
        <v>171.7812483488506</v>
      </c>
      <c r="C6828" t="n">
        <v>218.2373746491117</v>
      </c>
      <c r="D6828" t="n">
        <v>0.931823834054452</v>
      </c>
      <c r="E6828" t="n">
        <v>863.9360657907077</v>
      </c>
      <c r="F6828" t="n">
        <v>0</v>
      </c>
    </row>
    <row r="6829">
      <c r="A6829" s="3" t="n">
        <v>44236.29166666666</v>
      </c>
      <c r="B6829" t="n">
        <v>176.8200783472716</v>
      </c>
      <c r="C6829" t="n">
        <v>183.8029056288757</v>
      </c>
      <c r="D6829" t="n">
        <v>0.5590269146682515</v>
      </c>
      <c r="E6829" t="n">
        <v>267.8211940564465</v>
      </c>
      <c r="F6829" t="n">
        <v>0</v>
      </c>
    </row>
    <row r="6830">
      <c r="A6830" s="3" t="n">
        <v>44236.33333333334</v>
      </c>
      <c r="B6830" t="n">
        <v>140.6169634451106</v>
      </c>
      <c r="C6830" t="n">
        <v>168.4917520630479</v>
      </c>
      <c r="D6830" t="n">
        <v>0.4403425078033453</v>
      </c>
      <c r="E6830" t="n">
        <v>0</v>
      </c>
      <c r="F6830" t="n">
        <v>0</v>
      </c>
    </row>
    <row r="6831">
      <c r="A6831" s="3" t="n">
        <v>44236.375</v>
      </c>
      <c r="B6831" t="n">
        <v>155.5168479366064</v>
      </c>
      <c r="C6831" t="n">
        <v>185.8302532012449</v>
      </c>
      <c r="D6831" t="n">
        <v>0.4039842434219775</v>
      </c>
      <c r="E6831" t="n">
        <v>0</v>
      </c>
      <c r="F6831" t="n">
        <v>0</v>
      </c>
    </row>
    <row r="6832">
      <c r="A6832" s="3" t="n">
        <v>44236.41666666666</v>
      </c>
      <c r="B6832" t="n">
        <v>177.5637299952623</v>
      </c>
      <c r="C6832" t="n">
        <v>229.7749234478562</v>
      </c>
      <c r="D6832" t="n">
        <v>0.9041690031921148</v>
      </c>
      <c r="E6832" t="n">
        <v>0</v>
      </c>
      <c r="F6832" t="n">
        <v>0</v>
      </c>
    </row>
    <row r="6833">
      <c r="A6833" s="3" t="n">
        <v>44236.45833333334</v>
      </c>
      <c r="B6833" t="n">
        <v>171.9449398312345</v>
      </c>
      <c r="C6833" t="n">
        <v>258.4662345373789</v>
      </c>
      <c r="D6833" t="n">
        <v>0.773562788157551</v>
      </c>
      <c r="E6833" t="n">
        <v>0</v>
      </c>
      <c r="F6833" t="n">
        <v>0</v>
      </c>
    </row>
    <row r="6834">
      <c r="A6834" s="3" t="n">
        <v>44236.5</v>
      </c>
      <c r="B6834" t="n">
        <v>168.9874231004593</v>
      </c>
      <c r="C6834" t="n">
        <v>210.1960039716353</v>
      </c>
      <c r="D6834" t="n">
        <v>1.188918810136444</v>
      </c>
      <c r="E6834" t="n">
        <v>0</v>
      </c>
      <c r="F6834" t="n">
        <v>0</v>
      </c>
    </row>
    <row r="6835">
      <c r="A6835" s="3" t="n">
        <v>44236.54166666666</v>
      </c>
      <c r="B6835" t="n">
        <v>140.6488437514586</v>
      </c>
      <c r="C6835" t="n">
        <v>173.579244657621</v>
      </c>
      <c r="D6835" t="n">
        <v>0.3989688132340922</v>
      </c>
      <c r="E6835" t="n">
        <v>0</v>
      </c>
      <c r="F6835" t="n">
        <v>0</v>
      </c>
    </row>
    <row r="6836">
      <c r="A6836" s="3" t="n">
        <v>44236.58333333334</v>
      </c>
      <c r="B6836" t="n">
        <v>123.2653691924635</v>
      </c>
      <c r="C6836" t="n">
        <v>108.7386016232294</v>
      </c>
      <c r="D6836" t="n">
        <v>0.3591562150113</v>
      </c>
      <c r="E6836" t="n">
        <v>0</v>
      </c>
      <c r="F6836" t="n">
        <v>0</v>
      </c>
    </row>
    <row r="6837">
      <c r="A6837" s="3" t="n">
        <v>44236.625</v>
      </c>
      <c r="B6837" t="n">
        <v>129.0189139723243</v>
      </c>
      <c r="C6837" t="n">
        <v>93.53776874359858</v>
      </c>
      <c r="D6837" t="n">
        <v>1.120982603623642</v>
      </c>
      <c r="E6837" t="n">
        <v>0</v>
      </c>
      <c r="F6837" t="n">
        <v>0</v>
      </c>
    </row>
    <row r="6838">
      <c r="A6838" s="3" t="n">
        <v>44236.66666666666</v>
      </c>
      <c r="B6838" t="n">
        <v>129.0212828412088</v>
      </c>
      <c r="C6838" t="n">
        <v>104.1528230112513</v>
      </c>
      <c r="D6838" t="n">
        <v>0.4962041646749288</v>
      </c>
      <c r="E6838" t="n">
        <v>0</v>
      </c>
      <c r="F6838" t="n">
        <v>0</v>
      </c>
    </row>
    <row r="6839">
      <c r="A6839" s="3" t="n">
        <v>44236.70833333334</v>
      </c>
      <c r="B6839" t="n">
        <v>99.89280521334156</v>
      </c>
      <c r="C6839" t="n">
        <v>82.94328353114989</v>
      </c>
      <c r="D6839" t="n">
        <v>0.9651362126076992</v>
      </c>
      <c r="E6839" t="n">
        <v>0</v>
      </c>
      <c r="F6839" t="n">
        <v>0</v>
      </c>
    </row>
    <row r="6840">
      <c r="A6840" s="3" t="n">
        <v>44236.75</v>
      </c>
      <c r="B6840" t="n">
        <v>53.17191395810035</v>
      </c>
      <c r="C6840" t="n">
        <v>26.51095191617367</v>
      </c>
      <c r="D6840" t="n">
        <v>0.277469243941966</v>
      </c>
      <c r="E6840" t="n">
        <v>0</v>
      </c>
      <c r="F6840" t="n">
        <v>0</v>
      </c>
    </row>
    <row r="6841">
      <c r="A6841" s="3" t="n">
        <v>44236.79166666666</v>
      </c>
      <c r="B6841" t="n">
        <v>32.11764664264449</v>
      </c>
      <c r="C6841" t="n">
        <v>5.79926317242689</v>
      </c>
      <c r="D6841" t="n">
        <v>0.1399737031350995</v>
      </c>
      <c r="E6841" t="n">
        <v>0</v>
      </c>
      <c r="F6841" t="n">
        <v>0</v>
      </c>
    </row>
    <row r="6842">
      <c r="A6842" s="3" t="n">
        <v>44236.83333333334</v>
      </c>
      <c r="B6842" t="n">
        <v>40.60646490098164</v>
      </c>
      <c r="C6842" t="n">
        <v>9.282654537564545</v>
      </c>
      <c r="D6842" t="n">
        <v>0.06574018691938122</v>
      </c>
      <c r="E6842" t="n">
        <v>59.23524280245647</v>
      </c>
      <c r="F6842" t="n">
        <v>0</v>
      </c>
    </row>
    <row r="6843">
      <c r="A6843" s="3" t="n">
        <v>44236.875</v>
      </c>
      <c r="B6843" t="n">
        <v>51.07654071810519</v>
      </c>
      <c r="C6843" t="n">
        <v>30.44738349391412</v>
      </c>
      <c r="D6843" t="n">
        <v>0.1021732451884843</v>
      </c>
      <c r="E6843" t="n">
        <v>34.19537979016671</v>
      </c>
      <c r="F6843" t="n">
        <v>0</v>
      </c>
    </row>
    <row r="6844">
      <c r="A6844" s="3" t="n">
        <v>44236.91666666666</v>
      </c>
      <c r="B6844" t="n">
        <v>46.04480685360843</v>
      </c>
      <c r="C6844" t="n">
        <v>19.99704875258438</v>
      </c>
      <c r="D6844" t="n">
        <v>0.07054905024793619</v>
      </c>
      <c r="E6844" t="n">
        <v>28.41830756063021</v>
      </c>
      <c r="F6844" t="n">
        <v>0</v>
      </c>
    </row>
    <row r="6845">
      <c r="A6845" s="3" t="n">
        <v>44236.95833333334</v>
      </c>
      <c r="B6845" t="n">
        <v>51.43455899502516</v>
      </c>
      <c r="C6845" t="n">
        <v>18.64640811164168</v>
      </c>
      <c r="D6845" t="n">
        <v>0.07460179550126195</v>
      </c>
      <c r="E6845" t="n">
        <v>96.12447374086948</v>
      </c>
      <c r="F6845" t="n">
        <v>0</v>
      </c>
    </row>
    <row r="6846">
      <c r="A6846" s="3" t="n">
        <v>44237</v>
      </c>
      <c r="B6846" t="n">
        <v>57.09854089322403</v>
      </c>
      <c r="C6846" t="n">
        <v>28.53345719428982</v>
      </c>
      <c r="D6846" t="n">
        <v>0.1255466661416236</v>
      </c>
      <c r="E6846" t="n">
        <v>49.06931676404437</v>
      </c>
      <c r="F6846" t="n">
        <v>0</v>
      </c>
    </row>
    <row r="6847">
      <c r="A6847" s="3" t="n">
        <v>44237.04166666666</v>
      </c>
      <c r="B6847" t="n">
        <v>63.24289941016364</v>
      </c>
      <c r="C6847" t="n">
        <v>28.39321621509701</v>
      </c>
      <c r="D6847" t="n">
        <v>0.1879337945093917</v>
      </c>
      <c r="E6847" t="n">
        <v>5.336165431678012</v>
      </c>
      <c r="F6847" t="n">
        <v>0</v>
      </c>
    </row>
    <row r="6848">
      <c r="A6848" s="3" t="n">
        <v>44237.08333333334</v>
      </c>
      <c r="B6848" t="n">
        <v>95.95052878655116</v>
      </c>
      <c r="C6848" t="n">
        <v>64.10098102054057</v>
      </c>
      <c r="D6848" t="n">
        <v>0.2317540648816059</v>
      </c>
      <c r="E6848" t="n">
        <v>126.3714997138833</v>
      </c>
      <c r="F6848" t="n">
        <v>0</v>
      </c>
    </row>
    <row r="6849">
      <c r="A6849" s="3" t="n">
        <v>44237.125</v>
      </c>
      <c r="B6849" t="n">
        <v>130.5962035354779</v>
      </c>
      <c r="C6849" t="n">
        <v>116.5907535143525</v>
      </c>
      <c r="D6849" t="n">
        <v>0.721643593941282</v>
      </c>
      <c r="E6849" t="n">
        <v>7.089991062594549</v>
      </c>
      <c r="F6849" t="n">
        <v>0</v>
      </c>
    </row>
    <row r="6850">
      <c r="A6850" s="3" t="n">
        <v>44237.16666666666</v>
      </c>
      <c r="B6850" t="n">
        <v>168.9240859257676</v>
      </c>
      <c r="C6850" t="n">
        <v>194.691334667333</v>
      </c>
      <c r="D6850" t="n">
        <v>0.9438193875722448</v>
      </c>
      <c r="E6850" t="n">
        <v>237.4528449798371</v>
      </c>
      <c r="F6850" t="n">
        <v>0</v>
      </c>
    </row>
    <row r="6851">
      <c r="A6851" s="3" t="n">
        <v>44237.20833333334</v>
      </c>
      <c r="B6851" t="n">
        <v>167.0409023353279</v>
      </c>
      <c r="C6851" t="n">
        <v>209.5855952255389</v>
      </c>
      <c r="D6851" t="n">
        <v>9.2001680967568</v>
      </c>
      <c r="E6851" t="n">
        <v>564.7590752809049</v>
      </c>
      <c r="F6851" t="n">
        <v>0</v>
      </c>
    </row>
    <row r="6852">
      <c r="A6852" s="3" t="n">
        <v>44237.25</v>
      </c>
      <c r="B6852" t="n">
        <v>168.6808703264446</v>
      </c>
      <c r="C6852" t="n">
        <v>233.6453025323887</v>
      </c>
      <c r="D6852" t="n">
        <v>9.401208284362019</v>
      </c>
      <c r="E6852" t="n">
        <v>859.00609336578</v>
      </c>
      <c r="F6852" t="n">
        <v>0</v>
      </c>
    </row>
    <row r="6853">
      <c r="A6853" s="3" t="n">
        <v>44237.29166666666</v>
      </c>
      <c r="B6853" t="n">
        <v>182.9129007909514</v>
      </c>
      <c r="C6853" t="n">
        <v>200.6971403361771</v>
      </c>
      <c r="D6853" t="n">
        <v>9.656888500510385</v>
      </c>
      <c r="E6853" t="n">
        <v>578.7120230415612</v>
      </c>
      <c r="F6853" t="n">
        <v>0</v>
      </c>
    </row>
    <row r="6854">
      <c r="A6854" s="3" t="n">
        <v>44237.33333333334</v>
      </c>
      <c r="B6854" t="n">
        <v>175.9748313353288</v>
      </c>
      <c r="C6854" t="n">
        <v>190.8044623133608</v>
      </c>
      <c r="D6854" t="n">
        <v>18.45523920016736</v>
      </c>
      <c r="E6854" t="n">
        <v>0</v>
      </c>
      <c r="F6854" t="n">
        <v>0</v>
      </c>
    </row>
    <row r="6855">
      <c r="A6855" s="3" t="n">
        <v>44237.375</v>
      </c>
      <c r="B6855" t="n">
        <v>178.3987141986599</v>
      </c>
      <c r="C6855" t="n">
        <v>177.0314937205795</v>
      </c>
      <c r="D6855" t="n">
        <v>14.89775947972434</v>
      </c>
      <c r="E6855" t="n">
        <v>0</v>
      </c>
      <c r="F6855" t="n">
        <v>0</v>
      </c>
    </row>
    <row r="6856">
      <c r="A6856" s="3" t="n">
        <v>44237.41666666666</v>
      </c>
      <c r="B6856" t="n">
        <v>180.4942031413739</v>
      </c>
      <c r="C6856" t="n">
        <v>180.7837112657542</v>
      </c>
      <c r="D6856" t="n">
        <v>6.918770367639059</v>
      </c>
      <c r="E6856" t="n">
        <v>0</v>
      </c>
      <c r="F6856" t="n">
        <v>0</v>
      </c>
    </row>
    <row r="6857">
      <c r="A6857" s="3" t="n">
        <v>44237.45833333334</v>
      </c>
      <c r="B6857" t="n">
        <v>193.7993831894821</v>
      </c>
      <c r="C6857" t="n">
        <v>201.3328645133173</v>
      </c>
      <c r="D6857" t="n">
        <v>1.941011868643885</v>
      </c>
      <c r="E6857" t="n">
        <v>0</v>
      </c>
      <c r="F6857" t="n">
        <v>0</v>
      </c>
    </row>
    <row r="6858">
      <c r="A6858" s="3" t="n">
        <v>44237.5</v>
      </c>
      <c r="B6858" t="n">
        <v>158.2554073211084</v>
      </c>
      <c r="C6858" t="n">
        <v>176.1554136444128</v>
      </c>
      <c r="D6858" t="n">
        <v>6.2034555785643</v>
      </c>
      <c r="E6858" t="n">
        <v>0</v>
      </c>
      <c r="F6858" t="n">
        <v>0</v>
      </c>
    </row>
    <row r="6859">
      <c r="A6859" s="3" t="n">
        <v>44237.54166666666</v>
      </c>
      <c r="B6859" t="n">
        <v>162.3725346126205</v>
      </c>
      <c r="C6859" t="n">
        <v>213.9591198703448</v>
      </c>
      <c r="D6859" t="n">
        <v>1.109164184639513</v>
      </c>
      <c r="E6859" t="n">
        <v>0</v>
      </c>
      <c r="F6859" t="n">
        <v>0</v>
      </c>
    </row>
    <row r="6860">
      <c r="A6860" s="3" t="n">
        <v>44237.58333333334</v>
      </c>
      <c r="B6860" t="n">
        <v>119.8920536850354</v>
      </c>
      <c r="C6860" t="n">
        <v>119.7674432411475</v>
      </c>
      <c r="D6860" t="n">
        <v>3.50677184454223</v>
      </c>
      <c r="E6860" t="n">
        <v>0</v>
      </c>
      <c r="F6860" t="n">
        <v>0</v>
      </c>
    </row>
    <row r="6861">
      <c r="A6861" s="3" t="n">
        <v>44237.625</v>
      </c>
      <c r="B6861" t="n">
        <v>101.7365291259339</v>
      </c>
      <c r="C6861" t="n">
        <v>68.26729117907522</v>
      </c>
      <c r="D6861" t="n">
        <v>1.428847370721604</v>
      </c>
      <c r="E6861" t="n">
        <v>0</v>
      </c>
      <c r="F6861" t="n">
        <v>0</v>
      </c>
    </row>
    <row r="6862">
      <c r="A6862" s="3" t="n">
        <v>44237.66666666666</v>
      </c>
      <c r="B6862" t="n">
        <v>77.33120078627644</v>
      </c>
      <c r="C6862" t="n">
        <v>39.91270603515922</v>
      </c>
      <c r="D6862" t="n">
        <v>0.6885781561855706</v>
      </c>
      <c r="E6862" t="n">
        <v>0</v>
      </c>
      <c r="F6862" t="n">
        <v>0</v>
      </c>
    </row>
    <row r="6863">
      <c r="A6863" s="3" t="n">
        <v>44237.70833333334</v>
      </c>
      <c r="B6863" t="n">
        <v>92.12778240624638</v>
      </c>
      <c r="C6863" t="n">
        <v>57.74573954459294</v>
      </c>
      <c r="D6863" t="n">
        <v>0.2432091494490479</v>
      </c>
      <c r="E6863" t="n">
        <v>0</v>
      </c>
      <c r="F6863" t="n">
        <v>0</v>
      </c>
    </row>
    <row r="6864">
      <c r="A6864" s="3" t="n">
        <v>44237.75</v>
      </c>
      <c r="B6864" t="n">
        <v>73.67933264110331</v>
      </c>
      <c r="C6864" t="n">
        <v>47.89881307847673</v>
      </c>
      <c r="D6864" t="n">
        <v>3.036465246125711</v>
      </c>
      <c r="E6864" t="n">
        <v>0</v>
      </c>
      <c r="F6864" t="n">
        <v>0</v>
      </c>
    </row>
    <row r="6865">
      <c r="A6865" s="3" t="n">
        <v>44237.79166666666</v>
      </c>
      <c r="B6865" t="n">
        <v>51.46938061594322</v>
      </c>
      <c r="C6865" t="n">
        <v>17.50007952676289</v>
      </c>
      <c r="D6865" t="n">
        <v>0.1979873702722699</v>
      </c>
      <c r="E6865" t="n">
        <v>0</v>
      </c>
      <c r="F6865" t="n">
        <v>0</v>
      </c>
    </row>
    <row r="6866">
      <c r="A6866" s="3" t="n">
        <v>44237.83333333334</v>
      </c>
      <c r="B6866" t="n">
        <v>43.76647472023108</v>
      </c>
      <c r="C6866" t="n">
        <v>4.881678736702835</v>
      </c>
      <c r="D6866" t="n">
        <v>0.2955179074416755</v>
      </c>
      <c r="E6866" t="n">
        <v>76.83710380960119</v>
      </c>
      <c r="F6866" t="n">
        <v>0</v>
      </c>
    </row>
    <row r="6867">
      <c r="A6867" s="3" t="n">
        <v>44237.875</v>
      </c>
      <c r="B6867" t="n">
        <v>51.43743792005729</v>
      </c>
      <c r="C6867" t="n">
        <v>31.94980812452087</v>
      </c>
      <c r="D6867" t="n">
        <v>0.3461571415894816</v>
      </c>
      <c r="E6867" t="n">
        <v>44.35659959237674</v>
      </c>
      <c r="F6867" t="n">
        <v>0</v>
      </c>
    </row>
    <row r="6868">
      <c r="A6868" s="3" t="n">
        <v>44237.91666666666</v>
      </c>
      <c r="B6868" t="n">
        <v>64.36484664561991</v>
      </c>
      <c r="C6868" t="n">
        <v>57.34661356043155</v>
      </c>
      <c r="D6868" t="n">
        <v>0.9964451790463439</v>
      </c>
      <c r="E6868" t="n">
        <v>36.86285975751525</v>
      </c>
      <c r="F6868" t="n">
        <v>0</v>
      </c>
    </row>
    <row r="6869">
      <c r="A6869" s="3" t="n">
        <v>44237.95833333334</v>
      </c>
      <c r="B6869" t="n">
        <v>84.11161729457918</v>
      </c>
      <c r="C6869" t="n">
        <v>88.47001917836835</v>
      </c>
      <c r="D6869" t="n">
        <v>0.3140196833341761</v>
      </c>
      <c r="E6869" t="n">
        <v>124.6880373581279</v>
      </c>
      <c r="F6869" t="n">
        <v>0</v>
      </c>
    </row>
    <row r="6870">
      <c r="A6870" s="3" t="n">
        <v>44238</v>
      </c>
      <c r="B6870" t="n">
        <v>76.57365776080456</v>
      </c>
      <c r="C6870" t="n">
        <v>74.63142867894794</v>
      </c>
      <c r="D6870" t="n">
        <v>0.3364929934010676</v>
      </c>
      <c r="E6870" t="n">
        <v>63.65035420955047</v>
      </c>
      <c r="F6870" t="n">
        <v>0</v>
      </c>
    </row>
    <row r="6871">
      <c r="A6871" s="3" t="n">
        <v>44238.04166666666</v>
      </c>
      <c r="B6871" t="n">
        <v>76.41111285734431</v>
      </c>
      <c r="C6871" t="n">
        <v>68.47092160236015</v>
      </c>
      <c r="D6871" t="n">
        <v>0.1533792083709978</v>
      </c>
      <c r="E6871" t="n">
        <v>6.921816773612477</v>
      </c>
      <c r="F6871" t="n">
        <v>0</v>
      </c>
    </row>
    <row r="6872">
      <c r="A6872" s="3" t="n">
        <v>44238.08333333334</v>
      </c>
      <c r="B6872" t="n">
        <v>95.55718354059975</v>
      </c>
      <c r="C6872" t="n">
        <v>83.62367541816387</v>
      </c>
      <c r="D6872" t="n">
        <v>1.864627052765495</v>
      </c>
      <c r="E6872" t="n">
        <v>163.9230225572395</v>
      </c>
      <c r="F6872" t="n">
        <v>0</v>
      </c>
    </row>
    <row r="6873">
      <c r="A6873" s="3" t="n">
        <v>44238.125</v>
      </c>
      <c r="B6873" t="n">
        <v>138.4578843050452</v>
      </c>
      <c r="C6873" t="n">
        <v>126.0258794192569</v>
      </c>
      <c r="D6873" t="n">
        <v>8.055028759062917</v>
      </c>
      <c r="E6873" t="n">
        <v>9.196794906412265</v>
      </c>
      <c r="F6873" t="n">
        <v>0</v>
      </c>
    </row>
    <row r="6874">
      <c r="A6874" s="3" t="n">
        <v>44238.16666666666</v>
      </c>
      <c r="B6874" t="n">
        <v>166.7623413792038</v>
      </c>
      <c r="C6874" t="n">
        <v>195.6035051586085</v>
      </c>
      <c r="D6874" t="n">
        <v>15.5059653793527</v>
      </c>
      <c r="E6874" t="n">
        <v>199.1258570283865</v>
      </c>
      <c r="F6874" t="n">
        <v>0</v>
      </c>
    </row>
    <row r="6875">
      <c r="A6875" s="3" t="n">
        <v>44238.20833333334</v>
      </c>
      <c r="B6875" t="n">
        <v>155.3681068584877</v>
      </c>
      <c r="C6875" t="n">
        <v>167.6132081428649</v>
      </c>
      <c r="D6875" t="n">
        <v>10.73709063182717</v>
      </c>
      <c r="E6875" t="n">
        <v>527.4266209173454</v>
      </c>
      <c r="F6875" t="n">
        <v>0</v>
      </c>
    </row>
    <row r="6876">
      <c r="A6876" s="3" t="n">
        <v>44238.25</v>
      </c>
      <c r="B6876" t="n">
        <v>168.8416192365061</v>
      </c>
      <c r="C6876" t="n">
        <v>180.2312789090288</v>
      </c>
      <c r="D6876" t="n">
        <v>15.45542956853556</v>
      </c>
      <c r="E6876" t="n">
        <v>808.426721545811</v>
      </c>
      <c r="F6876" t="n">
        <v>0</v>
      </c>
    </row>
    <row r="6877">
      <c r="A6877" s="3" t="n">
        <v>44238.29166666666</v>
      </c>
      <c r="B6877" t="n">
        <v>177.6389019457723</v>
      </c>
      <c r="C6877" t="n">
        <v>194.56094176745</v>
      </c>
      <c r="D6877" t="n">
        <v>10.01015655472967</v>
      </c>
      <c r="E6877" t="n">
        <v>1004.336118004491</v>
      </c>
      <c r="F6877" t="n">
        <v>0</v>
      </c>
    </row>
    <row r="6878">
      <c r="A6878" s="3" t="n">
        <v>44238.33333333334</v>
      </c>
      <c r="B6878" t="n">
        <v>171.1319242562198</v>
      </c>
      <c r="C6878" t="n">
        <v>206.5199872455263</v>
      </c>
      <c r="D6878" t="n">
        <v>12.24529906638637</v>
      </c>
      <c r="E6878" t="n">
        <v>366.2140365015143</v>
      </c>
      <c r="F6878" t="n">
        <v>0</v>
      </c>
    </row>
    <row r="6879">
      <c r="A6879" s="3" t="n">
        <v>44238.375</v>
      </c>
      <c r="B6879" t="n">
        <v>174.4583802892361</v>
      </c>
      <c r="C6879" t="n">
        <v>209.9032021491496</v>
      </c>
      <c r="D6879" t="n">
        <v>19.42431218190019</v>
      </c>
      <c r="E6879" t="n">
        <v>0</v>
      </c>
      <c r="F6879" t="n">
        <v>0</v>
      </c>
    </row>
    <row r="6880">
      <c r="A6880" s="3" t="n">
        <v>44238.41666666666</v>
      </c>
      <c r="B6880" t="n">
        <v>176.9401496574696</v>
      </c>
      <c r="C6880" t="n">
        <v>197.566257332071</v>
      </c>
      <c r="D6880" t="n">
        <v>20.63455072002372</v>
      </c>
      <c r="E6880" t="n">
        <v>0</v>
      </c>
      <c r="F6880" t="n">
        <v>0</v>
      </c>
    </row>
    <row r="6881">
      <c r="A6881" s="3" t="n">
        <v>44238.45833333334</v>
      </c>
      <c r="B6881" t="n">
        <v>178.0598204561064</v>
      </c>
      <c r="C6881" t="n">
        <v>207.2503577373232</v>
      </c>
      <c r="D6881" t="n">
        <v>12.90468988090938</v>
      </c>
      <c r="E6881" t="n">
        <v>0</v>
      </c>
      <c r="F6881" t="n">
        <v>0</v>
      </c>
    </row>
    <row r="6882">
      <c r="A6882" s="3" t="n">
        <v>44238.5</v>
      </c>
      <c r="B6882" t="n">
        <v>168.4687161719994</v>
      </c>
      <c r="C6882" t="n">
        <v>219.3792331275391</v>
      </c>
      <c r="D6882" t="n">
        <v>20.67427438544936</v>
      </c>
      <c r="E6882" t="n">
        <v>0</v>
      </c>
      <c r="F6882" t="n">
        <v>0</v>
      </c>
    </row>
    <row r="6883">
      <c r="A6883" s="3" t="n">
        <v>44238.54166666666</v>
      </c>
      <c r="B6883" t="n">
        <v>165.0465146053652</v>
      </c>
      <c r="C6883" t="n">
        <v>236.3849464519685</v>
      </c>
      <c r="D6883" t="n">
        <v>24.78154978216902</v>
      </c>
      <c r="E6883" t="n">
        <v>0</v>
      </c>
      <c r="F6883" t="n">
        <v>0</v>
      </c>
    </row>
    <row r="6884">
      <c r="A6884" s="3" t="n">
        <v>44238.58333333334</v>
      </c>
      <c r="B6884" t="n">
        <v>175.6661788015298</v>
      </c>
      <c r="C6884" t="n">
        <v>214.510970513503</v>
      </c>
      <c r="D6884" t="n">
        <v>22.51674203748685</v>
      </c>
      <c r="E6884" t="n">
        <v>0</v>
      </c>
      <c r="F6884" t="n">
        <v>0</v>
      </c>
    </row>
    <row r="6885">
      <c r="A6885" s="3" t="n">
        <v>44238.625</v>
      </c>
      <c r="B6885" t="n">
        <v>174.4846923208911</v>
      </c>
      <c r="C6885" t="n">
        <v>187.0183338565353</v>
      </c>
      <c r="D6885" t="n">
        <v>26.63515133978711</v>
      </c>
      <c r="E6885" t="n">
        <v>0</v>
      </c>
      <c r="F6885" t="n">
        <v>0</v>
      </c>
    </row>
    <row r="6886">
      <c r="A6886" s="3" t="n">
        <v>44238.66666666666</v>
      </c>
      <c r="B6886" t="n">
        <v>172.9767722722827</v>
      </c>
      <c r="C6886" t="n">
        <v>182.8850355965294</v>
      </c>
      <c r="D6886" t="n">
        <v>26.33157716454838</v>
      </c>
      <c r="E6886" t="n">
        <v>0</v>
      </c>
      <c r="F6886" t="n">
        <v>0</v>
      </c>
    </row>
    <row r="6887">
      <c r="A6887" s="3" t="n">
        <v>44238.70833333334</v>
      </c>
      <c r="B6887" t="n">
        <v>133.7180995004921</v>
      </c>
      <c r="C6887" t="n">
        <v>131.5181899086571</v>
      </c>
      <c r="D6887" t="n">
        <v>17.32822901276644</v>
      </c>
      <c r="E6887" t="n">
        <v>0</v>
      </c>
      <c r="F6887" t="n">
        <v>0</v>
      </c>
    </row>
    <row r="6888">
      <c r="A6888" s="3" t="n">
        <v>44238.75</v>
      </c>
      <c r="B6888" t="n">
        <v>110.9846719495529</v>
      </c>
      <c r="C6888" t="n">
        <v>109.0043253302632</v>
      </c>
      <c r="D6888" t="n">
        <v>10.05733641439904</v>
      </c>
      <c r="E6888" t="n">
        <v>0</v>
      </c>
      <c r="F6888" t="n">
        <v>0</v>
      </c>
    </row>
    <row r="6889">
      <c r="A6889" s="3" t="n">
        <v>44238.79166666666</v>
      </c>
      <c r="B6889" t="n">
        <v>71.53731832066276</v>
      </c>
      <c r="C6889" t="n">
        <v>56.61614501621403</v>
      </c>
      <c r="D6889" t="n">
        <v>8.433565644768295</v>
      </c>
      <c r="E6889" t="n">
        <v>0</v>
      </c>
      <c r="F6889" t="n">
        <v>0</v>
      </c>
    </row>
    <row r="6890">
      <c r="A6890" s="3" t="n">
        <v>44238.83333333334</v>
      </c>
      <c r="B6890" t="n">
        <v>76.39458334088664</v>
      </c>
      <c r="C6890" t="n">
        <v>53.90247530993863</v>
      </c>
      <c r="D6890" t="n">
        <v>8.597148282126362</v>
      </c>
      <c r="E6890" t="n">
        <v>58.73430193139249</v>
      </c>
      <c r="F6890" t="n">
        <v>0</v>
      </c>
    </row>
    <row r="6891">
      <c r="A6891" s="3" t="n">
        <v>44238.875</v>
      </c>
      <c r="B6891" t="n">
        <v>70.69886489844627</v>
      </c>
      <c r="C6891" t="n">
        <v>36.11750541216298</v>
      </c>
      <c r="D6891" t="n">
        <v>2.906421085352621</v>
      </c>
      <c r="E6891" t="n">
        <v>33.90619614664597</v>
      </c>
      <c r="F6891" t="n">
        <v>0</v>
      </c>
    </row>
    <row r="6892">
      <c r="A6892" s="3" t="n">
        <v>44238.91666666666</v>
      </c>
      <c r="B6892" t="n">
        <v>71.71616646238635</v>
      </c>
      <c r="C6892" t="n">
        <v>41.89805414405694</v>
      </c>
      <c r="D6892" t="n">
        <v>4.02799476320255</v>
      </c>
      <c r="E6892" t="n">
        <v>28.17797948784654</v>
      </c>
      <c r="F6892" t="n">
        <v>0</v>
      </c>
    </row>
    <row r="6893">
      <c r="A6893" s="3" t="n">
        <v>44238.95833333334</v>
      </c>
      <c r="B6893" t="n">
        <v>63.36497345859114</v>
      </c>
      <c r="C6893" t="n">
        <v>33.21533984177398</v>
      </c>
      <c r="D6893" t="n">
        <v>4.088882364135789</v>
      </c>
      <c r="E6893" t="n">
        <v>95.31156785362761</v>
      </c>
      <c r="F6893" t="n">
        <v>0</v>
      </c>
    </row>
    <row r="6894">
      <c r="A6894" s="3" t="n">
        <v>44239</v>
      </c>
      <c r="B6894" t="n">
        <v>78.65696250144903</v>
      </c>
      <c r="C6894" t="n">
        <v>46.56895932934975</v>
      </c>
      <c r="D6894" t="n">
        <v>7.562724304885109</v>
      </c>
      <c r="E6894" t="n">
        <v>48.65434714259334</v>
      </c>
      <c r="F6894" t="n">
        <v>0</v>
      </c>
    </row>
    <row r="6895">
      <c r="A6895" s="3" t="n">
        <v>44239.04166666666</v>
      </c>
      <c r="B6895" t="n">
        <v>71.89974832658974</v>
      </c>
      <c r="C6895" t="n">
        <v>42.64512857381923</v>
      </c>
      <c r="D6895" t="n">
        <v>5.856466864435069</v>
      </c>
      <c r="E6895" t="n">
        <v>5.291038523556779</v>
      </c>
      <c r="F6895" t="n">
        <v>0</v>
      </c>
    </row>
    <row r="6896">
      <c r="A6896" s="3" t="n">
        <v>44239.08333333334</v>
      </c>
      <c r="B6896" t="n">
        <v>84.22394348287871</v>
      </c>
      <c r="C6896" t="n">
        <v>41.53615435761751</v>
      </c>
      <c r="D6896" t="n">
        <v>1.569811066027558</v>
      </c>
      <c r="E6896" t="n">
        <v>125.3028006396607</v>
      </c>
      <c r="F6896" t="n">
        <v>0</v>
      </c>
    </row>
    <row r="6897">
      <c r="A6897" s="3" t="n">
        <v>44239.125</v>
      </c>
      <c r="B6897" t="n">
        <v>126.7493594955372</v>
      </c>
      <c r="C6897" t="n">
        <v>101.4422378520458</v>
      </c>
      <c r="D6897" t="n">
        <v>0.9584324888647939</v>
      </c>
      <c r="E6897" t="n">
        <v>7.030032393891588</v>
      </c>
      <c r="F6897" t="n">
        <v>0</v>
      </c>
    </row>
    <row r="6898">
      <c r="A6898" s="3" t="n">
        <v>44239.16666666666</v>
      </c>
      <c r="B6898" t="n">
        <v>162.0816704681689</v>
      </c>
      <c r="C6898" t="n">
        <v>213.4503927940605</v>
      </c>
      <c r="D6898" t="n">
        <v>1.062241441547934</v>
      </c>
      <c r="E6898" t="n">
        <v>195.3073920232096</v>
      </c>
      <c r="F6898" t="n">
        <v>0</v>
      </c>
    </row>
    <row r="6899">
      <c r="A6899" s="3" t="n">
        <v>44239.20833333334</v>
      </c>
      <c r="B6899" t="n">
        <v>163.4718731519949</v>
      </c>
      <c r="C6899" t="n">
        <v>225.3764929548655</v>
      </c>
      <c r="D6899" t="n">
        <v>0.8021137705490606</v>
      </c>
      <c r="E6899" t="n">
        <v>524.6764076930783</v>
      </c>
      <c r="F6899" t="n">
        <v>0</v>
      </c>
    </row>
    <row r="6900">
      <c r="A6900" s="3" t="n">
        <v>44239.25</v>
      </c>
      <c r="B6900" t="n">
        <v>155.1728742138925</v>
      </c>
      <c r="C6900" t="n">
        <v>232.2103754496241</v>
      </c>
      <c r="D6900" t="n">
        <v>1.998865201652543</v>
      </c>
      <c r="E6900" t="n">
        <v>851.924570057946</v>
      </c>
      <c r="F6900" t="n">
        <v>0</v>
      </c>
    </row>
    <row r="6901">
      <c r="A6901" s="3" t="n">
        <v>44239.29166666666</v>
      </c>
      <c r="B6901" t="n">
        <v>158.7469503209751</v>
      </c>
      <c r="C6901" t="n">
        <v>199.7882745530479</v>
      </c>
      <c r="D6901" t="n">
        <v>1.988551241423798</v>
      </c>
      <c r="E6901" t="n">
        <v>649.0790163600632</v>
      </c>
      <c r="F6901" t="n">
        <v>0</v>
      </c>
    </row>
    <row r="6902">
      <c r="A6902" s="3" t="n">
        <v>44239.33333333334</v>
      </c>
      <c r="B6902" t="n">
        <v>161.8913168744991</v>
      </c>
      <c r="C6902" t="n">
        <v>243.0761282178003</v>
      </c>
      <c r="D6902" t="n">
        <v>0.597974348270208</v>
      </c>
      <c r="E6902" t="n">
        <v>0</v>
      </c>
      <c r="F6902" t="n">
        <v>0</v>
      </c>
    </row>
    <row r="6903">
      <c r="A6903" s="3" t="n">
        <v>44239.375</v>
      </c>
      <c r="B6903" t="n">
        <v>148.5056311645023</v>
      </c>
      <c r="C6903" t="n">
        <v>147.7813912202409</v>
      </c>
      <c r="D6903" t="n">
        <v>1.241141895067573</v>
      </c>
      <c r="E6903" t="n">
        <v>0</v>
      </c>
      <c r="F6903" t="n">
        <v>0</v>
      </c>
    </row>
    <row r="6904">
      <c r="A6904" s="3" t="n">
        <v>44239.41666666666</v>
      </c>
      <c r="B6904" t="n">
        <v>139.7921864495747</v>
      </c>
      <c r="C6904" t="n">
        <v>164.2009205183579</v>
      </c>
      <c r="D6904" t="n">
        <v>6.925237801477675</v>
      </c>
      <c r="E6904" t="n">
        <v>0</v>
      </c>
      <c r="F6904" t="n">
        <v>0</v>
      </c>
    </row>
    <row r="6905">
      <c r="A6905" s="3" t="n">
        <v>44239.45833333334</v>
      </c>
      <c r="B6905" t="n">
        <v>138.8836969557052</v>
      </c>
      <c r="C6905" t="n">
        <v>173.9999495301065</v>
      </c>
      <c r="D6905" t="n">
        <v>7.758235373493863</v>
      </c>
      <c r="E6905" t="n">
        <v>0</v>
      </c>
      <c r="F6905" t="n">
        <v>0</v>
      </c>
    </row>
    <row r="6906">
      <c r="A6906" s="3" t="n">
        <v>44239.5</v>
      </c>
      <c r="B6906" t="n">
        <v>134.6243163427417</v>
      </c>
      <c r="C6906" t="n">
        <v>168.4531578526754</v>
      </c>
      <c r="D6906" t="n">
        <v>7.520988119010308</v>
      </c>
      <c r="E6906" t="n">
        <v>0</v>
      </c>
      <c r="F6906" t="n">
        <v>0</v>
      </c>
    </row>
    <row r="6907">
      <c r="A6907" s="3" t="n">
        <v>44239.54166666666</v>
      </c>
      <c r="B6907" t="n">
        <v>103.0995419224803</v>
      </c>
      <c r="C6907" t="n">
        <v>171.0948360374541</v>
      </c>
      <c r="D6907" t="n">
        <v>9.323400900203096</v>
      </c>
      <c r="E6907" t="n">
        <v>0</v>
      </c>
      <c r="F6907" t="n">
        <v>0</v>
      </c>
    </row>
    <row r="6908">
      <c r="A6908" s="3" t="n">
        <v>44239.58333333334</v>
      </c>
      <c r="B6908" t="n">
        <v>82.07683720966267</v>
      </c>
      <c r="C6908" t="n">
        <v>98.33108803500218</v>
      </c>
      <c r="D6908" t="n">
        <v>5.409153067258405</v>
      </c>
      <c r="E6908" t="n">
        <v>0</v>
      </c>
      <c r="F6908" t="n">
        <v>0</v>
      </c>
    </row>
    <row r="6909">
      <c r="A6909" s="3" t="n">
        <v>44239.625</v>
      </c>
      <c r="B6909" t="n">
        <v>89.57233967454658</v>
      </c>
      <c r="C6909" t="n">
        <v>70.66848762729904</v>
      </c>
      <c r="D6909" t="n">
        <v>2.303846420440685</v>
      </c>
      <c r="E6909" t="n">
        <v>0</v>
      </c>
      <c r="F6909" t="n">
        <v>0</v>
      </c>
    </row>
    <row r="6910">
      <c r="A6910" s="3" t="n">
        <v>44239.66666666666</v>
      </c>
      <c r="B6910" t="n">
        <v>81.50041147775299</v>
      </c>
      <c r="C6910" t="n">
        <v>37.3252032640914</v>
      </c>
      <c r="D6910" t="n">
        <v>1.108490004399359</v>
      </c>
      <c r="E6910" t="n">
        <v>0</v>
      </c>
      <c r="F6910" t="n">
        <v>0</v>
      </c>
    </row>
    <row r="6911">
      <c r="A6911" s="3" t="n">
        <v>44239.70833333334</v>
      </c>
      <c r="B6911" t="n">
        <v>73.64584749685426</v>
      </c>
      <c r="C6911" t="n">
        <v>30.37997106342878</v>
      </c>
      <c r="D6911" t="n">
        <v>0.4023445380677056</v>
      </c>
      <c r="E6911" t="n">
        <v>0</v>
      </c>
      <c r="F6911" t="n">
        <v>0</v>
      </c>
    </row>
    <row r="6912">
      <c r="A6912" s="3" t="n">
        <v>44239.75</v>
      </c>
      <c r="B6912" t="n">
        <v>58.14450103556094</v>
      </c>
      <c r="C6912" t="n">
        <v>31.25539048454866</v>
      </c>
      <c r="D6912" t="n">
        <v>0.205062341833168</v>
      </c>
      <c r="E6912" t="n">
        <v>0</v>
      </c>
      <c r="F6912" t="n">
        <v>0</v>
      </c>
    </row>
    <row r="6913">
      <c r="A6913" s="3" t="n">
        <v>44239.79166666666</v>
      </c>
      <c r="B6913" t="n">
        <v>52.0111315231044</v>
      </c>
      <c r="C6913" t="n">
        <v>18.67773583014414</v>
      </c>
      <c r="D6913" t="n">
        <v>0.5001573100084975</v>
      </c>
      <c r="E6913" t="n">
        <v>0</v>
      </c>
      <c r="F6913" t="n">
        <v>0</v>
      </c>
    </row>
    <row r="6914">
      <c r="A6914" s="3" t="n">
        <v>44239.83333333334</v>
      </c>
      <c r="B6914" t="n">
        <v>37.22233122157991</v>
      </c>
      <c r="C6914" t="n">
        <v>6.052977632858163</v>
      </c>
      <c r="D6914" t="n">
        <v>0.1452172936326455</v>
      </c>
      <c r="E6914" t="n">
        <v>17.34942115531658</v>
      </c>
      <c r="F6914" t="n">
        <v>0</v>
      </c>
    </row>
    <row r="6915">
      <c r="A6915" s="3" t="n">
        <v>44239.875</v>
      </c>
      <c r="B6915" t="n">
        <v>35.09304885824387</v>
      </c>
      <c r="C6915" t="n">
        <v>5.146559338893278</v>
      </c>
      <c r="D6915" t="n">
        <v>0.1630729570156629</v>
      </c>
      <c r="E6915" t="n">
        <v>10.01549107385444</v>
      </c>
      <c r="F6915" t="n">
        <v>0</v>
      </c>
    </row>
    <row r="6916">
      <c r="A6916" s="3" t="n">
        <v>44239.91666666666</v>
      </c>
      <c r="B6916" t="n">
        <v>40.35790731690912</v>
      </c>
      <c r="C6916" t="n">
        <v>15.65274709669448</v>
      </c>
      <c r="D6916" t="n">
        <v>0.3919886460310276</v>
      </c>
      <c r="E6916" t="n">
        <v>8.323443326381444</v>
      </c>
      <c r="F6916" t="n">
        <v>0</v>
      </c>
    </row>
    <row r="6917">
      <c r="A6917" s="3" t="n">
        <v>44239.95833333334</v>
      </c>
      <c r="B6917" t="n">
        <v>36.14471941989736</v>
      </c>
      <c r="C6917" t="n">
        <v>7.620288556450211</v>
      </c>
      <c r="D6917" t="n">
        <v>0.4109216462255278</v>
      </c>
      <c r="E6917" t="n">
        <v>28.15391478726842</v>
      </c>
      <c r="F6917" t="n">
        <v>0</v>
      </c>
    </row>
    <row r="6918">
      <c r="A6918" s="3" t="n">
        <v>44240</v>
      </c>
      <c r="B6918" t="n">
        <v>32.85579945486023</v>
      </c>
      <c r="C6918" t="n">
        <v>1.752853259684182</v>
      </c>
      <c r="D6918" t="n">
        <v>1.074919170935054</v>
      </c>
      <c r="E6918" t="n">
        <v>14.37192120883376</v>
      </c>
      <c r="F6918" t="n">
        <v>0</v>
      </c>
    </row>
    <row r="6919">
      <c r="A6919" s="3" t="n">
        <v>44240.04166666666</v>
      </c>
      <c r="B6919" t="n">
        <v>32.95555429225783</v>
      </c>
      <c r="C6919" t="n">
        <v>1.66669908357506</v>
      </c>
      <c r="D6919" t="n">
        <v>1.152872268049475</v>
      </c>
      <c r="E6919" t="n">
        <v>1.562910474383756</v>
      </c>
      <c r="F6919" t="n">
        <v>0</v>
      </c>
    </row>
    <row r="6920">
      <c r="A6920" s="3" t="n">
        <v>44240.08333333334</v>
      </c>
      <c r="B6920" t="n">
        <v>32.6179266451437</v>
      </c>
      <c r="C6920" t="n">
        <v>7.109248213890145</v>
      </c>
      <c r="D6920" t="n">
        <v>1.459122391602147</v>
      </c>
      <c r="E6920" t="n">
        <v>37.01297178567837</v>
      </c>
      <c r="F6920" t="n">
        <v>0</v>
      </c>
    </row>
    <row r="6921">
      <c r="A6921" s="3" t="n">
        <v>44240.125</v>
      </c>
      <c r="B6921" t="n">
        <v>32.12447849445433</v>
      </c>
      <c r="C6921" t="n">
        <v>21.04658062068574</v>
      </c>
      <c r="D6921" t="n">
        <v>1.632294289913925</v>
      </c>
      <c r="E6921" t="n">
        <v>26.05411330200824</v>
      </c>
      <c r="F6921" t="n">
        <v>0</v>
      </c>
    </row>
    <row r="6922">
      <c r="A6922" s="3" t="n">
        <v>44240.16666666666</v>
      </c>
      <c r="B6922" t="n">
        <v>35.23813240509654</v>
      </c>
      <c r="C6922" t="n">
        <v>18.93595666129142</v>
      </c>
      <c r="D6922" t="n">
        <v>0.9842918889030039</v>
      </c>
      <c r="E6922" t="n">
        <v>302.0662451681062</v>
      </c>
      <c r="F6922" t="n">
        <v>0</v>
      </c>
    </row>
    <row r="6923">
      <c r="A6923" s="3" t="n">
        <v>44240.20833333334</v>
      </c>
      <c r="B6923" t="n">
        <v>34.98156322697301</v>
      </c>
      <c r="C6923" t="n">
        <v>10.60922852166187</v>
      </c>
      <c r="D6923" t="n">
        <v>0.4772680696922165</v>
      </c>
      <c r="E6923" t="n">
        <v>330.0097505857396</v>
      </c>
      <c r="F6923" t="n">
        <v>0</v>
      </c>
    </row>
    <row r="6924">
      <c r="A6924" s="3" t="n">
        <v>44240.25</v>
      </c>
      <c r="B6924" t="n">
        <v>45.80302168997338</v>
      </c>
      <c r="C6924" t="n">
        <v>20.53653755383882</v>
      </c>
      <c r="D6924" t="n">
        <v>1.976999919660636</v>
      </c>
      <c r="E6924" t="n">
        <v>0</v>
      </c>
      <c r="F6924" t="n">
        <v>0</v>
      </c>
    </row>
    <row r="6925">
      <c r="A6925" s="3" t="n">
        <v>44240.29166666666</v>
      </c>
      <c r="B6925" t="n">
        <v>70.72824107119864</v>
      </c>
      <c r="C6925" t="n">
        <v>45.93379395692396</v>
      </c>
      <c r="D6925" t="n">
        <v>2.687434696530318</v>
      </c>
      <c r="E6925" t="n">
        <v>0</v>
      </c>
      <c r="F6925" t="n">
        <v>0</v>
      </c>
    </row>
    <row r="6926">
      <c r="A6926" s="3" t="n">
        <v>44240.33333333334</v>
      </c>
      <c r="B6926" t="n">
        <v>78.94736742904652</v>
      </c>
      <c r="C6926" t="n">
        <v>54.92063591535138</v>
      </c>
      <c r="D6926" t="n">
        <v>2.41776194321766</v>
      </c>
      <c r="E6926" t="n">
        <v>0</v>
      </c>
      <c r="F6926" t="n">
        <v>0</v>
      </c>
    </row>
    <row r="6927">
      <c r="A6927" s="3" t="n">
        <v>44240.375</v>
      </c>
      <c r="B6927" t="n">
        <v>94.39654707764839</v>
      </c>
      <c r="C6927" t="n">
        <v>69.86960713367847</v>
      </c>
      <c r="D6927" t="n">
        <v>5.238732479848761</v>
      </c>
      <c r="E6927" t="n">
        <v>0</v>
      </c>
      <c r="F6927" t="n">
        <v>0</v>
      </c>
    </row>
    <row r="6928">
      <c r="A6928" s="3" t="n">
        <v>44240.41666666666</v>
      </c>
      <c r="B6928" t="n">
        <v>93.96131295229259</v>
      </c>
      <c r="C6928" t="n">
        <v>73.02738522561221</v>
      </c>
      <c r="D6928" t="n">
        <v>1.584124784916342</v>
      </c>
      <c r="E6928" t="n">
        <v>0</v>
      </c>
      <c r="F6928" t="n">
        <v>0</v>
      </c>
    </row>
    <row r="6929">
      <c r="A6929" s="3" t="n">
        <v>44240.45833333334</v>
      </c>
      <c r="B6929" t="n">
        <v>75.94530653508406</v>
      </c>
      <c r="C6929" t="n">
        <v>56.30863731204162</v>
      </c>
      <c r="D6929" t="n">
        <v>1.143303731214541</v>
      </c>
      <c r="E6929" t="n">
        <v>0</v>
      </c>
      <c r="F6929" t="n">
        <v>0</v>
      </c>
    </row>
    <row r="6930">
      <c r="A6930" s="3" t="n">
        <v>44240.5</v>
      </c>
      <c r="B6930" t="n">
        <v>70.01393783564917</v>
      </c>
      <c r="C6930" t="n">
        <v>32.9373581828523</v>
      </c>
      <c r="D6930" t="n">
        <v>1.177924761255592</v>
      </c>
      <c r="E6930" t="n">
        <v>0</v>
      </c>
      <c r="F6930" t="n">
        <v>0</v>
      </c>
    </row>
    <row r="6931">
      <c r="A6931" s="3" t="n">
        <v>44240.54166666666</v>
      </c>
      <c r="B6931" t="n">
        <v>56.79485311484888</v>
      </c>
      <c r="C6931" t="n">
        <v>20.62668764030446</v>
      </c>
      <c r="D6931" t="n">
        <v>2.180534782390329</v>
      </c>
      <c r="E6931" t="n">
        <v>0</v>
      </c>
      <c r="F6931" t="n">
        <v>0</v>
      </c>
    </row>
    <row r="6932">
      <c r="A6932" s="3" t="n">
        <v>44240.58333333334</v>
      </c>
      <c r="B6932" t="n">
        <v>61.05370972517161</v>
      </c>
      <c r="C6932" t="n">
        <v>38.13629993101718</v>
      </c>
      <c r="D6932" t="n">
        <v>3.042760835456942</v>
      </c>
      <c r="E6932" t="n">
        <v>0</v>
      </c>
      <c r="F6932" t="n">
        <v>0</v>
      </c>
    </row>
    <row r="6933">
      <c r="A6933" s="3" t="n">
        <v>44240.625</v>
      </c>
      <c r="B6933" t="n">
        <v>73.3548159225827</v>
      </c>
      <c r="C6933" t="n">
        <v>38.35260418098022</v>
      </c>
      <c r="D6933" t="n">
        <v>0.718094006071696</v>
      </c>
      <c r="E6933" t="n">
        <v>0</v>
      </c>
      <c r="F6933" t="n">
        <v>0</v>
      </c>
    </row>
    <row r="6934">
      <c r="A6934" s="3" t="n">
        <v>44240.66666666666</v>
      </c>
      <c r="B6934" t="n">
        <v>83.01607004228632</v>
      </c>
      <c r="C6934" t="n">
        <v>49.3137789425895</v>
      </c>
      <c r="D6934" t="n">
        <v>0.4712372165600643</v>
      </c>
      <c r="E6934" t="n">
        <v>0</v>
      </c>
      <c r="F6934" t="n">
        <v>0</v>
      </c>
    </row>
    <row r="6935">
      <c r="A6935" s="3" t="n">
        <v>44240.70833333334</v>
      </c>
      <c r="B6935" t="n">
        <v>80.91025318192675</v>
      </c>
      <c r="C6935" t="n">
        <v>52.56427537155137</v>
      </c>
      <c r="D6935" t="n">
        <v>0.1425377453994094</v>
      </c>
      <c r="E6935" t="n">
        <v>0</v>
      </c>
      <c r="F6935" t="n">
        <v>0</v>
      </c>
    </row>
    <row r="6936">
      <c r="A6936" s="3" t="n">
        <v>44240.75</v>
      </c>
      <c r="B6936" t="n">
        <v>84.66207698642306</v>
      </c>
      <c r="C6936" t="n">
        <v>51.72476794558855</v>
      </c>
      <c r="D6936" t="n">
        <v>1.849337038819516</v>
      </c>
      <c r="E6936" t="n">
        <v>0</v>
      </c>
      <c r="F6936" t="n">
        <v>0</v>
      </c>
    </row>
    <row r="6937">
      <c r="A6937" s="3" t="n">
        <v>44240.79166666666</v>
      </c>
      <c r="B6937" t="n">
        <v>108.2640331094081</v>
      </c>
      <c r="C6937" t="n">
        <v>75.07467458955617</v>
      </c>
      <c r="D6937" t="n">
        <v>1.607396318237563</v>
      </c>
      <c r="E6937" t="n">
        <v>0</v>
      </c>
      <c r="F6937" t="n">
        <v>0</v>
      </c>
    </row>
    <row r="6938">
      <c r="A6938" s="3" t="n">
        <v>44240.83333333334</v>
      </c>
      <c r="B6938" t="n">
        <v>78.88705162691036</v>
      </c>
      <c r="C6938" t="n">
        <v>65.56968589841675</v>
      </c>
      <c r="D6938" t="n">
        <v>1.322372484946582</v>
      </c>
      <c r="E6938" t="n">
        <v>18.55722659549517</v>
      </c>
      <c r="F6938" t="n">
        <v>0</v>
      </c>
    </row>
    <row r="6939">
      <c r="A6939" s="3" t="n">
        <v>44240.875</v>
      </c>
      <c r="B6939" t="n">
        <v>75.13388185502404</v>
      </c>
      <c r="C6939" t="n">
        <v>61.9481893574056</v>
      </c>
      <c r="D6939" t="n">
        <v>0.3772707174131925</v>
      </c>
      <c r="E6939" t="n">
        <v>10.71273419780469</v>
      </c>
      <c r="F6939" t="n">
        <v>0</v>
      </c>
    </row>
    <row r="6940">
      <c r="A6940" s="3" t="n">
        <v>44240.91666666666</v>
      </c>
      <c r="B6940" t="n">
        <v>87.57695856261441</v>
      </c>
      <c r="C6940" t="n">
        <v>79.38458801392666</v>
      </c>
      <c r="D6940" t="n">
        <v>0.2032380697851294</v>
      </c>
      <c r="E6940" t="n">
        <v>8.902892060758436</v>
      </c>
      <c r="F6940" t="n">
        <v>0</v>
      </c>
    </row>
    <row r="6941">
      <c r="A6941" s="3" t="n">
        <v>44240.95833333334</v>
      </c>
      <c r="B6941" t="n">
        <v>71.86571468323746</v>
      </c>
      <c r="C6941" t="n">
        <v>55.0534860211385</v>
      </c>
      <c r="D6941" t="n">
        <v>0.3764722407754452</v>
      </c>
      <c r="E6941" t="n">
        <v>30.11389092353085</v>
      </c>
      <c r="F6941" t="n">
        <v>0</v>
      </c>
    </row>
    <row r="6942">
      <c r="A6942" s="3" t="n">
        <v>44241</v>
      </c>
      <c r="B6942" t="n">
        <v>51.46624318806473</v>
      </c>
      <c r="C6942" t="n">
        <v>22.29940074062323</v>
      </c>
      <c r="D6942" t="n">
        <v>0.1037841757129645</v>
      </c>
      <c r="E6942" t="n">
        <v>15.37244361626452</v>
      </c>
      <c r="F6942" t="n">
        <v>0</v>
      </c>
    </row>
    <row r="6943">
      <c r="A6943" s="3" t="n">
        <v>44241.04166666666</v>
      </c>
      <c r="B6943" t="n">
        <v>59.83348199398442</v>
      </c>
      <c r="C6943" t="n">
        <v>35.50818903296044</v>
      </c>
      <c r="D6943" t="n">
        <v>0.235836323695337</v>
      </c>
      <c r="E6943" t="n">
        <v>1.671714782987124</v>
      </c>
      <c r="F6943" t="n">
        <v>0</v>
      </c>
    </row>
    <row r="6944">
      <c r="A6944" s="3" t="n">
        <v>44241.08333333334</v>
      </c>
      <c r="B6944" t="n">
        <v>48.9104667450804</v>
      </c>
      <c r="C6944" t="n">
        <v>28.90966440782888</v>
      </c>
      <c r="D6944" t="n">
        <v>0.1947042928283809</v>
      </c>
      <c r="E6944" t="n">
        <v>39.58968418891722</v>
      </c>
      <c r="F6944" t="n">
        <v>0</v>
      </c>
    </row>
    <row r="6945">
      <c r="A6945" s="3" t="n">
        <v>44241.125</v>
      </c>
      <c r="B6945" t="n">
        <v>35.35595598294426</v>
      </c>
      <c r="C6945" t="n">
        <v>17.0860025985287</v>
      </c>
      <c r="D6945" t="n">
        <v>0.2904397665726761</v>
      </c>
      <c r="E6945" t="n">
        <v>16.77580114052267</v>
      </c>
      <c r="F6945" t="n">
        <v>0</v>
      </c>
    </row>
    <row r="6946">
      <c r="A6946" s="3" t="n">
        <v>44241.16666666666</v>
      </c>
      <c r="B6946" t="n">
        <v>48.85912336925605</v>
      </c>
      <c r="C6946" t="n">
        <v>15.67970956659332</v>
      </c>
      <c r="D6946" t="n">
        <v>0.4865677028042348</v>
      </c>
      <c r="E6946" t="n">
        <v>279.5327847566809</v>
      </c>
      <c r="F6946" t="n">
        <v>0</v>
      </c>
    </row>
    <row r="6947">
      <c r="A6947" s="3" t="n">
        <v>44241.20833333334</v>
      </c>
      <c r="B6947" t="n">
        <v>54.66932101040513</v>
      </c>
      <c r="C6947" t="n">
        <v>30.37295196462961</v>
      </c>
      <c r="D6947" t="n">
        <v>0.431430723552421</v>
      </c>
      <c r="E6947" t="n">
        <v>407.6382174994525</v>
      </c>
      <c r="F6947" t="n">
        <v>0</v>
      </c>
    </row>
    <row r="6948">
      <c r="A6948" s="3" t="n">
        <v>44241.25</v>
      </c>
      <c r="B6948" t="n">
        <v>49.01174552764513</v>
      </c>
      <c r="C6948" t="n">
        <v>18.00805823080144</v>
      </c>
      <c r="D6948" t="n">
        <v>0.1265756210026752</v>
      </c>
      <c r="E6948" t="n">
        <v>0</v>
      </c>
      <c r="F6948" t="n">
        <v>0</v>
      </c>
    </row>
    <row r="6949">
      <c r="A6949" s="3" t="n">
        <v>44241.29166666666</v>
      </c>
      <c r="B6949" t="n">
        <v>50.90902994461398</v>
      </c>
      <c r="C6949" t="n">
        <v>24.5664766953133</v>
      </c>
      <c r="D6949" t="n">
        <v>1.504446064211323</v>
      </c>
      <c r="E6949" t="n">
        <v>0</v>
      </c>
      <c r="F6949" t="n">
        <v>0</v>
      </c>
    </row>
    <row r="6950">
      <c r="A6950" s="3" t="n">
        <v>44241.33333333334</v>
      </c>
      <c r="B6950" t="n">
        <v>51.87716049118167</v>
      </c>
      <c r="C6950" t="n">
        <v>26.38386051871132</v>
      </c>
      <c r="D6950" t="n">
        <v>1.126170846686776</v>
      </c>
      <c r="E6950" t="n">
        <v>0</v>
      </c>
      <c r="F6950" t="n">
        <v>0</v>
      </c>
    </row>
    <row r="6951">
      <c r="A6951" s="3" t="n">
        <v>44241.375</v>
      </c>
      <c r="B6951" t="n">
        <v>61.62760700262156</v>
      </c>
      <c r="C6951" t="n">
        <v>40.52625985912727</v>
      </c>
      <c r="D6951" t="n">
        <v>0.7847830180051544</v>
      </c>
      <c r="E6951" t="n">
        <v>0</v>
      </c>
      <c r="F6951" t="n">
        <v>0</v>
      </c>
    </row>
    <row r="6952">
      <c r="A6952" s="3" t="n">
        <v>44241.41666666666</v>
      </c>
      <c r="B6952" t="n">
        <v>70.59631526836327</v>
      </c>
      <c r="C6952" t="n">
        <v>42.67635009478882</v>
      </c>
      <c r="D6952" t="n">
        <v>0.1192428127905722</v>
      </c>
      <c r="E6952" t="n">
        <v>0</v>
      </c>
      <c r="F6952" t="n">
        <v>0</v>
      </c>
    </row>
    <row r="6953">
      <c r="A6953" s="3" t="n">
        <v>44241.45833333334</v>
      </c>
      <c r="B6953" t="n">
        <v>69.96867447539549</v>
      </c>
      <c r="C6953" t="n">
        <v>43.18198914311337</v>
      </c>
      <c r="D6953" t="n">
        <v>1.814046864338314</v>
      </c>
      <c r="E6953" t="n">
        <v>0</v>
      </c>
      <c r="F6953" t="n">
        <v>0</v>
      </c>
    </row>
    <row r="6954">
      <c r="A6954" s="3" t="n">
        <v>44241.5</v>
      </c>
      <c r="B6954" t="n">
        <v>66.48257445282067</v>
      </c>
      <c r="C6954" t="n">
        <v>46.82756692747604</v>
      </c>
      <c r="D6954" t="n">
        <v>4.253594769652811</v>
      </c>
      <c r="E6954" t="n">
        <v>0</v>
      </c>
      <c r="F6954" t="n">
        <v>0</v>
      </c>
    </row>
    <row r="6955">
      <c r="A6955" s="3" t="n">
        <v>44241.54166666666</v>
      </c>
      <c r="B6955" t="n">
        <v>53.44242674095526</v>
      </c>
      <c r="C6955" t="n">
        <v>14.49089914319402</v>
      </c>
      <c r="D6955" t="n">
        <v>2.245441195001828</v>
      </c>
      <c r="E6955" t="n">
        <v>0</v>
      </c>
      <c r="F6955" t="n">
        <v>0</v>
      </c>
    </row>
    <row r="6956">
      <c r="A6956" s="3" t="n">
        <v>44241.58333333334</v>
      </c>
      <c r="B6956" t="n">
        <v>57.05070566492034</v>
      </c>
      <c r="C6956" t="n">
        <v>21.77815730267459</v>
      </c>
      <c r="D6956" t="n">
        <v>1.248919524608659</v>
      </c>
      <c r="E6956" t="n">
        <v>0</v>
      </c>
      <c r="F6956" t="n">
        <v>0</v>
      </c>
    </row>
    <row r="6957">
      <c r="A6957" s="3" t="n">
        <v>44241.625</v>
      </c>
      <c r="B6957" t="n">
        <v>60.5197167392998</v>
      </c>
      <c r="C6957" t="n">
        <v>12.23036328247329</v>
      </c>
      <c r="D6957" t="n">
        <v>1.54136812681457</v>
      </c>
      <c r="E6957" t="n">
        <v>0</v>
      </c>
      <c r="F6957" t="n">
        <v>0</v>
      </c>
    </row>
    <row r="6958">
      <c r="A6958" s="3" t="n">
        <v>44241.66666666666</v>
      </c>
      <c r="B6958" t="n">
        <v>89.77195567417532</v>
      </c>
      <c r="C6958" t="n">
        <v>53.47831107262067</v>
      </c>
      <c r="D6958" t="n">
        <v>2.412061357130125</v>
      </c>
      <c r="E6958" t="n">
        <v>0</v>
      </c>
      <c r="F6958" t="n">
        <v>0</v>
      </c>
    </row>
    <row r="6959">
      <c r="A6959" s="3" t="n">
        <v>44241.70833333334</v>
      </c>
      <c r="B6959" t="n">
        <v>79.98200734734121</v>
      </c>
      <c r="C6959" t="n">
        <v>40.26001936723031</v>
      </c>
      <c r="D6959" t="n">
        <v>0.6404470839807944</v>
      </c>
      <c r="E6959" t="n">
        <v>0</v>
      </c>
      <c r="F6959" t="n">
        <v>0</v>
      </c>
    </row>
    <row r="6960">
      <c r="A6960" s="3" t="n">
        <v>44241.75</v>
      </c>
      <c r="B6960" t="n">
        <v>60.84869580162581</v>
      </c>
      <c r="C6960" t="n">
        <v>15.31097576858524</v>
      </c>
      <c r="D6960" t="n">
        <v>0.0782746650551311</v>
      </c>
      <c r="E6960" t="n">
        <v>0</v>
      </c>
      <c r="F6960" t="n">
        <v>0</v>
      </c>
    </row>
    <row r="6961">
      <c r="A6961" s="3" t="n">
        <v>44241.79166666666</v>
      </c>
      <c r="B6961" t="n">
        <v>57.88265878463166</v>
      </c>
      <c r="C6961" t="n">
        <v>17.33623475425274</v>
      </c>
      <c r="D6961" t="n">
        <v>0.2084366421082741</v>
      </c>
      <c r="E6961" t="n">
        <v>0</v>
      </c>
      <c r="F6961" t="n">
        <v>0</v>
      </c>
    </row>
    <row r="6962">
      <c r="A6962" s="3" t="n">
        <v>44241.83333333334</v>
      </c>
      <c r="B6962" t="n">
        <v>62.97330879435191</v>
      </c>
      <c r="C6962" t="n">
        <v>29.58832165870128</v>
      </c>
      <c r="D6962" t="n">
        <v>0.7738176225340374</v>
      </c>
      <c r="E6962" t="n">
        <v>77.6244601054505</v>
      </c>
      <c r="F6962" t="n">
        <v>0</v>
      </c>
    </row>
    <row r="6963">
      <c r="A6963" s="3" t="n">
        <v>44241.875</v>
      </c>
      <c r="B6963" t="n">
        <v>79.20877597299821</v>
      </c>
      <c r="C6963" t="n">
        <v>49.44776528091123</v>
      </c>
      <c r="D6963" t="n">
        <v>0.5202880735170297</v>
      </c>
      <c r="E6963" t="n">
        <v>44.81112541675017</v>
      </c>
      <c r="F6963" t="n">
        <v>0</v>
      </c>
    </row>
    <row r="6964">
      <c r="A6964" s="3" t="n">
        <v>44241.91666666666</v>
      </c>
      <c r="B6964" t="n">
        <v>72.04865779580899</v>
      </c>
      <c r="C6964" t="n">
        <v>49.24223948230563</v>
      </c>
      <c r="D6964" t="n">
        <v>0.2301086489564611</v>
      </c>
      <c r="E6964" t="n">
        <v>37.24059659654306</v>
      </c>
      <c r="F6964" t="n">
        <v>0</v>
      </c>
    </row>
    <row r="6965">
      <c r="A6965" s="3" t="n">
        <v>44241.95833333334</v>
      </c>
      <c r="B6965" t="n">
        <v>58.71346144064677</v>
      </c>
      <c r="C6965" t="n">
        <v>24.82482067356873</v>
      </c>
      <c r="D6965" t="n">
        <v>0.2697716359200707</v>
      </c>
      <c r="E6965" t="n">
        <v>125.9657262136877</v>
      </c>
      <c r="F6965" t="n">
        <v>0</v>
      </c>
    </row>
    <row r="6966">
      <c r="A6966" s="3" t="n">
        <v>44242</v>
      </c>
      <c r="B6966" t="n">
        <v>57.08716098085927</v>
      </c>
      <c r="C6966" t="n">
        <v>22.9717009058972</v>
      </c>
      <c r="D6966" t="n">
        <v>0.2194703572808679</v>
      </c>
      <c r="E6966" t="n">
        <v>64.30258476790306</v>
      </c>
      <c r="F6966" t="n">
        <v>0</v>
      </c>
    </row>
    <row r="6967">
      <c r="A6967" s="3" t="n">
        <v>44242.04166666666</v>
      </c>
      <c r="B6967" t="n">
        <v>65.84680843315408</v>
      </c>
      <c r="C6967" t="n">
        <v>29.19070538635147</v>
      </c>
      <c r="D6967" t="n">
        <v>0.1898442291973738</v>
      </c>
      <c r="E6967" t="n">
        <v>6.99274521501917</v>
      </c>
      <c r="F6967" t="n">
        <v>0</v>
      </c>
    </row>
    <row r="6968">
      <c r="A6968" s="3" t="n">
        <v>44242.08333333334</v>
      </c>
      <c r="B6968" t="n">
        <v>71.8675449658373</v>
      </c>
      <c r="C6968" t="n">
        <v>50.04813714767108</v>
      </c>
      <c r="D6968" t="n">
        <v>0.3506326946072888</v>
      </c>
      <c r="E6968" t="n">
        <v>165.6027556216834</v>
      </c>
      <c r="F6968" t="n">
        <v>0</v>
      </c>
    </row>
    <row r="6969">
      <c r="A6969" s="3" t="n">
        <v>44242.125</v>
      </c>
      <c r="B6969" t="n">
        <v>115.8871361364781</v>
      </c>
      <c r="C6969" t="n">
        <v>101.4078927873961</v>
      </c>
      <c r="D6969" t="n">
        <v>0.4847183531509303</v>
      </c>
      <c r="E6969" t="n">
        <v>9.291035240992528</v>
      </c>
      <c r="F6969" t="n">
        <v>0</v>
      </c>
    </row>
    <row r="6970">
      <c r="A6970" s="3" t="n">
        <v>44242.16666666666</v>
      </c>
      <c r="B6970" t="n">
        <v>172.2460643780682</v>
      </c>
      <c r="C6970" t="n">
        <v>176.7116892211773</v>
      </c>
      <c r="D6970" t="n">
        <v>0.4303170124488402</v>
      </c>
      <c r="E6970" t="n">
        <v>90.39527955458931</v>
      </c>
      <c r="F6970" t="n">
        <v>0</v>
      </c>
    </row>
    <row r="6971">
      <c r="A6971" s="3" t="n">
        <v>44242.20833333334</v>
      </c>
      <c r="B6971" t="n">
        <v>184.7706311170477</v>
      </c>
      <c r="C6971" t="n">
        <v>223.0489755930226</v>
      </c>
      <c r="D6971" t="n">
        <v>0.5503884246645087</v>
      </c>
      <c r="E6971" t="n">
        <v>263.5339801721292</v>
      </c>
      <c r="F6971" t="n">
        <v>0</v>
      </c>
    </row>
    <row r="6972">
      <c r="A6972" s="3" t="n">
        <v>44242.25</v>
      </c>
      <c r="B6972" t="n">
        <v>169.4641186240626</v>
      </c>
      <c r="C6972" t="n">
        <v>209.5508624119126</v>
      </c>
      <c r="D6972" t="n">
        <v>0.8609206837406673</v>
      </c>
      <c r="E6972" t="n">
        <v>527.6992016235756</v>
      </c>
      <c r="F6972" t="n">
        <v>0</v>
      </c>
    </row>
    <row r="6973">
      <c r="A6973" s="3" t="n">
        <v>44242.29166666666</v>
      </c>
      <c r="B6973" t="n">
        <v>184.6236852751064</v>
      </c>
      <c r="C6973" t="n">
        <v>202.5490100947622</v>
      </c>
      <c r="D6973" t="n">
        <v>1.212961382950271</v>
      </c>
      <c r="E6973" t="n">
        <v>736.1797299671055</v>
      </c>
      <c r="F6973" t="n">
        <v>0</v>
      </c>
    </row>
    <row r="6974">
      <c r="A6974" s="3" t="n">
        <v>44242.33333333334</v>
      </c>
      <c r="B6974" t="n">
        <v>159.0103641849121</v>
      </c>
      <c r="C6974" t="n">
        <v>198.4664781970263</v>
      </c>
      <c r="D6974" t="n">
        <v>0.7155638251838976</v>
      </c>
      <c r="E6974" t="n">
        <v>951.8951432481807</v>
      </c>
      <c r="F6974" t="n">
        <v>0</v>
      </c>
    </row>
    <row r="6975">
      <c r="A6975" s="3" t="n">
        <v>44242.375</v>
      </c>
      <c r="B6975" t="n">
        <v>166.1958613128055</v>
      </c>
      <c r="C6975" t="n">
        <v>192.4302333896264</v>
      </c>
      <c r="D6975" t="n">
        <v>0.3665457496834339</v>
      </c>
      <c r="E6975" t="n">
        <v>365.5992242538696</v>
      </c>
      <c r="F6975" t="n">
        <v>0</v>
      </c>
    </row>
    <row r="6976">
      <c r="A6976" s="3" t="n">
        <v>44242.41666666666</v>
      </c>
      <c r="B6976" t="n">
        <v>173.0148334859213</v>
      </c>
      <c r="C6976" t="n">
        <v>225.0095019672069</v>
      </c>
      <c r="D6976" t="n">
        <v>2.22375905623369</v>
      </c>
      <c r="E6976" t="n">
        <v>0</v>
      </c>
      <c r="F6976" t="n">
        <v>0</v>
      </c>
    </row>
    <row r="6977">
      <c r="A6977" s="3" t="n">
        <v>44242.45833333334</v>
      </c>
      <c r="B6977" t="n">
        <v>182.3784238386644</v>
      </c>
      <c r="C6977" t="n">
        <v>245.8151499358991</v>
      </c>
      <c r="D6977" t="n">
        <v>1.041263198340384</v>
      </c>
      <c r="E6977" t="n">
        <v>0</v>
      </c>
      <c r="F6977" t="n">
        <v>0</v>
      </c>
    </row>
    <row r="6978">
      <c r="A6978" s="3" t="n">
        <v>44242.5</v>
      </c>
      <c r="B6978" t="n">
        <v>180.5401356450966</v>
      </c>
      <c r="C6978" t="n">
        <v>215.2317407316047</v>
      </c>
      <c r="D6978" t="n">
        <v>1.23948291809537</v>
      </c>
      <c r="E6978" t="n">
        <v>0</v>
      </c>
      <c r="F6978" t="n">
        <v>0</v>
      </c>
    </row>
    <row r="6979">
      <c r="A6979" s="3" t="n">
        <v>44242.54166666666</v>
      </c>
      <c r="B6979" t="n">
        <v>180.582897084566</v>
      </c>
      <c r="C6979" t="n">
        <v>226.6403079239547</v>
      </c>
      <c r="D6979" t="n">
        <v>0.6145242094718534</v>
      </c>
      <c r="E6979" t="n">
        <v>0</v>
      </c>
      <c r="F6979" t="n">
        <v>0</v>
      </c>
    </row>
    <row r="6980">
      <c r="A6980" s="3" t="n">
        <v>44242.58333333334</v>
      </c>
      <c r="B6980" t="n">
        <v>176.7135250373835</v>
      </c>
      <c r="C6980" t="n">
        <v>234.6308787684612</v>
      </c>
      <c r="D6980" t="n">
        <v>1.284487923085255</v>
      </c>
      <c r="E6980" t="n">
        <v>0</v>
      </c>
      <c r="F6980" t="n">
        <v>0</v>
      </c>
    </row>
    <row r="6981">
      <c r="A6981" s="3" t="n">
        <v>44242.625</v>
      </c>
      <c r="B6981" t="n">
        <v>188.7182175965257</v>
      </c>
      <c r="C6981" t="n">
        <v>192.8366838336171</v>
      </c>
      <c r="D6981" t="n">
        <v>0.4377477843706408</v>
      </c>
      <c r="E6981" t="n">
        <v>0</v>
      </c>
      <c r="F6981" t="n">
        <v>0</v>
      </c>
    </row>
    <row r="6982">
      <c r="A6982" s="3" t="n">
        <v>44242.66666666666</v>
      </c>
      <c r="B6982" t="n">
        <v>169.316477685099</v>
      </c>
      <c r="C6982" t="n">
        <v>176.7370957501999</v>
      </c>
      <c r="D6982" t="n">
        <v>0.3548222196580751</v>
      </c>
      <c r="E6982" t="n">
        <v>0</v>
      </c>
      <c r="F6982" t="n">
        <v>0</v>
      </c>
    </row>
    <row r="6983">
      <c r="A6983" s="3" t="n">
        <v>44242.70833333334</v>
      </c>
      <c r="B6983" t="n">
        <v>147.0204024497168</v>
      </c>
      <c r="C6983" t="n">
        <v>137.9279022110989</v>
      </c>
      <c r="D6983" t="n">
        <v>0.3034771401279154</v>
      </c>
      <c r="E6983" t="n">
        <v>0</v>
      </c>
      <c r="F6983" t="n">
        <v>0</v>
      </c>
    </row>
    <row r="6984">
      <c r="A6984" s="3" t="n">
        <v>44242.75</v>
      </c>
      <c r="B6984" t="n">
        <v>134.3450227266685</v>
      </c>
      <c r="C6984" t="n">
        <v>153.5871918260233</v>
      </c>
      <c r="D6984" t="n">
        <v>0.4975117007008963</v>
      </c>
      <c r="E6984" t="n">
        <v>0</v>
      </c>
      <c r="F6984" t="n">
        <v>0</v>
      </c>
    </row>
    <row r="6985">
      <c r="A6985" s="3" t="n">
        <v>44242.79166666666</v>
      </c>
      <c r="B6985" t="n">
        <v>103.6916532793885</v>
      </c>
      <c r="C6985" t="n">
        <v>99.23830281908323</v>
      </c>
      <c r="D6985" t="n">
        <v>0.4870196579028375</v>
      </c>
      <c r="E6985" t="n">
        <v>0</v>
      </c>
      <c r="F6985" t="n">
        <v>0</v>
      </c>
    </row>
    <row r="6986">
      <c r="A6986" s="3" t="n">
        <v>44242.83333333334</v>
      </c>
      <c r="B6986" t="n">
        <v>95.04415234412531</v>
      </c>
      <c r="C6986" t="n">
        <v>106.0801590013163</v>
      </c>
      <c r="D6986" t="n">
        <v>0.4483448360350742</v>
      </c>
      <c r="E6986" t="n">
        <v>66.65088922556141</v>
      </c>
      <c r="F6986" t="n">
        <v>0</v>
      </c>
    </row>
    <row r="6987">
      <c r="A6987" s="3" t="n">
        <v>44242.875</v>
      </c>
      <c r="B6987" t="n">
        <v>83.46325348027965</v>
      </c>
      <c r="C6987" t="n">
        <v>83.97525065593389</v>
      </c>
      <c r="D6987" t="n">
        <v>1.262070150432646</v>
      </c>
      <c r="E6987" t="n">
        <v>38.47629152160556</v>
      </c>
      <c r="F6987" t="n">
        <v>0</v>
      </c>
    </row>
    <row r="6988">
      <c r="A6988" s="3" t="n">
        <v>44242.91666666666</v>
      </c>
      <c r="B6988" t="n">
        <v>78.0486544364511</v>
      </c>
      <c r="C6988" t="n">
        <v>90.22070349433372</v>
      </c>
      <c r="D6988" t="n">
        <v>0.6886477959619051</v>
      </c>
      <c r="E6988" t="n">
        <v>31.97598894830479</v>
      </c>
      <c r="F6988" t="n">
        <v>0</v>
      </c>
    </row>
    <row r="6989">
      <c r="A6989" s="3" t="n">
        <v>44242.95833333334</v>
      </c>
      <c r="B6989" t="n">
        <v>76.11675025181432</v>
      </c>
      <c r="C6989" t="n">
        <v>76.63084581894928</v>
      </c>
      <c r="D6989" t="n">
        <v>0.3205195305065158</v>
      </c>
      <c r="E6989" t="n">
        <v>108.1582745011115</v>
      </c>
      <c r="F6989" t="n">
        <v>0</v>
      </c>
    </row>
    <row r="6990">
      <c r="A6990" s="3" t="n">
        <v>44243</v>
      </c>
      <c r="B6990" t="n">
        <v>72.72906797539089</v>
      </c>
      <c r="C6990" t="n">
        <v>79.37707480838185</v>
      </c>
      <c r="D6990" t="n">
        <v>0.8601224199278692</v>
      </c>
      <c r="E6990" t="n">
        <v>55.21229324443112</v>
      </c>
      <c r="F6990" t="n">
        <v>0</v>
      </c>
    </row>
    <row r="6991">
      <c r="A6991" s="3" t="n">
        <v>44243.04166666666</v>
      </c>
      <c r="B6991" t="n">
        <v>81.22026320881675</v>
      </c>
      <c r="C6991" t="n">
        <v>91.3116447276839</v>
      </c>
      <c r="D6991" t="n">
        <v>0.7098335306999188</v>
      </c>
      <c r="E6991" t="n">
        <v>6.004198754821232</v>
      </c>
      <c r="F6991" t="n">
        <v>0</v>
      </c>
    </row>
    <row r="6992">
      <c r="A6992" s="3" t="n">
        <v>44243.08333333334</v>
      </c>
      <c r="B6992" t="n">
        <v>100.5062974346932</v>
      </c>
      <c r="C6992" t="n">
        <v>91.96323558608997</v>
      </c>
      <c r="D6992" t="n">
        <v>0.5277801434221474</v>
      </c>
      <c r="E6992" t="n">
        <v>142.1919186992648</v>
      </c>
      <c r="F6992" t="n">
        <v>0</v>
      </c>
    </row>
    <row r="6993">
      <c r="A6993" s="3" t="n">
        <v>44243.125</v>
      </c>
      <c r="B6993" t="n">
        <v>135.3960851312871</v>
      </c>
      <c r="C6993" t="n">
        <v>132.6360292707184</v>
      </c>
      <c r="D6993" t="n">
        <v>0.3607658569813285</v>
      </c>
      <c r="E6993" t="n">
        <v>7.97758541311515</v>
      </c>
      <c r="F6993" t="n">
        <v>0</v>
      </c>
    </row>
    <row r="6994">
      <c r="A6994" s="3" t="n">
        <v>44243.16666666666</v>
      </c>
      <c r="B6994" t="n">
        <v>173.556802095267</v>
      </c>
      <c r="C6994" t="n">
        <v>173.2592629950489</v>
      </c>
      <c r="D6994" t="n">
        <v>0.5750792948789438</v>
      </c>
      <c r="E6994" t="n">
        <v>47.76190169942885</v>
      </c>
      <c r="F6994" t="n">
        <v>0</v>
      </c>
    </row>
    <row r="6995">
      <c r="A6995" s="3" t="n">
        <v>44243.20833333334</v>
      </c>
      <c r="B6995" t="n">
        <v>158.4284871024988</v>
      </c>
      <c r="C6995" t="n">
        <v>193.160513760051</v>
      </c>
      <c r="D6995" t="n">
        <v>0.4522632637625412</v>
      </c>
      <c r="E6995" t="n">
        <v>244.2161563464279</v>
      </c>
      <c r="F6995" t="n">
        <v>0</v>
      </c>
    </row>
    <row r="6996">
      <c r="A6996" s="3" t="n">
        <v>44243.25</v>
      </c>
      <c r="B6996" t="n">
        <v>175.6784774969969</v>
      </c>
      <c r="C6996" t="n">
        <v>219.2169286905059</v>
      </c>
      <c r="D6996" t="n">
        <v>0.4350827239459256</v>
      </c>
      <c r="E6996" t="n">
        <v>379.6879870220213</v>
      </c>
      <c r="F6996" t="n">
        <v>0</v>
      </c>
    </row>
    <row r="6997">
      <c r="A6997" s="3" t="n">
        <v>44243.29166666666</v>
      </c>
      <c r="B6997" t="n">
        <v>184.7482336235453</v>
      </c>
      <c r="C6997" t="n">
        <v>204.4308648829923</v>
      </c>
      <c r="D6997" t="n">
        <v>1.896504449542191</v>
      </c>
      <c r="E6997" t="n">
        <v>663.0389966657601</v>
      </c>
      <c r="F6997" t="n">
        <v>0</v>
      </c>
    </row>
    <row r="6998">
      <c r="A6998" s="3" t="n">
        <v>44243.33333333334</v>
      </c>
      <c r="B6998" t="n">
        <v>179.2645312058341</v>
      </c>
      <c r="C6998" t="n">
        <v>242.2989107610973</v>
      </c>
      <c r="D6998" t="n">
        <v>1.172978344160803</v>
      </c>
      <c r="E6998" t="n">
        <v>810.2973848176268</v>
      </c>
      <c r="F6998" t="n">
        <v>0</v>
      </c>
    </row>
    <row r="6999">
      <c r="A6999" s="3" t="n">
        <v>44243.375</v>
      </c>
      <c r="B6999" t="n">
        <v>172.279448257019</v>
      </c>
      <c r="C6999" t="n">
        <v>191.1914843311947</v>
      </c>
      <c r="D6999" t="n">
        <v>0.4232516991528665</v>
      </c>
      <c r="E6999" t="n">
        <v>375.3439362525514</v>
      </c>
      <c r="F6999" t="n">
        <v>0</v>
      </c>
    </row>
    <row r="7000">
      <c r="A7000" s="3" t="n">
        <v>44243.41666666666</v>
      </c>
      <c r="B7000" t="n">
        <v>183.9390368268928</v>
      </c>
      <c r="C7000" t="n">
        <v>222.6441902053218</v>
      </c>
      <c r="D7000" t="n">
        <v>0.4910993139376618</v>
      </c>
      <c r="E7000" t="n">
        <v>0</v>
      </c>
      <c r="F7000" t="n">
        <v>0</v>
      </c>
    </row>
    <row r="7001">
      <c r="A7001" s="3" t="n">
        <v>44243.45833333334</v>
      </c>
      <c r="B7001" t="n">
        <v>175.9754887883978</v>
      </c>
      <c r="C7001" t="n">
        <v>226.5433361002992</v>
      </c>
      <c r="D7001" t="n">
        <v>0.859123120135898</v>
      </c>
      <c r="E7001" t="n">
        <v>0</v>
      </c>
      <c r="F7001" t="n">
        <v>0</v>
      </c>
    </row>
    <row r="7002">
      <c r="A7002" s="3" t="n">
        <v>44243.5</v>
      </c>
      <c r="B7002" t="n">
        <v>189.2661347351899</v>
      </c>
      <c r="C7002" t="n">
        <v>220.0701110236342</v>
      </c>
      <c r="D7002" t="n">
        <v>1.14019265161033</v>
      </c>
      <c r="E7002" t="n">
        <v>0</v>
      </c>
      <c r="F7002" t="n">
        <v>0</v>
      </c>
    </row>
    <row r="7003">
      <c r="A7003" s="3" t="n">
        <v>44243.54166666666</v>
      </c>
      <c r="B7003" t="n">
        <v>142.1789830900175</v>
      </c>
      <c r="C7003" t="n">
        <v>167.8617672050864</v>
      </c>
      <c r="D7003" t="n">
        <v>0.5264020514095735</v>
      </c>
      <c r="E7003" t="n">
        <v>0</v>
      </c>
      <c r="F7003" t="n">
        <v>0</v>
      </c>
    </row>
    <row r="7004">
      <c r="A7004" s="3" t="n">
        <v>44243.58333333334</v>
      </c>
      <c r="B7004" t="n">
        <v>84.82734200035998</v>
      </c>
      <c r="C7004" t="n">
        <v>82.24402255374588</v>
      </c>
      <c r="D7004" t="n">
        <v>0.9399171856645512</v>
      </c>
      <c r="E7004" t="n">
        <v>0</v>
      </c>
      <c r="F7004" t="n">
        <v>0</v>
      </c>
    </row>
    <row r="7005">
      <c r="A7005" s="3" t="n">
        <v>44243.625</v>
      </c>
      <c r="B7005" t="n">
        <v>51.59534083411351</v>
      </c>
      <c r="C7005" t="n">
        <v>28.53325482459917</v>
      </c>
      <c r="D7005" t="n">
        <v>1.269864207995582</v>
      </c>
      <c r="E7005" t="n">
        <v>0</v>
      </c>
      <c r="F7005" t="n">
        <v>0</v>
      </c>
    </row>
    <row r="7006">
      <c r="A7006" s="3" t="n">
        <v>44243.66666666666</v>
      </c>
      <c r="B7006" t="n">
        <v>56.115079091767</v>
      </c>
      <c r="C7006" t="n">
        <v>37.3543188084449</v>
      </c>
      <c r="D7006" t="n">
        <v>0.3426076626923227</v>
      </c>
      <c r="E7006" t="n">
        <v>0</v>
      </c>
      <c r="F7006" t="n">
        <v>0</v>
      </c>
    </row>
    <row r="7007">
      <c r="A7007" s="3" t="n">
        <v>44243.70833333334</v>
      </c>
      <c r="B7007" t="n">
        <v>55.46729499483176</v>
      </c>
      <c r="C7007" t="n">
        <v>12.25917523560571</v>
      </c>
      <c r="D7007" t="n">
        <v>0.4175306586259842</v>
      </c>
      <c r="E7007" t="n">
        <v>0</v>
      </c>
      <c r="F7007" t="n">
        <v>0</v>
      </c>
    </row>
    <row r="7008">
      <c r="A7008" s="3" t="n">
        <v>44243.75</v>
      </c>
      <c r="B7008" t="n">
        <v>49.02125986438616</v>
      </c>
      <c r="C7008" t="n">
        <v>2.863719253004264</v>
      </c>
      <c r="D7008" t="n">
        <v>0.2614697505496307</v>
      </c>
      <c r="E7008" t="n">
        <v>0</v>
      </c>
      <c r="F7008" t="n">
        <v>0</v>
      </c>
    </row>
    <row r="7009">
      <c r="A7009" s="3" t="n">
        <v>44243.79166666666</v>
      </c>
      <c r="B7009" t="n">
        <v>39.30143679084312</v>
      </c>
      <c r="C7009" t="n">
        <v>0.866999117992868</v>
      </c>
      <c r="D7009" t="n">
        <v>0.1454083856356801</v>
      </c>
      <c r="E7009" t="n">
        <v>0</v>
      </c>
      <c r="F7009" t="n">
        <v>0</v>
      </c>
    </row>
    <row r="7010">
      <c r="A7010" s="3" t="n">
        <v>44243.83333333334</v>
      </c>
      <c r="B7010" t="n">
        <v>36.09027827876941</v>
      </c>
      <c r="C7010" t="n">
        <v>0.2542014909372246</v>
      </c>
      <c r="D7010" t="n">
        <v>0.03701913916642245</v>
      </c>
      <c r="E7010" t="n">
        <v>63.91801641519206</v>
      </c>
      <c r="F7010" t="n">
        <v>0</v>
      </c>
    </row>
    <row r="7011">
      <c r="A7011" s="3" t="n">
        <v>44243.875</v>
      </c>
      <c r="B7011" t="n">
        <v>34.15296216658611</v>
      </c>
      <c r="C7011" t="n">
        <v>0.9288145390561535</v>
      </c>
      <c r="D7011" t="n">
        <v>0.3395555126514786</v>
      </c>
      <c r="E7011" t="n">
        <v>36.89865599168207</v>
      </c>
      <c r="F7011" t="n">
        <v>0</v>
      </c>
    </row>
    <row r="7012">
      <c r="A7012" s="3" t="n">
        <v>44243.91666666666</v>
      </c>
      <c r="B7012" t="n">
        <v>34.59615660581659</v>
      </c>
      <c r="C7012" t="n">
        <v>0.4446233499675941</v>
      </c>
      <c r="D7012" t="n">
        <v>0.2174322995815678</v>
      </c>
      <c r="E7012" t="n">
        <v>30.66488399836543</v>
      </c>
      <c r="F7012" t="n">
        <v>0</v>
      </c>
    </row>
    <row r="7013">
      <c r="A7013" s="3" t="n">
        <v>44243.95833333334</v>
      </c>
      <c r="B7013" t="n">
        <v>33.66847125788784</v>
      </c>
      <c r="C7013" t="n">
        <v>0.8471500871684989</v>
      </c>
      <c r="D7013" t="n">
        <v>0.7392609539759626</v>
      </c>
      <c r="E7013" t="n">
        <v>103.72348284214</v>
      </c>
      <c r="F7013" t="n">
        <v>0</v>
      </c>
    </row>
    <row r="7014">
      <c r="A7014" s="3" t="n">
        <v>44244</v>
      </c>
      <c r="B7014" t="n">
        <v>34.61561182686783</v>
      </c>
      <c r="C7014" t="n">
        <v>0.7971181506407078</v>
      </c>
      <c r="D7014" t="n">
        <v>0.4508283942610957</v>
      </c>
      <c r="E7014" t="n">
        <v>52.94843485095629</v>
      </c>
      <c r="F7014" t="n">
        <v>0</v>
      </c>
    </row>
    <row r="7015">
      <c r="A7015" s="3" t="n">
        <v>44244.04166666666</v>
      </c>
      <c r="B7015" t="n">
        <v>36.12438473503803</v>
      </c>
      <c r="C7015" t="n">
        <v>7.826781941721903</v>
      </c>
      <c r="D7015" t="n">
        <v>0.2066632104970779</v>
      </c>
      <c r="E7015" t="n">
        <v>5.758009818473056</v>
      </c>
      <c r="F7015" t="n">
        <v>0</v>
      </c>
    </row>
    <row r="7016">
      <c r="A7016" s="3" t="n">
        <v>44244.08333333334</v>
      </c>
      <c r="B7016" t="n">
        <v>59.64896815966208</v>
      </c>
      <c r="C7016" t="n">
        <v>43.99604991730324</v>
      </c>
      <c r="D7016" t="n">
        <v>1.073246873932515</v>
      </c>
      <c r="E7016" t="n">
        <v>136.3616524720223</v>
      </c>
      <c r="F7016" t="n">
        <v>0</v>
      </c>
    </row>
    <row r="7017">
      <c r="A7017" s="3" t="n">
        <v>44244.125</v>
      </c>
      <c r="B7017" t="n">
        <v>91.45709398616374</v>
      </c>
      <c r="C7017" t="n">
        <v>77.32622727314052</v>
      </c>
      <c r="D7017" t="n">
        <v>0.2411543137870422</v>
      </c>
      <c r="E7017" t="n">
        <v>7.650482106299251</v>
      </c>
      <c r="F7017" t="n">
        <v>0</v>
      </c>
    </row>
    <row r="7018">
      <c r="A7018" s="3" t="n">
        <v>44244.16666666666</v>
      </c>
      <c r="B7018" t="n">
        <v>173.0711172661688</v>
      </c>
      <c r="C7018" t="n">
        <v>179.9783081014756</v>
      </c>
      <c r="D7018" t="n">
        <v>0.4954397188727407</v>
      </c>
      <c r="E7018" t="n">
        <v>45.80353019017303</v>
      </c>
      <c r="F7018" t="n">
        <v>0</v>
      </c>
    </row>
    <row r="7019">
      <c r="A7019" s="3" t="n">
        <v>44244.20833333334</v>
      </c>
      <c r="B7019" t="n">
        <v>189.2665473719052</v>
      </c>
      <c r="C7019" t="n">
        <v>189.0643304196946</v>
      </c>
      <c r="D7019" t="n">
        <v>9.484737868299073</v>
      </c>
      <c r="E7019" t="n">
        <v>186.7876161630928</v>
      </c>
      <c r="F7019" t="n">
        <v>0</v>
      </c>
    </row>
    <row r="7020">
      <c r="A7020" s="3" t="n">
        <v>44244.25</v>
      </c>
      <c r="B7020" t="n">
        <v>189.8250000153925</v>
      </c>
      <c r="C7020" t="n">
        <v>207.18119758163</v>
      </c>
      <c r="D7020" t="n">
        <v>0.9152061099631662</v>
      </c>
      <c r="E7020" t="n">
        <v>434.0521336995699</v>
      </c>
      <c r="F7020" t="n">
        <v>0</v>
      </c>
    </row>
    <row r="7021">
      <c r="A7021" s="3" t="n">
        <v>44244.29166666666</v>
      </c>
      <c r="B7021" t="n">
        <v>185.138663312758</v>
      </c>
      <c r="C7021" t="n">
        <v>219.03906423543</v>
      </c>
      <c r="D7021" t="n">
        <v>1.16001007757475</v>
      </c>
      <c r="E7021" t="n">
        <v>691.9873323428561</v>
      </c>
      <c r="F7021" t="n">
        <v>0</v>
      </c>
    </row>
    <row r="7022">
      <c r="A7022" s="3" t="n">
        <v>44244.33333333334</v>
      </c>
      <c r="B7022" t="n">
        <v>184.5560510429918</v>
      </c>
      <c r="C7022" t="n">
        <v>211.7278691726498</v>
      </c>
      <c r="D7022" t="n">
        <v>0.5399324455335794</v>
      </c>
      <c r="E7022" t="n">
        <v>949.0566145213241</v>
      </c>
      <c r="F7022" t="n">
        <v>0</v>
      </c>
    </row>
    <row r="7023">
      <c r="A7023" s="3" t="n">
        <v>44244.375</v>
      </c>
      <c r="B7023" t="n">
        <v>187.7965234391533</v>
      </c>
      <c r="C7023" t="n">
        <v>193.473569129629</v>
      </c>
      <c r="D7023" t="n">
        <v>0.813504946963002</v>
      </c>
      <c r="E7023" t="n">
        <v>109.3178882657812</v>
      </c>
      <c r="F7023" t="n">
        <v>0</v>
      </c>
    </row>
    <row r="7024">
      <c r="A7024" s="3" t="n">
        <v>44244.41666666666</v>
      </c>
      <c r="B7024" t="n">
        <v>186.7842209512114</v>
      </c>
      <c r="C7024" t="n">
        <v>216.7848827792631</v>
      </c>
      <c r="D7024" t="n">
        <v>2.049578092349613</v>
      </c>
      <c r="E7024" t="n">
        <v>0</v>
      </c>
      <c r="F7024" t="n">
        <v>0</v>
      </c>
    </row>
    <row r="7025">
      <c r="A7025" s="3" t="n">
        <v>44244.45833333334</v>
      </c>
      <c r="B7025" t="n">
        <v>188.0964851244272</v>
      </c>
      <c r="C7025" t="n">
        <v>251.7132894643937</v>
      </c>
      <c r="D7025" t="n">
        <v>4.232782643277218</v>
      </c>
      <c r="E7025" t="n">
        <v>0</v>
      </c>
      <c r="F7025" t="n">
        <v>0</v>
      </c>
    </row>
    <row r="7026">
      <c r="A7026" s="3" t="n">
        <v>44244.5</v>
      </c>
      <c r="B7026" t="n">
        <v>178.6978626417157</v>
      </c>
      <c r="C7026" t="n">
        <v>218.3296762937082</v>
      </c>
      <c r="D7026" t="n">
        <v>4.642669981605364</v>
      </c>
      <c r="E7026" t="n">
        <v>0</v>
      </c>
      <c r="F7026" t="n">
        <v>0</v>
      </c>
    </row>
    <row r="7027">
      <c r="A7027" s="3" t="n">
        <v>44244.54166666666</v>
      </c>
      <c r="B7027" t="n">
        <v>180.5666404156816</v>
      </c>
      <c r="C7027" t="n">
        <v>250.3550702220584</v>
      </c>
      <c r="D7027" t="n">
        <v>0.9671363866565452</v>
      </c>
      <c r="E7027" t="n">
        <v>0</v>
      </c>
      <c r="F7027" t="n">
        <v>0</v>
      </c>
    </row>
    <row r="7028">
      <c r="A7028" s="3" t="n">
        <v>44244.58333333334</v>
      </c>
      <c r="B7028" t="n">
        <v>150.0946093112436</v>
      </c>
      <c r="C7028" t="n">
        <v>184.3760258320764</v>
      </c>
      <c r="D7028" t="n">
        <v>0.8349624926152981</v>
      </c>
      <c r="E7028" t="n">
        <v>0</v>
      </c>
      <c r="F7028" t="n">
        <v>0</v>
      </c>
    </row>
    <row r="7029">
      <c r="A7029" s="3" t="n">
        <v>44244.625</v>
      </c>
      <c r="B7029" t="n">
        <v>131.3780104412685</v>
      </c>
      <c r="C7029" t="n">
        <v>145.9167940923555</v>
      </c>
      <c r="D7029" t="n">
        <v>0.3682091609172145</v>
      </c>
      <c r="E7029" t="n">
        <v>0</v>
      </c>
      <c r="F7029" t="n">
        <v>0</v>
      </c>
    </row>
    <row r="7030">
      <c r="A7030" s="3" t="n">
        <v>44244.66666666666</v>
      </c>
      <c r="B7030" t="n">
        <v>120.4467930216655</v>
      </c>
      <c r="C7030" t="n">
        <v>115.8399011267375</v>
      </c>
      <c r="D7030" t="n">
        <v>0.2928901292097548</v>
      </c>
      <c r="E7030" t="n">
        <v>0</v>
      </c>
      <c r="F7030" t="n">
        <v>0</v>
      </c>
    </row>
    <row r="7031">
      <c r="A7031" s="3" t="n">
        <v>44244.70833333334</v>
      </c>
      <c r="B7031" t="n">
        <v>91.89721470497008</v>
      </c>
      <c r="C7031" t="n">
        <v>82.67818087677665</v>
      </c>
      <c r="D7031" t="n">
        <v>0.601236411307607</v>
      </c>
      <c r="E7031" t="n">
        <v>0</v>
      </c>
      <c r="F7031" t="n">
        <v>0</v>
      </c>
    </row>
    <row r="7032">
      <c r="A7032" s="3" t="n">
        <v>44244.75</v>
      </c>
      <c r="B7032" t="n">
        <v>69.31279642675737</v>
      </c>
      <c r="C7032" t="n">
        <v>33.16716441794989</v>
      </c>
      <c r="D7032" t="n">
        <v>0.1497671318259836</v>
      </c>
      <c r="E7032" t="n">
        <v>0</v>
      </c>
      <c r="F7032" t="n">
        <v>0</v>
      </c>
    </row>
    <row r="7033">
      <c r="A7033" s="3" t="n">
        <v>44244.79166666666</v>
      </c>
      <c r="B7033" t="n">
        <v>52.1807337197102</v>
      </c>
      <c r="C7033" t="n">
        <v>22.88244318216402</v>
      </c>
      <c r="D7033" t="n">
        <v>0.08333844071935871</v>
      </c>
      <c r="E7033" t="n">
        <v>0</v>
      </c>
      <c r="F7033" t="n">
        <v>0</v>
      </c>
    </row>
    <row r="7034">
      <c r="A7034" s="3" t="n">
        <v>44244.83333333334</v>
      </c>
      <c r="B7034" t="n">
        <v>47.62389378274499</v>
      </c>
      <c r="C7034" t="n">
        <v>24.01148994203257</v>
      </c>
      <c r="D7034" t="n">
        <v>0.3020740821362158</v>
      </c>
      <c r="E7034" t="n">
        <v>55.92457799735431</v>
      </c>
      <c r="F7034" t="n">
        <v>0</v>
      </c>
    </row>
    <row r="7035">
      <c r="A7035" s="3" t="n">
        <v>44244.875</v>
      </c>
      <c r="B7035" t="n">
        <v>34.63668951096518</v>
      </c>
      <c r="C7035" t="n">
        <v>0.7191816820735761</v>
      </c>
      <c r="D7035" t="n">
        <v>0.4094546346046145</v>
      </c>
      <c r="E7035" t="n">
        <v>32.28419592373184</v>
      </c>
      <c r="F7035" t="n">
        <v>0</v>
      </c>
    </row>
    <row r="7036">
      <c r="A7036" s="3" t="n">
        <v>44244.91666666666</v>
      </c>
      <c r="B7036" t="n">
        <v>35.03920257677497</v>
      </c>
      <c r="C7036" t="n">
        <v>0.834550281538898</v>
      </c>
      <c r="D7036" t="n">
        <v>0.3200025315887116</v>
      </c>
      <c r="E7036" t="n">
        <v>26.83000495207492</v>
      </c>
      <c r="F7036" t="n">
        <v>0</v>
      </c>
    </row>
    <row r="7037">
      <c r="A7037" s="3" t="n">
        <v>44244.95833333334</v>
      </c>
      <c r="B7037" t="n">
        <v>33.39610608452477</v>
      </c>
      <c r="C7037" t="n">
        <v>0.3866720347766047</v>
      </c>
      <c r="D7037" t="n">
        <v>0.06085439796306784</v>
      </c>
      <c r="E7037" t="n">
        <v>90.75206540645702</v>
      </c>
      <c r="F7037" t="n">
        <v>0</v>
      </c>
    </row>
    <row r="7038">
      <c r="A7038" s="3" t="n">
        <v>44245</v>
      </c>
      <c r="B7038" t="n">
        <v>33.03291016816142</v>
      </c>
      <c r="C7038" t="n">
        <v>4.697052090146985</v>
      </c>
      <c r="D7038" t="n">
        <v>1.153459448899801</v>
      </c>
      <c r="E7038" t="n">
        <v>46.32682678113176</v>
      </c>
      <c r="F7038" t="n">
        <v>0</v>
      </c>
    </row>
    <row r="7039">
      <c r="A7039" s="3" t="n">
        <v>44245.04166666666</v>
      </c>
      <c r="B7039" t="n">
        <v>30.24654888903526</v>
      </c>
      <c r="C7039" t="n">
        <v>7.290807450567926</v>
      </c>
      <c r="D7039" t="n">
        <v>2.320212306017557</v>
      </c>
      <c r="E7039" t="n">
        <v>5.037926507465727</v>
      </c>
      <c r="F7039" t="n">
        <v>0</v>
      </c>
    </row>
    <row r="7040">
      <c r="A7040" s="3" t="n">
        <v>44245.08333333334</v>
      </c>
      <c r="B7040" t="n">
        <v>43.12823089250798</v>
      </c>
      <c r="C7040" t="n">
        <v>8.24751725747123</v>
      </c>
      <c r="D7040" t="n">
        <v>1.459379184842419</v>
      </c>
      <c r="E7040" t="n">
        <v>119.3085814801223</v>
      </c>
      <c r="F7040" t="n">
        <v>0</v>
      </c>
    </row>
    <row r="7041">
      <c r="A7041" s="3" t="n">
        <v>44245.125</v>
      </c>
      <c r="B7041" t="n">
        <v>101.0553819014879</v>
      </c>
      <c r="C7041" t="n">
        <v>91.28921826509058</v>
      </c>
      <c r="D7041" t="n">
        <v>5.194779899962694</v>
      </c>
      <c r="E7041" t="n">
        <v>6.693730614102776</v>
      </c>
      <c r="F7041" t="n">
        <v>0</v>
      </c>
    </row>
    <row r="7042">
      <c r="A7042" s="3" t="n">
        <v>44245.16666666666</v>
      </c>
      <c r="B7042" t="n">
        <v>150.5037433791231</v>
      </c>
      <c r="C7042" t="n">
        <v>150.4448693792027</v>
      </c>
      <c r="D7042" t="n">
        <v>5.286408517010727</v>
      </c>
      <c r="E7042" t="n">
        <v>172.3830348804783</v>
      </c>
      <c r="F7042" t="n">
        <v>0</v>
      </c>
    </row>
    <row r="7043">
      <c r="A7043" s="3" t="n">
        <v>44245.20833333334</v>
      </c>
      <c r="B7043" t="n">
        <v>180.1770710653993</v>
      </c>
      <c r="C7043" t="n">
        <v>204.5562585950415</v>
      </c>
      <c r="D7043" t="n">
        <v>1.154679326388985</v>
      </c>
      <c r="E7043" t="n">
        <v>470.6887378361378</v>
      </c>
      <c r="F7043" t="n">
        <v>0</v>
      </c>
    </row>
    <row r="7044">
      <c r="A7044" s="3" t="n">
        <v>44245.25</v>
      </c>
      <c r="B7044" t="n">
        <v>183.5880520654442</v>
      </c>
      <c r="C7044" t="n">
        <v>211.6486140934064</v>
      </c>
      <c r="D7044" t="n">
        <v>2.410388275911103</v>
      </c>
      <c r="E7044" t="n">
        <v>738.4950641350277</v>
      </c>
      <c r="F7044" t="n">
        <v>0</v>
      </c>
    </row>
    <row r="7045">
      <c r="A7045" s="3" t="n">
        <v>44245.29166666666</v>
      </c>
      <c r="B7045" t="n">
        <v>182.5377418270285</v>
      </c>
      <c r="C7045" t="n">
        <v>222.429959885085</v>
      </c>
      <c r="D7045" t="n">
        <v>9.967041610352092</v>
      </c>
      <c r="E7045" t="n">
        <v>733.1732421586526</v>
      </c>
      <c r="F7045" t="n">
        <v>0</v>
      </c>
    </row>
    <row r="7046">
      <c r="A7046" s="3" t="n">
        <v>44245.33333333334</v>
      </c>
      <c r="B7046" t="n">
        <v>166.0047336359612</v>
      </c>
      <c r="C7046" t="n">
        <v>198.1633905831729</v>
      </c>
      <c r="D7046" t="n">
        <v>8.295810564546748</v>
      </c>
      <c r="E7046" t="n">
        <v>0</v>
      </c>
      <c r="F7046" t="n">
        <v>0</v>
      </c>
    </row>
    <row r="7047">
      <c r="A7047" s="3" t="n">
        <v>44245.375</v>
      </c>
      <c r="B7047" t="n">
        <v>160.8727353065334</v>
      </c>
      <c r="C7047" t="n">
        <v>172.1604151272268</v>
      </c>
      <c r="D7047" t="n">
        <v>0.6156936761662585</v>
      </c>
      <c r="E7047" t="n">
        <v>0</v>
      </c>
      <c r="F7047" t="n">
        <v>0</v>
      </c>
    </row>
    <row r="7048">
      <c r="A7048" s="3" t="n">
        <v>44245.41666666666</v>
      </c>
      <c r="B7048" t="n">
        <v>178.0033225136571</v>
      </c>
      <c r="C7048" t="n">
        <v>225.5656911824599</v>
      </c>
      <c r="D7048" t="n">
        <v>1.264788115268972</v>
      </c>
      <c r="E7048" t="n">
        <v>0</v>
      </c>
      <c r="F7048" t="n">
        <v>0</v>
      </c>
    </row>
    <row r="7049">
      <c r="A7049" s="3" t="n">
        <v>44245.45833333334</v>
      </c>
      <c r="B7049" t="n">
        <v>170.6349868001697</v>
      </c>
      <c r="C7049" t="n">
        <v>238.856405846303</v>
      </c>
      <c r="D7049" t="n">
        <v>1.926334047255575</v>
      </c>
      <c r="E7049" t="n">
        <v>0</v>
      </c>
      <c r="F7049" t="n">
        <v>0</v>
      </c>
    </row>
    <row r="7050">
      <c r="A7050" s="3" t="n">
        <v>44245.5</v>
      </c>
      <c r="B7050" t="n">
        <v>189.4201365017135</v>
      </c>
      <c r="C7050" t="n">
        <v>220.2848117428821</v>
      </c>
      <c r="D7050" t="n">
        <v>0.6565968150845226</v>
      </c>
      <c r="E7050" t="n">
        <v>0</v>
      </c>
      <c r="F7050" t="n">
        <v>0</v>
      </c>
    </row>
    <row r="7051">
      <c r="A7051" s="3" t="n">
        <v>44245.54166666666</v>
      </c>
      <c r="B7051" t="n">
        <v>161.4325533434928</v>
      </c>
      <c r="C7051" t="n">
        <v>182.2083237686975</v>
      </c>
      <c r="D7051" t="n">
        <v>1.105902988878984</v>
      </c>
      <c r="E7051" t="n">
        <v>0</v>
      </c>
      <c r="F7051" t="n">
        <v>0</v>
      </c>
    </row>
    <row r="7052">
      <c r="A7052" s="3" t="n">
        <v>44245.58333333334</v>
      </c>
      <c r="B7052" t="n">
        <v>118.6693794177929</v>
      </c>
      <c r="C7052" t="n">
        <v>138.1448992891625</v>
      </c>
      <c r="D7052" t="n">
        <v>0.7858364331629566</v>
      </c>
      <c r="E7052" t="n">
        <v>0</v>
      </c>
      <c r="F7052" t="n">
        <v>0</v>
      </c>
    </row>
    <row r="7053">
      <c r="A7053" s="3" t="n">
        <v>44245.625</v>
      </c>
      <c r="B7053" t="n">
        <v>59.76139644571849</v>
      </c>
      <c r="C7053" t="n">
        <v>53.16642745171526</v>
      </c>
      <c r="D7053" t="n">
        <v>0.3078801047964854</v>
      </c>
      <c r="E7053" t="n">
        <v>0</v>
      </c>
      <c r="F7053" t="n">
        <v>0</v>
      </c>
    </row>
    <row r="7054">
      <c r="A7054" s="3" t="n">
        <v>44245.66666666666</v>
      </c>
      <c r="B7054" t="n">
        <v>49.44827745916193</v>
      </c>
      <c r="C7054" t="n">
        <v>51.10894150453441</v>
      </c>
      <c r="D7054" t="n">
        <v>0.9614538663582257</v>
      </c>
      <c r="E7054" t="n">
        <v>0</v>
      </c>
      <c r="F7054" t="n">
        <v>0</v>
      </c>
    </row>
    <row r="7055">
      <c r="A7055" s="3" t="n">
        <v>44245.70833333334</v>
      </c>
      <c r="B7055" t="n">
        <v>42.8423614900775</v>
      </c>
      <c r="C7055" t="n">
        <v>39.7140282784024</v>
      </c>
      <c r="D7055" t="n">
        <v>0.1322494481078894</v>
      </c>
      <c r="E7055" t="n">
        <v>0</v>
      </c>
      <c r="F7055" t="n">
        <v>0</v>
      </c>
    </row>
    <row r="7056">
      <c r="A7056" s="3" t="n">
        <v>44245.75</v>
      </c>
      <c r="B7056" t="n">
        <v>52.25397653362234</v>
      </c>
      <c r="C7056" t="n">
        <v>34.53871996931748</v>
      </c>
      <c r="D7056" t="n">
        <v>0.7066702758715344</v>
      </c>
      <c r="E7056" t="n">
        <v>0</v>
      </c>
      <c r="F7056" t="n">
        <v>0</v>
      </c>
    </row>
    <row r="7057">
      <c r="A7057" s="3" t="n">
        <v>44245.79166666666</v>
      </c>
      <c r="B7057" t="n">
        <v>42.6701501687125</v>
      </c>
      <c r="C7057" t="n">
        <v>17.42974297242891</v>
      </c>
      <c r="D7057" t="n">
        <v>0.3124667379964294</v>
      </c>
      <c r="E7057" t="n">
        <v>0</v>
      </c>
      <c r="F7057" t="n">
        <v>0</v>
      </c>
    </row>
    <row r="7058">
      <c r="A7058" s="3" t="n">
        <v>44245.83333333334</v>
      </c>
      <c r="B7058" t="n">
        <v>48.02542211303853</v>
      </c>
      <c r="C7058" t="n">
        <v>41.44680277954229</v>
      </c>
      <c r="D7058" t="n">
        <v>0.5173002967022348</v>
      </c>
      <c r="E7058" t="n">
        <v>72.35731603752288</v>
      </c>
      <c r="F7058" t="n">
        <v>0</v>
      </c>
    </row>
    <row r="7059">
      <c r="A7059" s="3" t="n">
        <v>44245.875</v>
      </c>
      <c r="B7059" t="n">
        <v>33.45066862807811</v>
      </c>
      <c r="C7059" t="n">
        <v>22.48126304389126</v>
      </c>
      <c r="D7059" t="n">
        <v>0.06260749876483003</v>
      </c>
      <c r="E7059" t="n">
        <v>41.77050325853661</v>
      </c>
      <c r="F7059" t="n">
        <v>0</v>
      </c>
    </row>
    <row r="7060">
      <c r="A7060" s="3" t="n">
        <v>44245.91666666666</v>
      </c>
      <c r="B7060" t="n">
        <v>30.17422746578307</v>
      </c>
      <c r="C7060" t="n">
        <v>13.8375635400076</v>
      </c>
      <c r="D7060" t="n">
        <v>0.04492336762349356</v>
      </c>
      <c r="E7060" t="n">
        <v>34.7136664615946</v>
      </c>
      <c r="F7060" t="n">
        <v>0</v>
      </c>
    </row>
    <row r="7061">
      <c r="A7061" s="3" t="n">
        <v>44245.95833333334</v>
      </c>
      <c r="B7061" t="n">
        <v>29.99158600807094</v>
      </c>
      <c r="C7061" t="n">
        <v>12.14524037196896</v>
      </c>
      <c r="D7061" t="n">
        <v>0.6063096715975299</v>
      </c>
      <c r="E7061" t="n">
        <v>117.418425186572</v>
      </c>
      <c r="F7061" t="n">
        <v>0</v>
      </c>
    </row>
    <row r="7062">
      <c r="A7062" s="3" t="n">
        <v>44246</v>
      </c>
      <c r="B7062" t="n">
        <v>29.83802299654861</v>
      </c>
      <c r="C7062" t="n">
        <v>6.700431562310632</v>
      </c>
      <c r="D7062" t="n">
        <v>0.5462472371378726</v>
      </c>
      <c r="E7062" t="n">
        <v>59.93938562355373</v>
      </c>
      <c r="F7062" t="n">
        <v>0</v>
      </c>
    </row>
    <row r="7063">
      <c r="A7063" s="3" t="n">
        <v>44246.04166666666</v>
      </c>
      <c r="B7063" t="n">
        <v>48.22233005677863</v>
      </c>
      <c r="C7063" t="n">
        <v>31.16135024775549</v>
      </c>
      <c r="D7063" t="n">
        <v>1.049695499677342</v>
      </c>
      <c r="E7063" t="n">
        <v>6.518258224349211</v>
      </c>
      <c r="F7063" t="n">
        <v>0</v>
      </c>
    </row>
    <row r="7064">
      <c r="A7064" s="3" t="n">
        <v>44246.08333333334</v>
      </c>
      <c r="B7064" t="n">
        <v>66.01965575671112</v>
      </c>
      <c r="C7064" t="n">
        <v>45.14207554617224</v>
      </c>
      <c r="D7064" t="n">
        <v>0.6566349717022053</v>
      </c>
      <c r="E7064" t="n">
        <v>154.3659164769049</v>
      </c>
      <c r="F7064" t="n">
        <v>0</v>
      </c>
    </row>
    <row r="7065">
      <c r="A7065" s="3" t="n">
        <v>44246.125</v>
      </c>
      <c r="B7065" t="n">
        <v>93.43633081287238</v>
      </c>
      <c r="C7065" t="n">
        <v>64.30273561051463</v>
      </c>
      <c r="D7065" t="n">
        <v>0.4923143463030036</v>
      </c>
      <c r="E7065" t="n">
        <v>8.660599665814061</v>
      </c>
      <c r="F7065" t="n">
        <v>0</v>
      </c>
    </row>
    <row r="7066">
      <c r="A7066" s="3" t="n">
        <v>44246.16666666666</v>
      </c>
      <c r="B7066" t="n">
        <v>153.4539186681044</v>
      </c>
      <c r="C7066" t="n">
        <v>161.006438951614</v>
      </c>
      <c r="D7066" t="n">
        <v>3.908936986859824</v>
      </c>
      <c r="E7066" t="n">
        <v>128.7517948788031</v>
      </c>
      <c r="F7066" t="n">
        <v>0</v>
      </c>
    </row>
    <row r="7067">
      <c r="A7067" s="3" t="n">
        <v>44246.20833333334</v>
      </c>
      <c r="B7067" t="n">
        <v>185.7298965410977</v>
      </c>
      <c r="C7067" t="n">
        <v>199.0649066896774</v>
      </c>
      <c r="D7067" t="n">
        <v>3.131606827244934</v>
      </c>
      <c r="E7067" t="n">
        <v>340.5555340388792</v>
      </c>
      <c r="F7067" t="n">
        <v>0</v>
      </c>
    </row>
    <row r="7068">
      <c r="A7068" s="3" t="n">
        <v>44246.25</v>
      </c>
      <c r="B7068" t="n">
        <v>187.4748165241303</v>
      </c>
      <c r="C7068" t="n">
        <v>236.7444528566963</v>
      </c>
      <c r="D7068" t="n">
        <v>0.4328831449397704</v>
      </c>
      <c r="E7068" t="n">
        <v>314.2975955677977</v>
      </c>
      <c r="F7068" t="n">
        <v>0</v>
      </c>
    </row>
    <row r="7069">
      <c r="A7069" s="3" t="n">
        <v>44246.29166666666</v>
      </c>
      <c r="B7069" t="n">
        <v>185.2452686833525</v>
      </c>
      <c r="C7069" t="n">
        <v>216.3572344516033</v>
      </c>
      <c r="D7069" t="n">
        <v>1.851144992473554</v>
      </c>
      <c r="E7069" t="n">
        <v>325.2291318107774</v>
      </c>
      <c r="F7069" t="n">
        <v>0</v>
      </c>
    </row>
    <row r="7070">
      <c r="A7070" s="3" t="n">
        <v>44246.33333333334</v>
      </c>
      <c r="B7070" t="n">
        <v>172.7072745883002</v>
      </c>
      <c r="C7070" t="n">
        <v>185.203345291267</v>
      </c>
      <c r="D7070" t="n">
        <v>0.8834208921673329</v>
      </c>
      <c r="E7070" t="n">
        <v>323.0791322267646</v>
      </c>
      <c r="F7070" t="n">
        <v>0</v>
      </c>
    </row>
    <row r="7071">
      <c r="A7071" s="3" t="n">
        <v>44246.375</v>
      </c>
      <c r="B7071" t="n">
        <v>159.9770089653817</v>
      </c>
      <c r="C7071" t="n">
        <v>178.0701998302596</v>
      </c>
      <c r="D7071" t="n">
        <v>0.4191021538956233</v>
      </c>
      <c r="E7071" t="n">
        <v>779.1082733406563</v>
      </c>
      <c r="F7071" t="n">
        <v>0</v>
      </c>
    </row>
    <row r="7072">
      <c r="A7072" s="3" t="n">
        <v>44246.41666666666</v>
      </c>
      <c r="B7072" t="n">
        <v>179.1831825389576</v>
      </c>
      <c r="C7072" t="n">
        <v>205.0447394446968</v>
      </c>
      <c r="D7072" t="n">
        <v>0.6363177092368817</v>
      </c>
      <c r="E7072" t="n">
        <v>525.1085495492475</v>
      </c>
      <c r="F7072" t="n">
        <v>0</v>
      </c>
    </row>
    <row r="7073">
      <c r="A7073" s="3" t="n">
        <v>44246.45833333334</v>
      </c>
      <c r="B7073" t="n">
        <v>173.7007547383006</v>
      </c>
      <c r="C7073" t="n">
        <v>221.9125388711725</v>
      </c>
      <c r="D7073" t="n">
        <v>1.576531359288148</v>
      </c>
      <c r="E7073" t="n">
        <v>0</v>
      </c>
      <c r="F7073" t="n">
        <v>0</v>
      </c>
    </row>
    <row r="7074">
      <c r="A7074" s="3" t="n">
        <v>44246.5</v>
      </c>
      <c r="B7074" t="n">
        <v>177.1845705445872</v>
      </c>
      <c r="C7074" t="n">
        <v>196.8041990503194</v>
      </c>
      <c r="D7074" t="n">
        <v>0.3917121211176665</v>
      </c>
      <c r="E7074" t="n">
        <v>0</v>
      </c>
      <c r="F7074" t="n">
        <v>0</v>
      </c>
    </row>
    <row r="7075">
      <c r="A7075" s="3" t="n">
        <v>44246.54166666666</v>
      </c>
      <c r="B7075" t="n">
        <v>183.5248100514063</v>
      </c>
      <c r="C7075" t="n">
        <v>248.2791949137587</v>
      </c>
      <c r="D7075" t="n">
        <v>0.8024028091846902</v>
      </c>
      <c r="E7075" t="n">
        <v>0</v>
      </c>
      <c r="F7075" t="n">
        <v>0</v>
      </c>
    </row>
    <row r="7076">
      <c r="A7076" s="3" t="n">
        <v>44246.58333333334</v>
      </c>
      <c r="B7076" t="n">
        <v>188.892483607796</v>
      </c>
      <c r="C7076" t="n">
        <v>228.5444589682354</v>
      </c>
      <c r="D7076" t="n">
        <v>1.061156553269283</v>
      </c>
      <c r="E7076" t="n">
        <v>0</v>
      </c>
      <c r="F7076" t="n">
        <v>0</v>
      </c>
    </row>
    <row r="7077">
      <c r="A7077" s="3" t="n">
        <v>44246.625</v>
      </c>
      <c r="B7077" t="n">
        <v>169.3897624974683</v>
      </c>
      <c r="C7077" t="n">
        <v>200.8054161925643</v>
      </c>
      <c r="D7077" t="n">
        <v>3.2683470291963</v>
      </c>
      <c r="E7077" t="n">
        <v>0</v>
      </c>
      <c r="F7077" t="n">
        <v>0</v>
      </c>
    </row>
    <row r="7078">
      <c r="A7078" s="3" t="n">
        <v>44246.66666666666</v>
      </c>
      <c r="B7078" t="n">
        <v>154.5821938622284</v>
      </c>
      <c r="C7078" t="n">
        <v>166.1999908312215</v>
      </c>
      <c r="D7078" t="n">
        <v>5.68358285368353</v>
      </c>
      <c r="E7078" t="n">
        <v>0</v>
      </c>
      <c r="F7078" t="n">
        <v>0</v>
      </c>
    </row>
    <row r="7079">
      <c r="A7079" s="3" t="n">
        <v>44246.70833333334</v>
      </c>
      <c r="B7079" t="n">
        <v>123.6444663968713</v>
      </c>
      <c r="C7079" t="n">
        <v>136.4260406544101</v>
      </c>
      <c r="D7079" t="n">
        <v>3.824117047174657</v>
      </c>
      <c r="E7079" t="n">
        <v>0</v>
      </c>
      <c r="F7079" t="n">
        <v>0</v>
      </c>
    </row>
    <row r="7080">
      <c r="A7080" s="3" t="n">
        <v>44246.75</v>
      </c>
      <c r="B7080" t="n">
        <v>109.2429568345546</v>
      </c>
      <c r="C7080" t="n">
        <v>122.8287672859186</v>
      </c>
      <c r="D7080" t="n">
        <v>4.123602198985343</v>
      </c>
      <c r="E7080" t="n">
        <v>0</v>
      </c>
      <c r="F7080" t="n">
        <v>0</v>
      </c>
    </row>
    <row r="7081">
      <c r="A7081" s="3" t="n">
        <v>44246.79166666666</v>
      </c>
      <c r="B7081" t="n">
        <v>83.81996111315129</v>
      </c>
      <c r="C7081" t="n">
        <v>91.3646953621962</v>
      </c>
      <c r="D7081" t="n">
        <v>1.106424278534003</v>
      </c>
      <c r="E7081" t="n">
        <v>0</v>
      </c>
      <c r="F7081" t="n">
        <v>0</v>
      </c>
    </row>
    <row r="7082">
      <c r="A7082" s="3" t="n">
        <v>44246.83333333334</v>
      </c>
      <c r="B7082" t="n">
        <v>56.50569603937346</v>
      </c>
      <c r="C7082" t="n">
        <v>49.21405767278052</v>
      </c>
      <c r="D7082" t="n">
        <v>0.2249622167737809</v>
      </c>
      <c r="E7082" t="n">
        <v>30.4568402494528</v>
      </c>
      <c r="F7082" t="n">
        <v>0</v>
      </c>
    </row>
    <row r="7083">
      <c r="A7083" s="3" t="n">
        <v>44246.875</v>
      </c>
      <c r="B7083" t="n">
        <v>87.69805493290936</v>
      </c>
      <c r="C7083" t="n">
        <v>106.3978680257029</v>
      </c>
      <c r="D7083" t="n">
        <v>0.6334679544315366</v>
      </c>
      <c r="E7083" t="n">
        <v>17.58215498519547</v>
      </c>
      <c r="F7083" t="n">
        <v>0</v>
      </c>
    </row>
    <row r="7084">
      <c r="A7084" s="3" t="n">
        <v>44246.91666666666</v>
      </c>
      <c r="B7084" t="n">
        <v>77.22639523266426</v>
      </c>
      <c r="C7084" t="n">
        <v>82.21712534644649</v>
      </c>
      <c r="D7084" t="n">
        <v>4.533993297634191</v>
      </c>
      <c r="E7084" t="n">
        <v>14.6117718537998</v>
      </c>
      <c r="F7084" t="n">
        <v>0</v>
      </c>
    </row>
    <row r="7085">
      <c r="A7085" s="3" t="n">
        <v>44246.95833333334</v>
      </c>
      <c r="B7085" t="n">
        <v>69.52940027123491</v>
      </c>
      <c r="C7085" t="n">
        <v>60.57075432448756</v>
      </c>
      <c r="D7085" t="n">
        <v>3.706691176731063</v>
      </c>
      <c r="E7085" t="n">
        <v>49.42408610616808</v>
      </c>
      <c r="F7085" t="n">
        <v>0</v>
      </c>
    </row>
    <row r="7086">
      <c r="A7086" s="3" t="n">
        <v>44247</v>
      </c>
      <c r="B7086" t="n">
        <v>56.64270502604124</v>
      </c>
      <c r="C7086" t="n">
        <v>41.3720012327305</v>
      </c>
      <c r="D7086" t="n">
        <v>3.469480373901298</v>
      </c>
      <c r="E7086" t="n">
        <v>25.22985086456534</v>
      </c>
      <c r="F7086" t="n">
        <v>0</v>
      </c>
    </row>
    <row r="7087">
      <c r="A7087" s="3" t="n">
        <v>44247.04166666666</v>
      </c>
      <c r="B7087" t="n">
        <v>53.00471619687023</v>
      </c>
      <c r="C7087" t="n">
        <v>39.22422439601512</v>
      </c>
      <c r="D7087" t="n">
        <v>3.28190700811371</v>
      </c>
      <c r="E7087" t="n">
        <v>2.74368315901512</v>
      </c>
      <c r="F7087" t="n">
        <v>0</v>
      </c>
    </row>
    <row r="7088">
      <c r="A7088" s="3" t="n">
        <v>44247.08333333334</v>
      </c>
      <c r="B7088" t="n">
        <v>73.05726829930617</v>
      </c>
      <c r="C7088" t="n">
        <v>56.50325479242663</v>
      </c>
      <c r="D7088" t="n">
        <v>5.255465472056198</v>
      </c>
      <c r="E7088" t="n">
        <v>64.97612564373418</v>
      </c>
      <c r="F7088" t="n">
        <v>0</v>
      </c>
    </row>
    <row r="7089">
      <c r="A7089" s="3" t="n">
        <v>44247.125</v>
      </c>
      <c r="B7089" t="n">
        <v>80.23871577619192</v>
      </c>
      <c r="C7089" t="n">
        <v>69.19036593997841</v>
      </c>
      <c r="D7089" t="n">
        <v>11.76509627807304</v>
      </c>
      <c r="E7089" t="n">
        <v>3.645443404083323</v>
      </c>
      <c r="F7089" t="n">
        <v>0</v>
      </c>
    </row>
    <row r="7090">
      <c r="A7090" s="3" t="n">
        <v>44247.16666666666</v>
      </c>
      <c r="B7090" t="n">
        <v>95.43378311979153</v>
      </c>
      <c r="C7090" t="n">
        <v>107.854552248672</v>
      </c>
      <c r="D7090" t="n">
        <v>14.35237032152362</v>
      </c>
      <c r="E7090" t="n">
        <v>246.2783658310406</v>
      </c>
      <c r="F7090" t="n">
        <v>0</v>
      </c>
    </row>
    <row r="7091">
      <c r="A7091" s="3" t="n">
        <v>44247.20833333334</v>
      </c>
      <c r="B7091" t="n">
        <v>89.62696376537889</v>
      </c>
      <c r="C7091" t="n">
        <v>107.6613797485392</v>
      </c>
      <c r="D7091" t="n">
        <v>9.55430895327647</v>
      </c>
      <c r="E7091" t="n">
        <v>562.3827013918166</v>
      </c>
      <c r="F7091" t="n">
        <v>0</v>
      </c>
    </row>
    <row r="7092">
      <c r="A7092" s="3" t="n">
        <v>44247.25</v>
      </c>
      <c r="B7092" t="n">
        <v>101.6442845824127</v>
      </c>
      <c r="C7092" t="n">
        <v>104.6290568566129</v>
      </c>
      <c r="D7092" t="n">
        <v>8.433571735883103</v>
      </c>
      <c r="E7092" t="n">
        <v>343.0382939878582</v>
      </c>
      <c r="F7092" t="n">
        <v>0</v>
      </c>
    </row>
    <row r="7093">
      <c r="A7093" s="3" t="n">
        <v>44247.29166666666</v>
      </c>
      <c r="B7093" t="n">
        <v>104.7551202444656</v>
      </c>
      <c r="C7093" t="n">
        <v>90.6405148088753</v>
      </c>
      <c r="D7093" t="n">
        <v>1.770241012052857</v>
      </c>
      <c r="E7093" t="n">
        <v>0</v>
      </c>
      <c r="F7093" t="n">
        <v>0</v>
      </c>
    </row>
    <row r="7094">
      <c r="A7094" s="3" t="n">
        <v>44247.33333333334</v>
      </c>
      <c r="B7094" t="n">
        <v>83.40194370436289</v>
      </c>
      <c r="C7094" t="n">
        <v>66.42764217570236</v>
      </c>
      <c r="D7094" t="n">
        <v>1.387201022889258</v>
      </c>
      <c r="E7094" t="n">
        <v>0</v>
      </c>
      <c r="F7094" t="n">
        <v>0</v>
      </c>
    </row>
    <row r="7095">
      <c r="A7095" s="3" t="n">
        <v>44247.375</v>
      </c>
      <c r="B7095" t="n">
        <v>71.83280914506375</v>
      </c>
      <c r="C7095" t="n">
        <v>47.23800862265372</v>
      </c>
      <c r="D7095" t="n">
        <v>1.974502142394997</v>
      </c>
      <c r="E7095" t="n">
        <v>0</v>
      </c>
      <c r="F7095" t="n">
        <v>0</v>
      </c>
    </row>
    <row r="7096">
      <c r="A7096" s="3" t="n">
        <v>44247.41666666666</v>
      </c>
      <c r="B7096" t="n">
        <v>55.73654765533236</v>
      </c>
      <c r="C7096" t="n">
        <v>27.95603488147248</v>
      </c>
      <c r="D7096" t="n">
        <v>0.08706256219715286</v>
      </c>
      <c r="E7096" t="n">
        <v>0</v>
      </c>
      <c r="F7096" t="n">
        <v>0</v>
      </c>
    </row>
    <row r="7097">
      <c r="A7097" s="3" t="n">
        <v>44247.45833333334</v>
      </c>
      <c r="B7097" t="n">
        <v>74.17413407764609</v>
      </c>
      <c r="C7097" t="n">
        <v>51.93845495899049</v>
      </c>
      <c r="D7097" t="n">
        <v>0.3643305803453246</v>
      </c>
      <c r="E7097" t="n">
        <v>0</v>
      </c>
      <c r="F7097" t="n">
        <v>0</v>
      </c>
    </row>
    <row r="7098">
      <c r="A7098" s="3" t="n">
        <v>44247.5</v>
      </c>
      <c r="B7098" t="n">
        <v>74.53543595685758</v>
      </c>
      <c r="C7098" t="n">
        <v>55.3572963823221</v>
      </c>
      <c r="D7098" t="n">
        <v>0.505434977588332</v>
      </c>
      <c r="E7098" t="n">
        <v>0</v>
      </c>
      <c r="F7098" t="n">
        <v>0</v>
      </c>
    </row>
    <row r="7099">
      <c r="A7099" s="3" t="n">
        <v>44247.54166666666</v>
      </c>
      <c r="B7099" t="n">
        <v>73.07453545809619</v>
      </c>
      <c r="C7099" t="n">
        <v>45.10947461755772</v>
      </c>
      <c r="D7099" t="n">
        <v>1.081355674106533</v>
      </c>
      <c r="E7099" t="n">
        <v>0</v>
      </c>
      <c r="F7099" t="n">
        <v>0</v>
      </c>
    </row>
    <row r="7100">
      <c r="A7100" s="3" t="n">
        <v>44247.58333333334</v>
      </c>
      <c r="B7100" t="n">
        <v>57.75072304527731</v>
      </c>
      <c r="C7100" t="n">
        <v>20.18666904611951</v>
      </c>
      <c r="D7100" t="n">
        <v>0.5266148431734191</v>
      </c>
      <c r="E7100" t="n">
        <v>0</v>
      </c>
      <c r="F7100" t="n">
        <v>0</v>
      </c>
    </row>
    <row r="7101">
      <c r="A7101" s="3" t="n">
        <v>44247.625</v>
      </c>
      <c r="B7101" t="n">
        <v>66.26029710366787</v>
      </c>
      <c r="C7101" t="n">
        <v>34.71108976756331</v>
      </c>
      <c r="D7101" t="n">
        <v>0.3905500407352664</v>
      </c>
      <c r="E7101" t="n">
        <v>0</v>
      </c>
      <c r="F7101" t="n">
        <v>0</v>
      </c>
    </row>
    <row r="7102">
      <c r="A7102" s="3" t="n">
        <v>44247.66666666666</v>
      </c>
      <c r="B7102" t="n">
        <v>55.76588767633851</v>
      </c>
      <c r="C7102" t="n">
        <v>31.00100011671092</v>
      </c>
      <c r="D7102" t="n">
        <v>0.6704207721634</v>
      </c>
      <c r="E7102" t="n">
        <v>0</v>
      </c>
      <c r="F7102" t="n">
        <v>0</v>
      </c>
    </row>
    <row r="7103">
      <c r="A7103" s="3" t="n">
        <v>44247.70833333334</v>
      </c>
      <c r="B7103" t="n">
        <v>49.12685833827263</v>
      </c>
      <c r="C7103" t="n">
        <v>18.51976818792427</v>
      </c>
      <c r="D7103" t="n">
        <v>1.340425647964222</v>
      </c>
      <c r="E7103" t="n">
        <v>0</v>
      </c>
      <c r="F7103" t="n">
        <v>0</v>
      </c>
    </row>
    <row r="7104">
      <c r="A7104" s="3" t="n">
        <v>44247.75</v>
      </c>
      <c r="B7104" t="n">
        <v>49.8455088892572</v>
      </c>
      <c r="C7104" t="n">
        <v>16.56576421671588</v>
      </c>
      <c r="D7104" t="n">
        <v>0.07396488688521854</v>
      </c>
      <c r="E7104" t="n">
        <v>0</v>
      </c>
      <c r="F7104" t="n">
        <v>0</v>
      </c>
    </row>
    <row r="7105">
      <c r="A7105" s="3" t="n">
        <v>44247.79166666666</v>
      </c>
      <c r="B7105" t="n">
        <v>58.21865615621822</v>
      </c>
      <c r="C7105" t="n">
        <v>29.88295910972924</v>
      </c>
      <c r="D7105" t="n">
        <v>0.2511361352285838</v>
      </c>
      <c r="E7105" t="n">
        <v>0</v>
      </c>
      <c r="F7105" t="n">
        <v>0</v>
      </c>
    </row>
    <row r="7106">
      <c r="A7106" s="3" t="n">
        <v>44247.83333333334</v>
      </c>
      <c r="B7106" t="n">
        <v>65.7676848238621</v>
      </c>
      <c r="C7106" t="n">
        <v>45.92222583335185</v>
      </c>
      <c r="D7106" t="n">
        <v>0.6344187818060825</v>
      </c>
      <c r="E7106" t="n">
        <v>48.36552362512364</v>
      </c>
      <c r="F7106" t="n">
        <v>0</v>
      </c>
    </row>
    <row r="7107">
      <c r="A7107" s="3" t="n">
        <v>44247.875</v>
      </c>
      <c r="B7107" t="n">
        <v>63.84531808002256</v>
      </c>
      <c r="C7107" t="n">
        <v>55.76205625365914</v>
      </c>
      <c r="D7107" t="n">
        <v>0.3338194494564872</v>
      </c>
      <c r="E7107" t="n">
        <v>27.92049750900654</v>
      </c>
      <c r="F7107" t="n">
        <v>0</v>
      </c>
    </row>
    <row r="7108">
      <c r="A7108" s="3" t="n">
        <v>44247.91666666666</v>
      </c>
      <c r="B7108" t="n">
        <v>59.61553771235583</v>
      </c>
      <c r="C7108" t="n">
        <v>64.17791445428804</v>
      </c>
      <c r="D7108" t="n">
        <v>0.125724484909872</v>
      </c>
      <c r="E7108" t="n">
        <v>23.2035231170301</v>
      </c>
      <c r="F7108" t="n">
        <v>0</v>
      </c>
    </row>
    <row r="7109">
      <c r="A7109" s="3" t="n">
        <v>44247.95833333334</v>
      </c>
      <c r="B7109" t="n">
        <v>46.4247010030105</v>
      </c>
      <c r="C7109" t="n">
        <v>41.79218559989634</v>
      </c>
      <c r="D7109" t="n">
        <v>1.567178666706607</v>
      </c>
      <c r="E7109" t="n">
        <v>78.48554822626306</v>
      </c>
      <c r="F7109" t="n">
        <v>0</v>
      </c>
    </row>
    <row r="7110">
      <c r="A7110" s="3" t="n">
        <v>44248</v>
      </c>
      <c r="B7110" t="n">
        <v>44.54558015043456</v>
      </c>
      <c r="C7110" t="n">
        <v>30.86177392615752</v>
      </c>
      <c r="D7110" t="n">
        <v>5.005311913493069</v>
      </c>
      <c r="E7110" t="n">
        <v>40.06505396010033</v>
      </c>
      <c r="F7110" t="n">
        <v>0</v>
      </c>
    </row>
    <row r="7111">
      <c r="A7111" s="3" t="n">
        <v>44248.04166666666</v>
      </c>
      <c r="B7111" t="n">
        <v>55.36639618587746</v>
      </c>
      <c r="C7111" t="n">
        <v>53.0089657428661</v>
      </c>
      <c r="D7111" t="n">
        <v>8.343175259813407</v>
      </c>
      <c r="E7111" t="n">
        <v>4.356974379493721</v>
      </c>
      <c r="F7111" t="n">
        <v>0</v>
      </c>
    </row>
    <row r="7112">
      <c r="A7112" s="3" t="n">
        <v>44248.08333333334</v>
      </c>
      <c r="B7112" t="n">
        <v>61.26508565049237</v>
      </c>
      <c r="C7112" t="n">
        <v>66.26977489833682</v>
      </c>
      <c r="D7112" t="n">
        <v>8.8746459777625</v>
      </c>
      <c r="E7112" t="n">
        <v>103.1822183178535</v>
      </c>
      <c r="F7112" t="n">
        <v>0</v>
      </c>
    </row>
    <row r="7113">
      <c r="A7113" s="3" t="n">
        <v>44248.125</v>
      </c>
      <c r="B7113" t="n">
        <v>69.41572929382204</v>
      </c>
      <c r="C7113" t="n">
        <v>63.86721121771083</v>
      </c>
      <c r="D7113" t="n">
        <v>9.838749411056767</v>
      </c>
      <c r="E7113" t="n">
        <v>5.788971463886924</v>
      </c>
      <c r="F7113" t="n">
        <v>0</v>
      </c>
    </row>
    <row r="7114">
      <c r="A7114" s="3" t="n">
        <v>44248.16666666666</v>
      </c>
      <c r="B7114" t="n">
        <v>90.48492752944667</v>
      </c>
      <c r="C7114" t="n">
        <v>96.86958939384473</v>
      </c>
      <c r="D7114" t="n">
        <v>15.23212678568264</v>
      </c>
      <c r="E7114" t="n">
        <v>251.7756516044923</v>
      </c>
      <c r="F7114" t="n">
        <v>0</v>
      </c>
    </row>
    <row r="7115">
      <c r="A7115" s="3" t="n">
        <v>44248.20833333334</v>
      </c>
      <c r="B7115" t="n">
        <v>111.8849561428191</v>
      </c>
      <c r="C7115" t="n">
        <v>124.3088598566349</v>
      </c>
      <c r="D7115" t="n">
        <v>18.21620858213481</v>
      </c>
      <c r="E7115" t="n">
        <v>562.8172649616019</v>
      </c>
      <c r="F7115" t="n">
        <v>0</v>
      </c>
    </row>
    <row r="7116">
      <c r="A7116" s="3" t="n">
        <v>44248.25</v>
      </c>
      <c r="B7116" t="n">
        <v>114.7468172456963</v>
      </c>
      <c r="C7116" t="n">
        <v>140.7066395861062</v>
      </c>
      <c r="D7116" t="n">
        <v>13.82947874865974</v>
      </c>
      <c r="E7116" t="n">
        <v>809.8616885843306</v>
      </c>
      <c r="F7116" t="n">
        <v>0</v>
      </c>
    </row>
    <row r="7117">
      <c r="A7117" s="3" t="n">
        <v>44248.29166666666</v>
      </c>
      <c r="B7117" t="n">
        <v>107.1313520708052</v>
      </c>
      <c r="C7117" t="n">
        <v>107.7830157339778</v>
      </c>
      <c r="D7117" t="n">
        <v>13.61540622445031</v>
      </c>
      <c r="E7117" t="n">
        <v>204.4462987993024</v>
      </c>
      <c r="F7117" t="n">
        <v>0</v>
      </c>
    </row>
    <row r="7118">
      <c r="A7118" s="3" t="n">
        <v>44248.33333333334</v>
      </c>
      <c r="B7118" t="n">
        <v>102.0693834101697</v>
      </c>
      <c r="C7118" t="n">
        <v>117.9500400180411</v>
      </c>
      <c r="D7118" t="n">
        <v>14.93899337437349</v>
      </c>
      <c r="E7118" t="n">
        <v>0</v>
      </c>
      <c r="F7118" t="n">
        <v>0</v>
      </c>
    </row>
    <row r="7119">
      <c r="A7119" s="3" t="n">
        <v>44248.375</v>
      </c>
      <c r="B7119" t="n">
        <v>96.82786189687445</v>
      </c>
      <c r="C7119" t="n">
        <v>118.0715081511453</v>
      </c>
      <c r="D7119" t="n">
        <v>15.66715897139273</v>
      </c>
      <c r="E7119" t="n">
        <v>0</v>
      </c>
      <c r="F7119" t="n">
        <v>0</v>
      </c>
    </row>
    <row r="7120">
      <c r="A7120" s="3" t="n">
        <v>44248.41666666666</v>
      </c>
      <c r="B7120" t="n">
        <v>104.5281669346748</v>
      </c>
      <c r="C7120" t="n">
        <v>116.5868228883079</v>
      </c>
      <c r="D7120" t="n">
        <v>15.68440681097966</v>
      </c>
      <c r="E7120" t="n">
        <v>0</v>
      </c>
      <c r="F7120" t="n">
        <v>0</v>
      </c>
    </row>
    <row r="7121">
      <c r="A7121" s="3" t="n">
        <v>44248.45833333334</v>
      </c>
      <c r="B7121" t="n">
        <v>107.5044502032838</v>
      </c>
      <c r="C7121" t="n">
        <v>124.9447647598768</v>
      </c>
      <c r="D7121" t="n">
        <v>12.94948369494148</v>
      </c>
      <c r="E7121" t="n">
        <v>0</v>
      </c>
      <c r="F7121" t="n">
        <v>0</v>
      </c>
    </row>
    <row r="7122">
      <c r="A7122" s="3" t="n">
        <v>44248.5</v>
      </c>
      <c r="B7122" t="n">
        <v>100.4389456924074</v>
      </c>
      <c r="C7122" t="n">
        <v>113.4508864147162</v>
      </c>
      <c r="D7122" t="n">
        <v>17.86650204820237</v>
      </c>
      <c r="E7122" t="n">
        <v>0</v>
      </c>
      <c r="F7122" t="n">
        <v>0</v>
      </c>
    </row>
    <row r="7123">
      <c r="A7123" s="3" t="n">
        <v>44248.54166666666</v>
      </c>
      <c r="B7123" t="n">
        <v>87.86166289157951</v>
      </c>
      <c r="C7123" t="n">
        <v>73.62049090334418</v>
      </c>
      <c r="D7123" t="n">
        <v>12.20447673781096</v>
      </c>
      <c r="E7123" t="n">
        <v>0</v>
      </c>
      <c r="F7123" t="n">
        <v>0</v>
      </c>
    </row>
    <row r="7124">
      <c r="A7124" s="3" t="n">
        <v>44248.58333333334</v>
      </c>
      <c r="B7124" t="n">
        <v>104.908076585944</v>
      </c>
      <c r="C7124" t="n">
        <v>91.97349782976902</v>
      </c>
      <c r="D7124" t="n">
        <v>18.04801053206435</v>
      </c>
      <c r="E7124" t="n">
        <v>0</v>
      </c>
      <c r="F7124" t="n">
        <v>0</v>
      </c>
    </row>
    <row r="7125">
      <c r="A7125" s="3" t="n">
        <v>44248.625</v>
      </c>
      <c r="B7125" t="n">
        <v>120.3402359401705</v>
      </c>
      <c r="C7125" t="n">
        <v>106.1956464146371</v>
      </c>
      <c r="D7125" t="n">
        <v>12.76360637220286</v>
      </c>
      <c r="E7125" t="n">
        <v>0</v>
      </c>
      <c r="F7125" t="n">
        <v>0</v>
      </c>
    </row>
    <row r="7126">
      <c r="A7126" s="3" t="n">
        <v>44248.66666666666</v>
      </c>
      <c r="B7126" t="n">
        <v>106.1850576597076</v>
      </c>
      <c r="C7126" t="n">
        <v>110.0903213924902</v>
      </c>
      <c r="D7126" t="n">
        <v>14.63651035322385</v>
      </c>
      <c r="E7126" t="n">
        <v>0</v>
      </c>
      <c r="F7126" t="n">
        <v>0</v>
      </c>
    </row>
    <row r="7127">
      <c r="A7127" s="3" t="n">
        <v>44248.70833333334</v>
      </c>
      <c r="B7127" t="n">
        <v>106.0742787407422</v>
      </c>
      <c r="C7127" t="n">
        <v>100.9580806867117</v>
      </c>
      <c r="D7127" t="n">
        <v>16.38088773313404</v>
      </c>
      <c r="E7127" t="n">
        <v>0</v>
      </c>
      <c r="F7127" t="n">
        <v>0</v>
      </c>
    </row>
    <row r="7128">
      <c r="A7128" s="3" t="n">
        <v>44248.75</v>
      </c>
      <c r="B7128" t="n">
        <v>108.4621047715284</v>
      </c>
      <c r="C7128" t="n">
        <v>113.2248792473207</v>
      </c>
      <c r="D7128" t="n">
        <v>18.46231015831488</v>
      </c>
      <c r="E7128" t="n">
        <v>0</v>
      </c>
      <c r="F7128" t="n">
        <v>0</v>
      </c>
    </row>
    <row r="7129">
      <c r="A7129" s="3" t="n">
        <v>44248.79166666666</v>
      </c>
      <c r="B7129" t="n">
        <v>74.35739666112345</v>
      </c>
      <c r="C7129" t="n">
        <v>81.87206334529505</v>
      </c>
      <c r="D7129" t="n">
        <v>12.98811383282844</v>
      </c>
      <c r="E7129" t="n">
        <v>0</v>
      </c>
      <c r="F7129" t="n">
        <v>0</v>
      </c>
    </row>
    <row r="7130">
      <c r="A7130" s="3" t="n">
        <v>44248.83333333334</v>
      </c>
      <c r="B7130" t="n">
        <v>68.57886315289092</v>
      </c>
      <c r="C7130" t="n">
        <v>62.01270262845604</v>
      </c>
      <c r="D7130" t="n">
        <v>9.327183791303655</v>
      </c>
      <c r="E7130" t="n">
        <v>62.95773711925385</v>
      </c>
      <c r="F7130" t="n">
        <v>0</v>
      </c>
    </row>
    <row r="7131">
      <c r="A7131" s="3" t="n">
        <v>44248.875</v>
      </c>
      <c r="B7131" t="n">
        <v>71.60666101257361</v>
      </c>
      <c r="C7131" t="n">
        <v>59.34568683067901</v>
      </c>
      <c r="D7131" t="n">
        <v>9.568530256369574</v>
      </c>
      <c r="E7131" t="n">
        <v>36.34430500609146</v>
      </c>
      <c r="F7131" t="n">
        <v>0</v>
      </c>
    </row>
    <row r="7132">
      <c r="A7132" s="3" t="n">
        <v>44248.91666666666</v>
      </c>
      <c r="B7132" t="n">
        <v>76.74158401595548</v>
      </c>
      <c r="C7132" t="n">
        <v>78.41837212092429</v>
      </c>
      <c r="D7132" t="n">
        <v>8.766320535766086</v>
      </c>
      <c r="E7132" t="n">
        <v>30.20418676670073</v>
      </c>
      <c r="F7132" t="n">
        <v>0</v>
      </c>
    </row>
    <row r="7133">
      <c r="A7133" s="3" t="n">
        <v>44248.95833333334</v>
      </c>
      <c r="B7133" t="n">
        <v>63.37951234678776</v>
      </c>
      <c r="C7133" t="n">
        <v>61.93055518494106</v>
      </c>
      <c r="D7133" t="n">
        <v>7.992761733442344</v>
      </c>
      <c r="E7133" t="n">
        <v>102.1651817767735</v>
      </c>
      <c r="F7133" t="n">
        <v>0</v>
      </c>
    </row>
    <row r="7134">
      <c r="A7134" s="3" t="n">
        <v>44249</v>
      </c>
      <c r="B7134" t="n">
        <v>67.85291494342374</v>
      </c>
      <c r="C7134" t="n">
        <v>64.08271064701654</v>
      </c>
      <c r="D7134" t="n">
        <v>6.833490842251026</v>
      </c>
      <c r="E7134" t="n">
        <v>52.15295826092213</v>
      </c>
      <c r="F7134" t="n">
        <v>0</v>
      </c>
    </row>
    <row r="7135">
      <c r="A7135" s="3" t="n">
        <v>44249.04166666666</v>
      </c>
      <c r="B7135" t="n">
        <v>61.30176654762549</v>
      </c>
      <c r="C7135" t="n">
        <v>57.91780182980942</v>
      </c>
      <c r="D7135" t="n">
        <v>6.503576241949346</v>
      </c>
      <c r="E7135" t="n">
        <v>5.67150372950789</v>
      </c>
      <c r="F7135" t="n">
        <v>0</v>
      </c>
    </row>
    <row r="7136">
      <c r="A7136" s="3" t="n">
        <v>44249.08333333334</v>
      </c>
      <c r="B7136" t="n">
        <v>78.08337005620061</v>
      </c>
      <c r="C7136" t="n">
        <v>86.41655028450241</v>
      </c>
      <c r="D7136" t="n">
        <v>11.59246447166302</v>
      </c>
      <c r="E7136" t="n">
        <v>134.3130083029319</v>
      </c>
      <c r="F7136" t="n">
        <v>0</v>
      </c>
    </row>
    <row r="7137">
      <c r="A7137" s="3" t="n">
        <v>44249.125</v>
      </c>
      <c r="B7137" t="n">
        <v>91.04026617589358</v>
      </c>
      <c r="C7137" t="n">
        <v>93.80056919914919</v>
      </c>
      <c r="D7137" t="n">
        <v>18.2180447015695</v>
      </c>
      <c r="E7137" t="n">
        <v>7.535544253364264</v>
      </c>
      <c r="F7137" t="n">
        <v>0</v>
      </c>
    </row>
    <row r="7138">
      <c r="A7138" s="3" t="n">
        <v>44249.16666666666</v>
      </c>
      <c r="B7138" t="n">
        <v>124.7920757738951</v>
      </c>
      <c r="C7138" t="n">
        <v>131.1618722274946</v>
      </c>
      <c r="D7138" t="n">
        <v>25.69928268142036</v>
      </c>
      <c r="E7138" t="n">
        <v>238.7801822992446</v>
      </c>
      <c r="F7138" t="n">
        <v>0</v>
      </c>
    </row>
    <row r="7139">
      <c r="A7139" s="3" t="n">
        <v>44249.20833333334</v>
      </c>
      <c r="B7139" t="n">
        <v>169.4519813450983</v>
      </c>
      <c r="C7139" t="n">
        <v>178.3837177058833</v>
      </c>
      <c r="D7139" t="n">
        <v>34.10743381761468</v>
      </c>
      <c r="E7139" t="n">
        <v>492.904929753512</v>
      </c>
      <c r="F7139" t="n">
        <v>0</v>
      </c>
    </row>
    <row r="7140">
      <c r="A7140" s="3" t="n">
        <v>44249.25</v>
      </c>
      <c r="B7140" t="n">
        <v>165.6385348032577</v>
      </c>
      <c r="C7140" t="n">
        <v>183.3053286052698</v>
      </c>
      <c r="D7140" t="n">
        <v>40.82367599832637</v>
      </c>
      <c r="E7140" t="n">
        <v>813.2867359335307</v>
      </c>
      <c r="F7140" t="n">
        <v>0</v>
      </c>
    </row>
    <row r="7141">
      <c r="A7141" s="3" t="n">
        <v>44249.29166666666</v>
      </c>
      <c r="B7141" t="n">
        <v>168.590104197356</v>
      </c>
      <c r="C7141" t="n">
        <v>202.2791316412975</v>
      </c>
      <c r="D7141" t="n">
        <v>38.65863726596349</v>
      </c>
      <c r="E7141" t="n">
        <v>835.7211270448154</v>
      </c>
      <c r="F7141" t="n">
        <v>0</v>
      </c>
    </row>
    <row r="7142">
      <c r="A7142" s="3" t="n">
        <v>44249.33333333334</v>
      </c>
      <c r="B7142" t="n">
        <v>169.8200576826579</v>
      </c>
      <c r="C7142" t="n">
        <v>230.3745382665564</v>
      </c>
      <c r="D7142" t="n">
        <v>35.64902070741894</v>
      </c>
      <c r="E7142" t="n">
        <v>0</v>
      </c>
      <c r="F7142" t="n">
        <v>0</v>
      </c>
    </row>
    <row r="7143">
      <c r="A7143" s="3" t="n">
        <v>44249.375</v>
      </c>
      <c r="B7143" t="n">
        <v>162.0818263417729</v>
      </c>
      <c r="C7143" t="n">
        <v>205.9955238656959</v>
      </c>
      <c r="D7143" t="n">
        <v>23.25997682431139</v>
      </c>
      <c r="E7143" t="n">
        <v>0</v>
      </c>
      <c r="F7143" t="n">
        <v>0</v>
      </c>
    </row>
    <row r="7144">
      <c r="A7144" s="3" t="n">
        <v>44249.41666666666</v>
      </c>
      <c r="B7144" t="n">
        <v>171.0825310612728</v>
      </c>
      <c r="C7144" t="n">
        <v>201.195364625762</v>
      </c>
      <c r="D7144" t="n">
        <v>23.11694310006451</v>
      </c>
      <c r="E7144" t="n">
        <v>0</v>
      </c>
      <c r="F7144" t="n">
        <v>0</v>
      </c>
    </row>
    <row r="7145">
      <c r="A7145" s="3" t="n">
        <v>44249.45833333334</v>
      </c>
      <c r="B7145" t="n">
        <v>172.0626743981904</v>
      </c>
      <c r="C7145" t="n">
        <v>211.1068926191782</v>
      </c>
      <c r="D7145" t="n">
        <v>23.51923665097951</v>
      </c>
      <c r="E7145" t="n">
        <v>0</v>
      </c>
      <c r="F7145" t="n">
        <v>0</v>
      </c>
    </row>
    <row r="7146">
      <c r="A7146" s="3" t="n">
        <v>44249.5</v>
      </c>
      <c r="B7146" t="n">
        <v>161.1067911014124</v>
      </c>
      <c r="C7146" t="n">
        <v>199.6177966206295</v>
      </c>
      <c r="D7146" t="n">
        <v>22.44372755736056</v>
      </c>
      <c r="E7146" t="n">
        <v>0</v>
      </c>
      <c r="F7146" t="n">
        <v>0</v>
      </c>
    </row>
    <row r="7147">
      <c r="A7147" s="3" t="n">
        <v>44249.54166666666</v>
      </c>
      <c r="B7147" t="n">
        <v>156.5012934609149</v>
      </c>
      <c r="C7147" t="n">
        <v>176.2683322312069</v>
      </c>
      <c r="D7147" t="n">
        <v>19.40135497863452</v>
      </c>
      <c r="E7147" t="n">
        <v>0</v>
      </c>
      <c r="F7147" t="n">
        <v>0</v>
      </c>
    </row>
    <row r="7148">
      <c r="A7148" s="3" t="n">
        <v>44249.58333333334</v>
      </c>
      <c r="B7148" t="n">
        <v>110.0644601119354</v>
      </c>
      <c r="C7148" t="n">
        <v>126.6987228737336</v>
      </c>
      <c r="D7148" t="n">
        <v>14.03890943759932</v>
      </c>
      <c r="E7148" t="n">
        <v>0</v>
      </c>
      <c r="F7148" t="n">
        <v>0</v>
      </c>
    </row>
    <row r="7149">
      <c r="A7149" s="3" t="n">
        <v>44249.625</v>
      </c>
      <c r="B7149" t="n">
        <v>107.4477087337984</v>
      </c>
      <c r="C7149" t="n">
        <v>100.5784381083319</v>
      </c>
      <c r="D7149" t="n">
        <v>12.07363434133926</v>
      </c>
      <c r="E7149" t="n">
        <v>0</v>
      </c>
      <c r="F7149" t="n">
        <v>0</v>
      </c>
    </row>
    <row r="7150">
      <c r="A7150" s="3" t="n">
        <v>44249.66666666666</v>
      </c>
      <c r="B7150" t="n">
        <v>61.83395979261451</v>
      </c>
      <c r="C7150" t="n">
        <v>33.73013299883737</v>
      </c>
      <c r="D7150" t="n">
        <v>4.646697178001289</v>
      </c>
      <c r="E7150" t="n">
        <v>0</v>
      </c>
      <c r="F7150" t="n">
        <v>0</v>
      </c>
    </row>
    <row r="7151">
      <c r="A7151" s="3" t="n">
        <v>44249.70833333334</v>
      </c>
      <c r="B7151" t="n">
        <v>49.98083391015152</v>
      </c>
      <c r="C7151" t="n">
        <v>19.47548623232525</v>
      </c>
      <c r="D7151" t="n">
        <v>2.511750833756583</v>
      </c>
      <c r="E7151" t="n">
        <v>0</v>
      </c>
      <c r="F7151" t="n">
        <v>0</v>
      </c>
    </row>
    <row r="7152">
      <c r="A7152" s="3" t="n">
        <v>44249.75</v>
      </c>
      <c r="B7152" t="n">
        <v>48.35884652359961</v>
      </c>
      <c r="C7152" t="n">
        <v>25.99075951423262</v>
      </c>
      <c r="D7152" t="n">
        <v>2.274351357151128</v>
      </c>
      <c r="E7152" t="n">
        <v>0</v>
      </c>
      <c r="F7152" t="n">
        <v>0</v>
      </c>
    </row>
    <row r="7153">
      <c r="A7153" s="3" t="n">
        <v>44249.79166666666</v>
      </c>
      <c r="B7153" t="n">
        <v>47.20773485230672</v>
      </c>
      <c r="C7153" t="n">
        <v>21.95041338473517</v>
      </c>
      <c r="D7153" t="n">
        <v>3.05171732547656</v>
      </c>
      <c r="E7153" t="n">
        <v>0</v>
      </c>
      <c r="F7153" t="n">
        <v>0</v>
      </c>
    </row>
    <row r="7154">
      <c r="A7154" s="3" t="n">
        <v>44249.83333333334</v>
      </c>
      <c r="B7154" t="n">
        <v>60.80479088697003</v>
      </c>
      <c r="C7154" t="n">
        <v>52.32785350272358</v>
      </c>
      <c r="D7154" t="n">
        <v>7.246709748985829</v>
      </c>
      <c r="E7154" t="n">
        <v>64.31231264970187</v>
      </c>
      <c r="F7154" t="n">
        <v>0</v>
      </c>
    </row>
    <row r="7155">
      <c r="A7155" s="3" t="n">
        <v>44249.875</v>
      </c>
      <c r="B7155" t="n">
        <v>57.11176427029523</v>
      </c>
      <c r="C7155" t="n">
        <v>39.02760316524679</v>
      </c>
      <c r="D7155" t="n">
        <v>4.024360000138152</v>
      </c>
      <c r="E7155" t="n">
        <v>37.12627571350646</v>
      </c>
      <c r="F7155" t="n">
        <v>0</v>
      </c>
    </row>
    <row r="7156">
      <c r="A7156" s="3" t="n">
        <v>44249.91666666666</v>
      </c>
      <c r="B7156" t="n">
        <v>40.77191982016858</v>
      </c>
      <c r="C7156" t="n">
        <v>22.55852386153832</v>
      </c>
      <c r="D7156" t="n">
        <v>1.814428866812709</v>
      </c>
      <c r="E7156" t="n">
        <v>30.85404894700362</v>
      </c>
      <c r="F7156" t="n">
        <v>0</v>
      </c>
    </row>
    <row r="7157">
      <c r="A7157" s="3" t="n">
        <v>44249.95833333334</v>
      </c>
      <c r="B7157" t="n">
        <v>35.39266748593406</v>
      </c>
      <c r="C7157" t="n">
        <v>15.32451362326458</v>
      </c>
      <c r="D7157" t="n">
        <v>1.954193652467529</v>
      </c>
      <c r="E7157" t="n">
        <v>104.3633302749709</v>
      </c>
      <c r="F7157" t="n">
        <v>0</v>
      </c>
    </row>
    <row r="7158">
      <c r="A7158" s="3" t="n">
        <v>44250</v>
      </c>
      <c r="B7158" t="n">
        <v>46.52683036874028</v>
      </c>
      <c r="C7158" t="n">
        <v>19.33832955136429</v>
      </c>
      <c r="D7158" t="n">
        <v>1.977524148362367</v>
      </c>
      <c r="E7158" t="n">
        <v>53.27506214097272</v>
      </c>
      <c r="F7158" t="n">
        <v>0</v>
      </c>
    </row>
    <row r="7159">
      <c r="A7159" s="3" t="n">
        <v>44250.04166666666</v>
      </c>
      <c r="B7159" t="n">
        <v>58.94992912711845</v>
      </c>
      <c r="C7159" t="n">
        <v>35.82753827160184</v>
      </c>
      <c r="D7159" t="n">
        <v>2.287648788773145</v>
      </c>
      <c r="E7159" t="n">
        <v>5.793529719074286</v>
      </c>
      <c r="F7159" t="n">
        <v>0</v>
      </c>
    </row>
    <row r="7160">
      <c r="A7160" s="3" t="n">
        <v>44250.08333333334</v>
      </c>
      <c r="B7160" t="n">
        <v>113.9972408990242</v>
      </c>
      <c r="C7160" t="n">
        <v>103.5888224409083</v>
      </c>
      <c r="D7160" t="n">
        <v>9.973556377373724</v>
      </c>
      <c r="E7160" t="n">
        <v>137.2028376200719</v>
      </c>
      <c r="F7160" t="n">
        <v>0</v>
      </c>
    </row>
    <row r="7161">
      <c r="A7161" s="3" t="n">
        <v>44250.125</v>
      </c>
      <c r="B7161" t="n">
        <v>125.9642816317038</v>
      </c>
      <c r="C7161" t="n">
        <v>116.4677010238021</v>
      </c>
      <c r="D7161" t="n">
        <v>12.15929986122362</v>
      </c>
      <c r="E7161" t="n">
        <v>7.697676253675525</v>
      </c>
      <c r="F7161" t="n">
        <v>0</v>
      </c>
    </row>
    <row r="7162">
      <c r="A7162" s="3" t="n">
        <v>44250.16666666666</v>
      </c>
      <c r="B7162" t="n">
        <v>136.2535269783078</v>
      </c>
      <c r="C7162" t="n">
        <v>164.892160515285</v>
      </c>
      <c r="D7162" t="n">
        <v>11.84838904891927</v>
      </c>
      <c r="E7162" t="n">
        <v>215.5041128126699</v>
      </c>
      <c r="F7162" t="n">
        <v>0</v>
      </c>
    </row>
    <row r="7163">
      <c r="A7163" s="3" t="n">
        <v>44250.20833333334</v>
      </c>
      <c r="B7163" t="n">
        <v>157.7918553777254</v>
      </c>
      <c r="C7163" t="n">
        <v>193.0915531756962</v>
      </c>
      <c r="D7163" t="n">
        <v>6.8063152820921</v>
      </c>
      <c r="E7163" t="n">
        <v>427.6352261304818</v>
      </c>
      <c r="F7163" t="n">
        <v>0</v>
      </c>
    </row>
    <row r="7164">
      <c r="A7164" s="3" t="n">
        <v>44250.25</v>
      </c>
      <c r="B7164" t="n">
        <v>157.868765937444</v>
      </c>
      <c r="C7164" t="n">
        <v>197.9028717504004</v>
      </c>
      <c r="D7164" t="n">
        <v>3.312163151428288</v>
      </c>
      <c r="E7164" t="n">
        <v>784.8817817939957</v>
      </c>
      <c r="F7164" t="n">
        <v>0</v>
      </c>
    </row>
    <row r="7165">
      <c r="A7165" s="3" t="n">
        <v>44250.29166666666</v>
      </c>
      <c r="B7165" t="n">
        <v>153.0806830931781</v>
      </c>
      <c r="C7165" t="n">
        <v>192.9006941218806</v>
      </c>
      <c r="D7165" t="n">
        <v>0.3500923793171303</v>
      </c>
      <c r="E7165" t="n">
        <v>1000.76651954881</v>
      </c>
      <c r="F7165" t="n">
        <v>0</v>
      </c>
    </row>
    <row r="7166">
      <c r="A7166" s="3" t="n">
        <v>44250.33333333334</v>
      </c>
      <c r="B7166" t="n">
        <v>145.4648598094381</v>
      </c>
      <c r="C7166" t="n">
        <v>176.0675668706956</v>
      </c>
      <c r="D7166" t="n">
        <v>0.3360854965895738</v>
      </c>
      <c r="E7166" t="n">
        <v>3.12744972329574</v>
      </c>
      <c r="F7166" t="n">
        <v>0</v>
      </c>
    </row>
    <row r="7167">
      <c r="A7167" s="3" t="n">
        <v>44250.375</v>
      </c>
      <c r="B7167" t="n">
        <v>148.437238447554</v>
      </c>
      <c r="C7167" t="n">
        <v>214.1400008561283</v>
      </c>
      <c r="D7167" t="n">
        <v>1.608626293980149</v>
      </c>
      <c r="E7167" t="n">
        <v>0</v>
      </c>
      <c r="F7167" t="n">
        <v>0</v>
      </c>
    </row>
    <row r="7168">
      <c r="A7168" s="3" t="n">
        <v>44250.41666666666</v>
      </c>
      <c r="B7168" t="n">
        <v>142.7787977562104</v>
      </c>
      <c r="C7168" t="n">
        <v>189.7363780498377</v>
      </c>
      <c r="D7168" t="n">
        <v>7.079999606155748</v>
      </c>
      <c r="E7168" t="n">
        <v>0</v>
      </c>
      <c r="F7168" t="n">
        <v>0</v>
      </c>
    </row>
    <row r="7169">
      <c r="A7169" s="3" t="n">
        <v>44250.45833333334</v>
      </c>
      <c r="B7169" t="n">
        <v>178.5135664461336</v>
      </c>
      <c r="C7169" t="n">
        <v>224.2222249733767</v>
      </c>
      <c r="D7169" t="n">
        <v>18.84265848073521</v>
      </c>
      <c r="E7169" t="n">
        <v>0</v>
      </c>
      <c r="F7169" t="n">
        <v>0</v>
      </c>
    </row>
    <row r="7170">
      <c r="A7170" s="3" t="n">
        <v>44250.5</v>
      </c>
      <c r="B7170" t="n">
        <v>172.2861938050484</v>
      </c>
      <c r="C7170" t="n">
        <v>215.581435962885</v>
      </c>
      <c r="D7170" t="n">
        <v>5.126755431506958</v>
      </c>
      <c r="E7170" t="n">
        <v>0</v>
      </c>
      <c r="F7170" t="n">
        <v>0</v>
      </c>
    </row>
    <row r="7171">
      <c r="A7171" s="3" t="n">
        <v>44250.54166666666</v>
      </c>
      <c r="B7171" t="n">
        <v>176.686454988103</v>
      </c>
      <c r="C7171" t="n">
        <v>202.3726433119907</v>
      </c>
      <c r="D7171" t="n">
        <v>3.659028713835497</v>
      </c>
      <c r="E7171" t="n">
        <v>0</v>
      </c>
      <c r="F7171" t="n">
        <v>0</v>
      </c>
    </row>
    <row r="7172">
      <c r="A7172" s="3" t="n">
        <v>44250.58333333334</v>
      </c>
      <c r="B7172" t="n">
        <v>129.0751773050312</v>
      </c>
      <c r="C7172" t="n">
        <v>141.3582422292767</v>
      </c>
      <c r="D7172" t="n">
        <v>9.375852219234464</v>
      </c>
      <c r="E7172" t="n">
        <v>0</v>
      </c>
      <c r="F7172" t="n">
        <v>0</v>
      </c>
    </row>
    <row r="7173">
      <c r="A7173" s="3" t="n">
        <v>44250.625</v>
      </c>
      <c r="B7173" t="n">
        <v>125.2293821703323</v>
      </c>
      <c r="C7173" t="n">
        <v>111.4292458154095</v>
      </c>
      <c r="D7173" t="n">
        <v>5.635142790138884</v>
      </c>
      <c r="E7173" t="n">
        <v>0</v>
      </c>
      <c r="F7173" t="n">
        <v>0</v>
      </c>
    </row>
    <row r="7174">
      <c r="A7174" s="3" t="n">
        <v>44250.66666666666</v>
      </c>
      <c r="B7174" t="n">
        <v>136.0738104910683</v>
      </c>
      <c r="C7174" t="n">
        <v>124.9985472590695</v>
      </c>
      <c r="D7174" t="n">
        <v>0.5634471342651667</v>
      </c>
      <c r="E7174" t="n">
        <v>0</v>
      </c>
      <c r="F7174" t="n">
        <v>0</v>
      </c>
    </row>
    <row r="7175">
      <c r="A7175" s="3" t="n">
        <v>44250.70833333334</v>
      </c>
      <c r="B7175" t="n">
        <v>85.97123585333958</v>
      </c>
      <c r="C7175" t="n">
        <v>70.69845720874135</v>
      </c>
      <c r="D7175" t="n">
        <v>0.6531058270629304</v>
      </c>
      <c r="E7175" t="n">
        <v>0</v>
      </c>
      <c r="F7175" t="n">
        <v>0</v>
      </c>
    </row>
    <row r="7176">
      <c r="A7176" s="3" t="n">
        <v>44250.75</v>
      </c>
      <c r="B7176" t="n">
        <v>50.71546997594213</v>
      </c>
      <c r="C7176" t="n">
        <v>38.43433809094287</v>
      </c>
      <c r="D7176" t="n">
        <v>0.4377586793156561</v>
      </c>
      <c r="E7176" t="n">
        <v>0</v>
      </c>
      <c r="F7176" t="n">
        <v>0</v>
      </c>
    </row>
    <row r="7177">
      <c r="A7177" s="3" t="n">
        <v>44250.79166666666</v>
      </c>
      <c r="B7177" t="n">
        <v>29.47428959529149</v>
      </c>
      <c r="C7177" t="n">
        <v>10.25291769616457</v>
      </c>
      <c r="D7177" t="n">
        <v>0.7626094093140638</v>
      </c>
      <c r="E7177" t="n">
        <v>0</v>
      </c>
      <c r="F7177" t="n">
        <v>0</v>
      </c>
    </row>
    <row r="7178">
      <c r="A7178" s="3" t="n">
        <v>44250.83333333334</v>
      </c>
      <c r="B7178" t="n">
        <v>28.83968588640691</v>
      </c>
      <c r="C7178" t="n">
        <v>17.34305997929476</v>
      </c>
      <c r="D7178" t="n">
        <v>1.366643774490889</v>
      </c>
      <c r="E7178" t="n">
        <v>63.42894039222794</v>
      </c>
      <c r="F7178" t="n">
        <v>0</v>
      </c>
    </row>
    <row r="7179">
      <c r="A7179" s="3" t="n">
        <v>44250.875</v>
      </c>
      <c r="B7179" t="n">
        <v>29.84199286069682</v>
      </c>
      <c r="C7179" t="n">
        <v>11.53623668705168</v>
      </c>
      <c r="D7179" t="n">
        <v>0.1382909730881548</v>
      </c>
      <c r="E7179" t="n">
        <v>36.61632169945514</v>
      </c>
      <c r="F7179" t="n">
        <v>0</v>
      </c>
    </row>
    <row r="7180">
      <c r="A7180" s="3" t="n">
        <v>44250.91666666666</v>
      </c>
      <c r="B7180" t="n">
        <v>29.50652763709452</v>
      </c>
      <c r="C7180" t="n">
        <v>18.4880561395511</v>
      </c>
      <c r="D7180" t="n">
        <v>0.7315035277134488</v>
      </c>
      <c r="E7180" t="n">
        <v>30.43024812648297</v>
      </c>
      <c r="F7180" t="n">
        <v>0</v>
      </c>
    </row>
    <row r="7181">
      <c r="A7181" s="3" t="n">
        <v>44250.95833333334</v>
      </c>
      <c r="B7181" t="n">
        <v>29.68623320659849</v>
      </c>
      <c r="C7181" t="n">
        <v>13.91074124113768</v>
      </c>
      <c r="D7181" t="n">
        <v>0.5442924184684106</v>
      </c>
      <c r="E7181" t="n">
        <v>102.9298307339942</v>
      </c>
      <c r="F7181" t="n">
        <v>0</v>
      </c>
    </row>
    <row r="7182">
      <c r="A7182" s="3" t="n">
        <v>44251</v>
      </c>
      <c r="B7182" t="n">
        <v>33.09446854949407</v>
      </c>
      <c r="C7182" t="n">
        <v>5.945419897459797</v>
      </c>
      <c r="D7182" t="n">
        <v>0.2239904522783768</v>
      </c>
      <c r="E7182" t="n">
        <v>52.54329383764843</v>
      </c>
      <c r="F7182" t="n">
        <v>0</v>
      </c>
    </row>
    <row r="7183">
      <c r="A7183" s="3" t="n">
        <v>44251.04166666666</v>
      </c>
      <c r="B7183" t="n">
        <v>62.02066899274501</v>
      </c>
      <c r="C7183" t="n">
        <v>39.13064347935992</v>
      </c>
      <c r="D7183" t="n">
        <v>3.179912230267976</v>
      </c>
      <c r="E7183" t="n">
        <v>5.71395174689718</v>
      </c>
      <c r="F7183" t="n">
        <v>0</v>
      </c>
    </row>
    <row r="7184">
      <c r="A7184" s="3" t="n">
        <v>44251.08333333334</v>
      </c>
      <c r="B7184" t="n">
        <v>86.92725167876452</v>
      </c>
      <c r="C7184" t="n">
        <v>57.98446355417698</v>
      </c>
      <c r="D7184" t="n">
        <v>2.2692653326032</v>
      </c>
      <c r="E7184" t="n">
        <v>135.3182656709891</v>
      </c>
      <c r="F7184" t="n">
        <v>0</v>
      </c>
    </row>
    <row r="7185">
      <c r="A7185" s="3" t="n">
        <v>44251.125</v>
      </c>
      <c r="B7185" t="n">
        <v>125.57934005826</v>
      </c>
      <c r="C7185" t="n">
        <v>107.6421202073467</v>
      </c>
      <c r="D7185" t="n">
        <v>11.47750596976189</v>
      </c>
      <c r="E7185" t="n">
        <v>7.591943566273187</v>
      </c>
      <c r="F7185" t="n">
        <v>0</v>
      </c>
    </row>
    <row r="7186">
      <c r="A7186" s="3" t="n">
        <v>44251.16666666666</v>
      </c>
      <c r="B7186" t="n">
        <v>162.8459286955311</v>
      </c>
      <c r="C7186" t="n">
        <v>185.4452867821457</v>
      </c>
      <c r="D7186" t="n">
        <v>10.84011514812297</v>
      </c>
      <c r="E7186" t="n">
        <v>163.7134785233052</v>
      </c>
      <c r="F7186" t="n">
        <v>0</v>
      </c>
    </row>
    <row r="7187">
      <c r="A7187" s="3" t="n">
        <v>44251.20833333334</v>
      </c>
      <c r="B7187" t="n">
        <v>171.3441421856113</v>
      </c>
      <c r="C7187" t="n">
        <v>207.7637998050583</v>
      </c>
      <c r="D7187" t="n">
        <v>6.272385095939201</v>
      </c>
      <c r="E7187" t="n">
        <v>484.7036606351288</v>
      </c>
      <c r="F7187" t="n">
        <v>0</v>
      </c>
    </row>
    <row r="7188">
      <c r="A7188" s="3" t="n">
        <v>44251.25</v>
      </c>
      <c r="B7188" t="n">
        <v>154.1255901612365</v>
      </c>
      <c r="C7188" t="n">
        <v>191.7034429105288</v>
      </c>
      <c r="D7188" t="n">
        <v>6.51034322593839</v>
      </c>
      <c r="E7188" t="n">
        <v>695.6712511715369</v>
      </c>
      <c r="F7188" t="n">
        <v>0</v>
      </c>
    </row>
    <row r="7189">
      <c r="A7189" s="3" t="n">
        <v>44251.29166666666</v>
      </c>
      <c r="B7189" t="n">
        <v>157.3846165291458</v>
      </c>
      <c r="C7189" t="n">
        <v>215.1643371183973</v>
      </c>
      <c r="D7189" t="n">
        <v>7.365787632131639</v>
      </c>
      <c r="E7189" t="n">
        <v>917.7883908874803</v>
      </c>
      <c r="F7189" t="n">
        <v>0</v>
      </c>
    </row>
    <row r="7190">
      <c r="A7190" s="3" t="n">
        <v>44251.33333333334</v>
      </c>
      <c r="B7190" t="n">
        <v>164.2305046503332</v>
      </c>
      <c r="C7190" t="n">
        <v>206.5510912283478</v>
      </c>
      <c r="D7190" t="n">
        <v>7.838735584755232</v>
      </c>
      <c r="E7190" t="n">
        <v>136.63434251325</v>
      </c>
      <c r="F7190" t="n">
        <v>0</v>
      </c>
    </row>
    <row r="7191">
      <c r="A7191" s="3" t="n">
        <v>44251.375</v>
      </c>
      <c r="B7191" t="n">
        <v>164.2551056734307</v>
      </c>
      <c r="C7191" t="n">
        <v>225.6301026201606</v>
      </c>
      <c r="D7191" t="n">
        <v>13.27897247941133</v>
      </c>
      <c r="E7191" t="n">
        <v>0</v>
      </c>
      <c r="F7191" t="n">
        <v>0</v>
      </c>
    </row>
    <row r="7192">
      <c r="A7192" s="3" t="n">
        <v>44251.41666666666</v>
      </c>
      <c r="B7192" t="n">
        <v>142.0655633046544</v>
      </c>
      <c r="C7192" t="n">
        <v>193.9856435197015</v>
      </c>
      <c r="D7192" t="n">
        <v>13.37164122141502</v>
      </c>
      <c r="E7192" t="n">
        <v>0</v>
      </c>
      <c r="F7192" t="n">
        <v>0</v>
      </c>
    </row>
    <row r="7193">
      <c r="A7193" s="3" t="n">
        <v>44251.45833333334</v>
      </c>
      <c r="B7193" t="n">
        <v>137.1751343328781</v>
      </c>
      <c r="C7193" t="n">
        <v>161.4167427678172</v>
      </c>
      <c r="D7193" t="n">
        <v>8.783957865333212</v>
      </c>
      <c r="E7193" t="n">
        <v>0</v>
      </c>
      <c r="F7193" t="n">
        <v>0</v>
      </c>
    </row>
    <row r="7194">
      <c r="A7194" s="3" t="n">
        <v>44251.5</v>
      </c>
      <c r="B7194" t="n">
        <v>156.1398570691376</v>
      </c>
      <c r="C7194" t="n">
        <v>188.1722324612443</v>
      </c>
      <c r="D7194" t="n">
        <v>4.304681425784302</v>
      </c>
      <c r="E7194" t="n">
        <v>0</v>
      </c>
      <c r="F7194" t="n">
        <v>0</v>
      </c>
    </row>
    <row r="7195">
      <c r="A7195" s="3" t="n">
        <v>44251.54166666666</v>
      </c>
      <c r="B7195" t="n">
        <v>164.4133085683562</v>
      </c>
      <c r="C7195" t="n">
        <v>223.3389611649084</v>
      </c>
      <c r="D7195" t="n">
        <v>19.78577317868534</v>
      </c>
      <c r="E7195" t="n">
        <v>0</v>
      </c>
      <c r="F7195" t="n">
        <v>0</v>
      </c>
    </row>
    <row r="7196">
      <c r="A7196" s="3" t="n">
        <v>44251.58333333334</v>
      </c>
      <c r="B7196" t="n">
        <v>129.2941041523615</v>
      </c>
      <c r="C7196" t="n">
        <v>145.5281517892906</v>
      </c>
      <c r="D7196" t="n">
        <v>17.52919389373012</v>
      </c>
      <c r="E7196" t="n">
        <v>0</v>
      </c>
      <c r="F7196" t="n">
        <v>0</v>
      </c>
    </row>
    <row r="7197">
      <c r="A7197" s="3" t="n">
        <v>44251.625</v>
      </c>
      <c r="B7197" t="n">
        <v>127.2262735781872</v>
      </c>
      <c r="C7197" t="n">
        <v>156.8496258301633</v>
      </c>
      <c r="D7197" t="n">
        <v>17.6303959304235</v>
      </c>
      <c r="E7197" t="n">
        <v>0</v>
      </c>
      <c r="F7197" t="n">
        <v>0</v>
      </c>
    </row>
    <row r="7198">
      <c r="A7198" s="3" t="n">
        <v>44251.66666666666</v>
      </c>
      <c r="B7198" t="n">
        <v>110.5982043489547</v>
      </c>
      <c r="C7198" t="n">
        <v>106.8946293121301</v>
      </c>
      <c r="D7198" t="n">
        <v>9.752965530676015</v>
      </c>
      <c r="E7198" t="n">
        <v>0</v>
      </c>
      <c r="F7198" t="n">
        <v>0</v>
      </c>
    </row>
    <row r="7199">
      <c r="A7199" s="3" t="n">
        <v>44251.70833333334</v>
      </c>
      <c r="B7199" t="n">
        <v>103.9155655923587</v>
      </c>
      <c r="C7199" t="n">
        <v>101.6345758433277</v>
      </c>
      <c r="D7199" t="n">
        <v>10.7907538006449</v>
      </c>
      <c r="E7199" t="n">
        <v>0</v>
      </c>
      <c r="F7199" t="n">
        <v>0</v>
      </c>
    </row>
    <row r="7200">
      <c r="A7200" s="3" t="n">
        <v>44251.75</v>
      </c>
      <c r="B7200" t="n">
        <v>68.76520175118593</v>
      </c>
      <c r="C7200" t="n">
        <v>39.30030114558666</v>
      </c>
      <c r="D7200" t="n">
        <v>6.35255162673131</v>
      </c>
      <c r="E7200" t="n">
        <v>0</v>
      </c>
      <c r="F7200" t="n">
        <v>0</v>
      </c>
    </row>
    <row r="7201">
      <c r="A7201" s="3" t="n">
        <v>44251.79166666666</v>
      </c>
      <c r="B7201" t="n">
        <v>31.46374766762464</v>
      </c>
      <c r="C7201" t="n">
        <v>11.7242540204823</v>
      </c>
      <c r="D7201" t="n">
        <v>1.968815728971915</v>
      </c>
      <c r="E7201" t="n">
        <v>0</v>
      </c>
      <c r="F7201" t="n">
        <v>0</v>
      </c>
    </row>
    <row r="7202">
      <c r="A7202" s="3" t="n">
        <v>44251.83333333334</v>
      </c>
      <c r="B7202" t="n">
        <v>31.2981505087917</v>
      </c>
      <c r="C7202" t="n">
        <v>13.78927217047824</v>
      </c>
      <c r="D7202" t="n">
        <v>1.422517746851754</v>
      </c>
      <c r="E7202" t="n">
        <v>54.69826610941404</v>
      </c>
      <c r="F7202" t="n">
        <v>0</v>
      </c>
    </row>
    <row r="7203">
      <c r="A7203" s="3" t="n">
        <v>44251.875</v>
      </c>
      <c r="B7203" t="n">
        <v>29.21438607676343</v>
      </c>
      <c r="C7203" t="n">
        <v>12.66199785920223</v>
      </c>
      <c r="D7203" t="n">
        <v>1.93401049416813</v>
      </c>
      <c r="E7203" t="n">
        <v>31.57626937923941</v>
      </c>
      <c r="F7203" t="n">
        <v>0</v>
      </c>
    </row>
    <row r="7204">
      <c r="A7204" s="3" t="n">
        <v>44251.91666666666</v>
      </c>
      <c r="B7204" t="n">
        <v>30.53329298238764</v>
      </c>
      <c r="C7204" t="n">
        <v>9.847737421788965</v>
      </c>
      <c r="D7204" t="n">
        <v>1.769207643647357</v>
      </c>
      <c r="E7204" t="n">
        <v>26.24167768695399</v>
      </c>
      <c r="F7204" t="n">
        <v>0</v>
      </c>
    </row>
    <row r="7205">
      <c r="A7205" s="3" t="n">
        <v>44251.95833333334</v>
      </c>
      <c r="B7205" t="n">
        <v>30.870621970827</v>
      </c>
      <c r="C7205" t="n">
        <v>4.473028270703665</v>
      </c>
      <c r="D7205" t="n">
        <v>0.9197837550844904</v>
      </c>
      <c r="E7205" t="n">
        <v>88.76205778103805</v>
      </c>
      <c r="F7205" t="n">
        <v>0</v>
      </c>
    </row>
    <row r="7206">
      <c r="A7206" s="3" t="n">
        <v>44252</v>
      </c>
      <c r="B7206" t="n">
        <v>42.3350353275611</v>
      </c>
      <c r="C7206" t="n">
        <v>21.09411895716155</v>
      </c>
      <c r="D7206" t="n">
        <v>1.893592855488367</v>
      </c>
      <c r="E7206" t="n">
        <v>45.31097399427767</v>
      </c>
      <c r="F7206" t="n">
        <v>0</v>
      </c>
    </row>
    <row r="7207">
      <c r="A7207" s="3" t="n">
        <v>44252.04166666666</v>
      </c>
      <c r="B7207" t="n">
        <v>30.22210865348413</v>
      </c>
      <c r="C7207" t="n">
        <v>8.655416840536855</v>
      </c>
      <c r="D7207" t="n">
        <v>1.467951817572835</v>
      </c>
      <c r="E7207" t="n">
        <v>4.927455058455138</v>
      </c>
      <c r="F7207" t="n">
        <v>0</v>
      </c>
    </row>
    <row r="7208">
      <c r="A7208" s="3" t="n">
        <v>44252.08333333334</v>
      </c>
      <c r="B7208" t="n">
        <v>28.48074149227309</v>
      </c>
      <c r="C7208" t="n">
        <v>5.696662740567374</v>
      </c>
      <c r="D7208" t="n">
        <v>1.35520444868651</v>
      </c>
      <c r="E7208" t="n">
        <v>116.6923877234293</v>
      </c>
      <c r="F7208" t="n">
        <v>0</v>
      </c>
    </row>
    <row r="7209">
      <c r="A7209" s="3" t="n">
        <v>44252.125</v>
      </c>
      <c r="B7209" t="n">
        <v>55.58318988746139</v>
      </c>
      <c r="C7209" t="n">
        <v>38.80814336653523</v>
      </c>
      <c r="D7209" t="n">
        <v>3.968715340762091</v>
      </c>
      <c r="E7209" t="n">
        <v>6.546950759507638</v>
      </c>
      <c r="F7209" t="n">
        <v>0</v>
      </c>
    </row>
    <row r="7210">
      <c r="A7210" s="3" t="n">
        <v>44252.16666666666</v>
      </c>
      <c r="B7210" t="n">
        <v>70.65835358967944</v>
      </c>
      <c r="C7210" t="n">
        <v>55.78398581728555</v>
      </c>
      <c r="D7210" t="n">
        <v>6.581869878959242</v>
      </c>
      <c r="E7210" t="n">
        <v>246.5394028333157</v>
      </c>
      <c r="F7210" t="n">
        <v>0</v>
      </c>
    </row>
    <row r="7211">
      <c r="A7211" s="3" t="n">
        <v>44252.20833333334</v>
      </c>
      <c r="B7211" t="n">
        <v>153.853146571234</v>
      </c>
      <c r="C7211" t="n">
        <v>163.1438484033103</v>
      </c>
      <c r="D7211" t="n">
        <v>17.0163701422816</v>
      </c>
      <c r="E7211" t="n">
        <v>556.56139302596</v>
      </c>
      <c r="F7211" t="n">
        <v>0</v>
      </c>
    </row>
    <row r="7212">
      <c r="A7212" s="3" t="n">
        <v>44252.25</v>
      </c>
      <c r="B7212" t="n">
        <v>159.5289151643727</v>
      </c>
      <c r="C7212" t="n">
        <v>205.5491362568253</v>
      </c>
      <c r="D7212" t="n">
        <v>20.17308294648308</v>
      </c>
      <c r="E7212" t="n">
        <v>816.6332958763447</v>
      </c>
      <c r="F7212" t="n">
        <v>0</v>
      </c>
    </row>
    <row r="7213">
      <c r="A7213" s="3" t="n">
        <v>44252.29166666666</v>
      </c>
      <c r="B7213" t="n">
        <v>142.2270271032771</v>
      </c>
      <c r="C7213" t="n">
        <v>152.9954385263512</v>
      </c>
      <c r="D7213" t="n">
        <v>12.61930557671896</v>
      </c>
      <c r="E7213" t="n">
        <v>448.6340522210626</v>
      </c>
      <c r="F7213" t="n">
        <v>0</v>
      </c>
    </row>
    <row r="7214">
      <c r="A7214" s="3" t="n">
        <v>44252.33333333334</v>
      </c>
      <c r="B7214" t="n">
        <v>133.1898618957559</v>
      </c>
      <c r="C7214" t="n">
        <v>169.4613650881387</v>
      </c>
      <c r="D7214" t="n">
        <v>4.381414120276429</v>
      </c>
      <c r="E7214" t="n">
        <v>0</v>
      </c>
      <c r="F7214" t="n">
        <v>0</v>
      </c>
    </row>
    <row r="7215">
      <c r="A7215" s="3" t="n">
        <v>44252.375</v>
      </c>
      <c r="B7215" t="n">
        <v>139.9354093161965</v>
      </c>
      <c r="C7215" t="n">
        <v>161.9710497921037</v>
      </c>
      <c r="D7215" t="n">
        <v>3.41873395199495</v>
      </c>
      <c r="E7215" t="n">
        <v>0</v>
      </c>
      <c r="F7215" t="n">
        <v>0</v>
      </c>
    </row>
    <row r="7216">
      <c r="A7216" s="3" t="n">
        <v>44252.41666666666</v>
      </c>
      <c r="B7216" t="n">
        <v>164.0428772691736</v>
      </c>
      <c r="C7216" t="n">
        <v>180.0896508324362</v>
      </c>
      <c r="D7216" t="n">
        <v>3.165040232422454</v>
      </c>
      <c r="E7216" t="n">
        <v>0</v>
      </c>
      <c r="F7216" t="n">
        <v>0</v>
      </c>
    </row>
    <row r="7217">
      <c r="A7217" s="3" t="n">
        <v>44252.45833333334</v>
      </c>
      <c r="B7217" t="n">
        <v>169.4875083403851</v>
      </c>
      <c r="C7217" t="n">
        <v>217.0437175933247</v>
      </c>
      <c r="D7217" t="n">
        <v>10.80048323926236</v>
      </c>
      <c r="E7217" t="n">
        <v>0</v>
      </c>
      <c r="F7217" t="n">
        <v>0</v>
      </c>
    </row>
    <row r="7218">
      <c r="A7218" s="3" t="n">
        <v>44252.5</v>
      </c>
      <c r="B7218" t="n">
        <v>166.7169793014151</v>
      </c>
      <c r="C7218" t="n">
        <v>231.066660500109</v>
      </c>
      <c r="D7218" t="n">
        <v>6.138766684033157</v>
      </c>
      <c r="E7218" t="n">
        <v>0</v>
      </c>
      <c r="F7218" t="n">
        <v>0</v>
      </c>
    </row>
    <row r="7219">
      <c r="A7219" s="3" t="n">
        <v>44252.54166666666</v>
      </c>
      <c r="B7219" t="n">
        <v>143.2073160259034</v>
      </c>
      <c r="C7219" t="n">
        <v>192.5497262577272</v>
      </c>
      <c r="D7219" t="n">
        <v>3.521256128877521</v>
      </c>
      <c r="E7219" t="n">
        <v>0</v>
      </c>
      <c r="F7219" t="n">
        <v>0</v>
      </c>
    </row>
    <row r="7220">
      <c r="A7220" s="3" t="n">
        <v>44252.58333333334</v>
      </c>
      <c r="B7220" t="n">
        <v>143.7628178176073</v>
      </c>
      <c r="C7220" t="n">
        <v>154.8513108052676</v>
      </c>
      <c r="D7220" t="n">
        <v>4.292340547463426</v>
      </c>
      <c r="E7220" t="n">
        <v>0</v>
      </c>
      <c r="F7220" t="n">
        <v>0</v>
      </c>
    </row>
    <row r="7221">
      <c r="A7221" s="3" t="n">
        <v>44252.625</v>
      </c>
      <c r="B7221" t="n">
        <v>141.2908218513817</v>
      </c>
      <c r="C7221" t="n">
        <v>110.1559907655326</v>
      </c>
      <c r="D7221" t="n">
        <v>0.7182140531190052</v>
      </c>
      <c r="E7221" t="n">
        <v>0</v>
      </c>
      <c r="F7221" t="n">
        <v>0</v>
      </c>
    </row>
    <row r="7222">
      <c r="A7222" s="3" t="n">
        <v>44252.66666666666</v>
      </c>
      <c r="B7222" t="n">
        <v>136.8737842795239</v>
      </c>
      <c r="C7222" t="n">
        <v>104.3622176080631</v>
      </c>
      <c r="D7222" t="n">
        <v>0.4726439702717931</v>
      </c>
      <c r="E7222" t="n">
        <v>0</v>
      </c>
      <c r="F7222" t="n">
        <v>0</v>
      </c>
    </row>
    <row r="7223">
      <c r="A7223" s="3" t="n">
        <v>44252.70833333334</v>
      </c>
      <c r="B7223" t="n">
        <v>140.4275713155948</v>
      </c>
      <c r="C7223" t="n">
        <v>104.9461392696589</v>
      </c>
      <c r="D7223" t="n">
        <v>1.199886714300372</v>
      </c>
      <c r="E7223" t="n">
        <v>0</v>
      </c>
      <c r="F7223" t="n">
        <v>0</v>
      </c>
    </row>
    <row r="7224">
      <c r="A7224" s="3" t="n">
        <v>44252.75</v>
      </c>
      <c r="B7224" t="n">
        <v>130.594542490813</v>
      </c>
      <c r="C7224" t="n">
        <v>87.60126485599689</v>
      </c>
      <c r="D7224" t="n">
        <v>0.3533095257048582</v>
      </c>
      <c r="E7224" t="n">
        <v>0</v>
      </c>
      <c r="F7224" t="n">
        <v>0</v>
      </c>
    </row>
    <row r="7225">
      <c r="A7225" s="3" t="n">
        <v>44252.79166666666</v>
      </c>
      <c r="B7225" t="n">
        <v>81.22217446587662</v>
      </c>
      <c r="C7225" t="n">
        <v>36.52630244989304</v>
      </c>
      <c r="D7225" t="n">
        <v>0.3086881534316039</v>
      </c>
      <c r="E7225" t="n">
        <v>0</v>
      </c>
      <c r="F7225" t="n">
        <v>0</v>
      </c>
    </row>
    <row r="7226">
      <c r="A7226" s="3" t="n">
        <v>44252.83333333334</v>
      </c>
      <c r="B7226" t="n">
        <v>63.61462946721143</v>
      </c>
      <c r="C7226" t="n">
        <v>36.57407726607155</v>
      </c>
      <c r="D7226" t="n">
        <v>0.1758749939706563</v>
      </c>
      <c r="E7226" t="n">
        <v>61.72080023078489</v>
      </c>
      <c r="F7226" t="n">
        <v>0</v>
      </c>
    </row>
    <row r="7227">
      <c r="A7227" s="3" t="n">
        <v>44252.875</v>
      </c>
      <c r="B7227" t="n">
        <v>67.14736372739085</v>
      </c>
      <c r="C7227" t="n">
        <v>29.29967565802256</v>
      </c>
      <c r="D7227" t="n">
        <v>0.1340765398462658</v>
      </c>
      <c r="E7227" t="n">
        <v>35.63024485074237</v>
      </c>
      <c r="F7227" t="n">
        <v>0</v>
      </c>
    </row>
    <row r="7228">
      <c r="A7228" s="3" t="n">
        <v>44252.91666666666</v>
      </c>
      <c r="B7228" t="n">
        <v>64.22157464178427</v>
      </c>
      <c r="C7228" t="n">
        <v>36.70681533239522</v>
      </c>
      <c r="D7228" t="n">
        <v>0.1098706103198138</v>
      </c>
      <c r="E7228" t="n">
        <v>29.61076212173342</v>
      </c>
      <c r="F7228" t="n">
        <v>0</v>
      </c>
    </row>
    <row r="7229">
      <c r="A7229" s="3" t="n">
        <v>44252.95833333334</v>
      </c>
      <c r="B7229" t="n">
        <v>55.69183356158245</v>
      </c>
      <c r="C7229" t="n">
        <v>21.93444948891494</v>
      </c>
      <c r="D7229" t="n">
        <v>0.08343756446559575</v>
      </c>
      <c r="E7229" t="n">
        <v>100.1579323450245</v>
      </c>
      <c r="F7229" t="n">
        <v>0</v>
      </c>
    </row>
    <row r="7230">
      <c r="A7230" s="3" t="n">
        <v>44253</v>
      </c>
      <c r="B7230" t="n">
        <v>44.79772158021119</v>
      </c>
      <c r="C7230" t="n">
        <v>9.39555542226713</v>
      </c>
      <c r="D7230" t="n">
        <v>0.1176608323672429</v>
      </c>
      <c r="E7230" t="n">
        <v>51.12830393140703</v>
      </c>
      <c r="F7230" t="n">
        <v>0</v>
      </c>
    </row>
    <row r="7231">
      <c r="A7231" s="3" t="n">
        <v>44253.04166666666</v>
      </c>
      <c r="B7231" t="n">
        <v>48.79380532176275</v>
      </c>
      <c r="C7231" t="n">
        <v>10.89303620067133</v>
      </c>
      <c r="D7231" t="n">
        <v>0.08777346958427655</v>
      </c>
      <c r="E7231" t="n">
        <v>5.560075134753447</v>
      </c>
      <c r="F7231" t="n">
        <v>0</v>
      </c>
    </row>
    <row r="7232">
      <c r="A7232" s="3" t="n">
        <v>44253.08333333334</v>
      </c>
      <c r="B7232" t="n">
        <v>66.75983817430145</v>
      </c>
      <c r="C7232" t="n">
        <v>31.85893632661352</v>
      </c>
      <c r="D7232" t="n">
        <v>0.1104338263054651</v>
      </c>
      <c r="E7232" t="n">
        <v>131.6741473436119</v>
      </c>
      <c r="F7232" t="n">
        <v>0</v>
      </c>
    </row>
    <row r="7233">
      <c r="A7233" s="3" t="n">
        <v>44253.125</v>
      </c>
      <c r="B7233" t="n">
        <v>113.712751065679</v>
      </c>
      <c r="C7233" t="n">
        <v>111.1072615189255</v>
      </c>
      <c r="D7233" t="n">
        <v>6.085095384254433</v>
      </c>
      <c r="E7233" t="n">
        <v>7.387492670061306</v>
      </c>
      <c r="F7233" t="n">
        <v>0</v>
      </c>
    </row>
    <row r="7234">
      <c r="A7234" s="3" t="n">
        <v>44253.16666666666</v>
      </c>
      <c r="B7234" t="n">
        <v>136.9558057233729</v>
      </c>
      <c r="C7234" t="n">
        <v>146.1056778875555</v>
      </c>
      <c r="D7234" t="n">
        <v>0.507441684950263</v>
      </c>
      <c r="E7234" t="n">
        <v>176.1817741538092</v>
      </c>
      <c r="F7234" t="n">
        <v>0</v>
      </c>
    </row>
    <row r="7235">
      <c r="A7235" s="3" t="n">
        <v>44253.20833333334</v>
      </c>
      <c r="B7235" t="n">
        <v>137.0330593137606</v>
      </c>
      <c r="C7235" t="n">
        <v>133.7080979579629</v>
      </c>
      <c r="D7235" t="n">
        <v>0.7750563264507953</v>
      </c>
      <c r="E7235" t="n">
        <v>391.6552460566953</v>
      </c>
      <c r="F7235" t="n">
        <v>0</v>
      </c>
    </row>
    <row r="7236">
      <c r="A7236" s="3" t="n">
        <v>44253.25</v>
      </c>
      <c r="B7236" t="n">
        <v>143.0305856036966</v>
      </c>
      <c r="C7236" t="n">
        <v>151.7120932399484</v>
      </c>
      <c r="D7236" t="n">
        <v>0.5396223258342634</v>
      </c>
      <c r="E7236" t="n">
        <v>736.6027636241497</v>
      </c>
      <c r="F7236" t="n">
        <v>0</v>
      </c>
    </row>
    <row r="7237">
      <c r="A7237" s="3" t="n">
        <v>44253.29166666666</v>
      </c>
      <c r="B7237" t="n">
        <v>143.481821708297</v>
      </c>
      <c r="C7237" t="n">
        <v>147.315275608594</v>
      </c>
      <c r="D7237" t="n">
        <v>0.3177738125273949</v>
      </c>
      <c r="E7237" t="n">
        <v>998.2442276869236</v>
      </c>
      <c r="F7237" t="n">
        <v>0</v>
      </c>
    </row>
    <row r="7238">
      <c r="A7238" s="3" t="n">
        <v>44253.33333333334</v>
      </c>
      <c r="B7238" t="n">
        <v>134.0351921862233</v>
      </c>
      <c r="C7238" t="n">
        <v>165.0903243392814</v>
      </c>
      <c r="D7238" t="n">
        <v>0.6800277838795845</v>
      </c>
      <c r="E7238" t="n">
        <v>31.23525314955805</v>
      </c>
      <c r="F7238" t="n">
        <v>0</v>
      </c>
    </row>
    <row r="7239">
      <c r="A7239" s="3" t="n">
        <v>44253.375</v>
      </c>
      <c r="B7239" t="n">
        <v>152.380215757393</v>
      </c>
      <c r="C7239" t="n">
        <v>170.0454272062925</v>
      </c>
      <c r="D7239" t="n">
        <v>0.625997336685867</v>
      </c>
      <c r="E7239" t="n">
        <v>0</v>
      </c>
      <c r="F7239" t="n">
        <v>0</v>
      </c>
    </row>
    <row r="7240">
      <c r="A7240" s="3" t="n">
        <v>44253.41666666666</v>
      </c>
      <c r="B7240" t="n">
        <v>156.6871910319455</v>
      </c>
      <c r="C7240" t="n">
        <v>222.3058575744379</v>
      </c>
      <c r="D7240" t="n">
        <v>0.5168351002711312</v>
      </c>
      <c r="E7240" t="n">
        <v>0</v>
      </c>
      <c r="F7240" t="n">
        <v>0</v>
      </c>
    </row>
    <row r="7241">
      <c r="A7241" s="3" t="n">
        <v>44253.45833333334</v>
      </c>
      <c r="B7241" t="n">
        <v>150.4063331749084</v>
      </c>
      <c r="C7241" t="n">
        <v>162.4742500643671</v>
      </c>
      <c r="D7241" t="n">
        <v>0.855461260185471</v>
      </c>
      <c r="E7241" t="n">
        <v>0</v>
      </c>
      <c r="F7241" t="n">
        <v>0</v>
      </c>
    </row>
    <row r="7242">
      <c r="A7242" s="3" t="n">
        <v>44253.5</v>
      </c>
      <c r="B7242" t="n">
        <v>152.9802292505701</v>
      </c>
      <c r="C7242" t="n">
        <v>190.0535287673363</v>
      </c>
      <c r="D7242" t="n">
        <v>1.289385888751139</v>
      </c>
      <c r="E7242" t="n">
        <v>0</v>
      </c>
      <c r="F7242" t="n">
        <v>0</v>
      </c>
    </row>
    <row r="7243">
      <c r="A7243" s="3" t="n">
        <v>44253.54166666666</v>
      </c>
      <c r="B7243" t="n">
        <v>151.8516756901632</v>
      </c>
      <c r="C7243" t="n">
        <v>202.0898030995246</v>
      </c>
      <c r="D7243" t="n">
        <v>0.8352307380055699</v>
      </c>
      <c r="E7243" t="n">
        <v>0</v>
      </c>
      <c r="F7243" t="n">
        <v>0</v>
      </c>
    </row>
    <row r="7244">
      <c r="A7244" s="3" t="n">
        <v>44253.58333333334</v>
      </c>
      <c r="B7244" t="n">
        <v>140.0729845755895</v>
      </c>
      <c r="C7244" t="n">
        <v>168.4769791043662</v>
      </c>
      <c r="D7244" t="n">
        <v>0.4133960219768204</v>
      </c>
      <c r="E7244" t="n">
        <v>0</v>
      </c>
      <c r="F7244" t="n">
        <v>0</v>
      </c>
    </row>
    <row r="7245">
      <c r="A7245" s="3" t="n">
        <v>44253.625</v>
      </c>
      <c r="B7245" t="n">
        <v>128.4342541897653</v>
      </c>
      <c r="C7245" t="n">
        <v>131.1983520583607</v>
      </c>
      <c r="D7245" t="n">
        <v>0.6778480365118059</v>
      </c>
      <c r="E7245" t="n">
        <v>0</v>
      </c>
      <c r="F7245" t="n">
        <v>0</v>
      </c>
    </row>
    <row r="7246">
      <c r="A7246" s="3" t="n">
        <v>44253.66666666666</v>
      </c>
      <c r="B7246" t="n">
        <v>140.2292656799304</v>
      </c>
      <c r="C7246" t="n">
        <v>132.7475147818306</v>
      </c>
      <c r="D7246" t="n">
        <v>0.5505878309900997</v>
      </c>
      <c r="E7246" t="n">
        <v>0</v>
      </c>
      <c r="F7246" t="n">
        <v>0</v>
      </c>
    </row>
    <row r="7247">
      <c r="A7247" s="3" t="n">
        <v>44253.70833333334</v>
      </c>
      <c r="B7247" t="n">
        <v>141.9416777074397</v>
      </c>
      <c r="C7247" t="n">
        <v>133.8537288996637</v>
      </c>
      <c r="D7247" t="n">
        <v>1.237240424941001</v>
      </c>
      <c r="E7247" t="n">
        <v>0</v>
      </c>
      <c r="F7247" t="n">
        <v>0</v>
      </c>
    </row>
    <row r="7248">
      <c r="A7248" s="3" t="n">
        <v>44253.75</v>
      </c>
      <c r="B7248" t="n">
        <v>123.6396665094235</v>
      </c>
      <c r="C7248" t="n">
        <v>135.1328210723139</v>
      </c>
      <c r="D7248" t="n">
        <v>2.329392828657701</v>
      </c>
      <c r="E7248" t="n">
        <v>0</v>
      </c>
      <c r="F7248" t="n">
        <v>0</v>
      </c>
    </row>
    <row r="7249">
      <c r="A7249" s="3" t="n">
        <v>44253.79166666666</v>
      </c>
      <c r="B7249" t="n">
        <v>98.96074162892745</v>
      </c>
      <c r="C7249" t="n">
        <v>76.70948442353757</v>
      </c>
      <c r="D7249" t="n">
        <v>0.8630070633764895</v>
      </c>
      <c r="E7249" t="n">
        <v>0</v>
      </c>
      <c r="F7249" t="n">
        <v>0</v>
      </c>
    </row>
    <row r="7250">
      <c r="A7250" s="3" t="n">
        <v>44253.83333333334</v>
      </c>
      <c r="B7250" t="n">
        <v>83.76066591639483</v>
      </c>
      <c r="C7250" t="n">
        <v>67.76718660073242</v>
      </c>
      <c r="D7250" t="n">
        <v>0.3009898647121017</v>
      </c>
      <c r="E7250" t="n">
        <v>22.16018910798379</v>
      </c>
      <c r="F7250" t="n">
        <v>0</v>
      </c>
    </row>
    <row r="7251">
      <c r="A7251" s="3" t="n">
        <v>44253.875</v>
      </c>
      <c r="B7251" t="n">
        <v>95.43012270997964</v>
      </c>
      <c r="C7251" t="n">
        <v>88.94880166807623</v>
      </c>
      <c r="D7251" t="n">
        <v>1.19995781657502</v>
      </c>
      <c r="E7251" t="n">
        <v>12.79265597503378</v>
      </c>
      <c r="F7251" t="n">
        <v>0</v>
      </c>
    </row>
    <row r="7252">
      <c r="A7252" s="3" t="n">
        <v>44253.91666666666</v>
      </c>
      <c r="B7252" t="n">
        <v>98.35455267539182</v>
      </c>
      <c r="C7252" t="n">
        <v>93.24234282674405</v>
      </c>
      <c r="D7252" t="n">
        <v>2.494091300254367</v>
      </c>
      <c r="E7252" t="n">
        <v>10.63142548047924</v>
      </c>
      <c r="F7252" t="n">
        <v>0</v>
      </c>
    </row>
    <row r="7253">
      <c r="A7253" s="3" t="n">
        <v>44253.95833333334</v>
      </c>
      <c r="B7253" t="n">
        <v>79.71219726076966</v>
      </c>
      <c r="C7253" t="n">
        <v>66.03984779905623</v>
      </c>
      <c r="D7253" t="n">
        <v>1.43409801743372</v>
      </c>
      <c r="E7253" t="n">
        <v>35.96062774836391</v>
      </c>
      <c r="F7253" t="n">
        <v>0</v>
      </c>
    </row>
    <row r="7254">
      <c r="A7254" s="3" t="n">
        <v>44254</v>
      </c>
      <c r="B7254" t="n">
        <v>57.742295142835</v>
      </c>
      <c r="C7254" t="n">
        <v>24.10530153319263</v>
      </c>
      <c r="D7254" t="n">
        <v>1.104906330721626</v>
      </c>
      <c r="E7254" t="n">
        <v>18.35706730395452</v>
      </c>
      <c r="F7254" t="n">
        <v>0</v>
      </c>
    </row>
    <row r="7255">
      <c r="A7255" s="3" t="n">
        <v>44254.04166666666</v>
      </c>
      <c r="B7255" t="n">
        <v>52.3779204370379</v>
      </c>
      <c r="C7255" t="n">
        <v>17.25781814108551</v>
      </c>
      <c r="D7255" t="n">
        <v>0.499407754386156</v>
      </c>
      <c r="E7255" t="n">
        <v>1.996285141800215</v>
      </c>
      <c r="F7255" t="n">
        <v>0</v>
      </c>
    </row>
    <row r="7256">
      <c r="A7256" s="3" t="n">
        <v>44254.08333333334</v>
      </c>
      <c r="B7256" t="n">
        <v>42.92234435523316</v>
      </c>
      <c r="C7256" t="n">
        <v>7.833472126844765</v>
      </c>
      <c r="D7256" t="n">
        <v>0.423778222757775</v>
      </c>
      <c r="E7256" t="n">
        <v>47.27618557854613</v>
      </c>
      <c r="F7256" t="n">
        <v>0</v>
      </c>
    </row>
    <row r="7257">
      <c r="A7257" s="3" t="n">
        <v>44254.125</v>
      </c>
      <c r="B7257" t="n">
        <v>57.37739316949028</v>
      </c>
      <c r="C7257" t="n">
        <v>26.26580187911116</v>
      </c>
      <c r="D7257" t="n">
        <v>0.1565947477584341</v>
      </c>
      <c r="E7257" t="n">
        <v>2.652399741906606</v>
      </c>
      <c r="F7257" t="n">
        <v>0</v>
      </c>
    </row>
    <row r="7258">
      <c r="A7258" s="3" t="n">
        <v>44254.16666666666</v>
      </c>
      <c r="B7258" t="n">
        <v>74.3675227949611</v>
      </c>
      <c r="C7258" t="n">
        <v>52.59205661390528</v>
      </c>
      <c r="D7258" t="n">
        <v>0.1752401515452979</v>
      </c>
      <c r="E7258" t="n">
        <v>257.5767316680425</v>
      </c>
      <c r="F7258" t="n">
        <v>0</v>
      </c>
    </row>
    <row r="7259">
      <c r="A7259" s="3" t="n">
        <v>44254.20833333334</v>
      </c>
      <c r="B7259" t="n">
        <v>76.08408655124721</v>
      </c>
      <c r="C7259" t="n">
        <v>60.49269161281039</v>
      </c>
      <c r="D7259" t="n">
        <v>0.1455238271432534</v>
      </c>
      <c r="E7259" t="n">
        <v>580.39186359463</v>
      </c>
      <c r="F7259" t="n">
        <v>0</v>
      </c>
    </row>
    <row r="7260">
      <c r="A7260" s="3" t="n">
        <v>44254.25</v>
      </c>
      <c r="B7260" t="n">
        <v>76.40534178566337</v>
      </c>
      <c r="C7260" t="n">
        <v>48.44004640195389</v>
      </c>
      <c r="D7260" t="n">
        <v>0.178047709056933</v>
      </c>
      <c r="E7260" t="n">
        <v>0</v>
      </c>
      <c r="F7260" t="n">
        <v>0</v>
      </c>
    </row>
    <row r="7261">
      <c r="A7261" s="3" t="n">
        <v>44254.29166666666</v>
      </c>
      <c r="B7261" t="n">
        <v>51.99616147867888</v>
      </c>
      <c r="C7261" t="n">
        <v>11.31419663651445</v>
      </c>
      <c r="D7261" t="n">
        <v>2.146433507961561</v>
      </c>
      <c r="E7261" t="n">
        <v>0</v>
      </c>
      <c r="F7261" t="n">
        <v>0</v>
      </c>
    </row>
    <row r="7262">
      <c r="A7262" s="3" t="n">
        <v>44254.33333333334</v>
      </c>
      <c r="B7262" t="n">
        <v>61.57070676866289</v>
      </c>
      <c r="C7262" t="n">
        <v>16.96903637350172</v>
      </c>
      <c r="D7262" t="n">
        <v>0.2222184204056535</v>
      </c>
      <c r="E7262" t="n">
        <v>0</v>
      </c>
      <c r="F7262" t="n">
        <v>0</v>
      </c>
    </row>
    <row r="7263">
      <c r="A7263" s="3" t="n">
        <v>44254.375</v>
      </c>
      <c r="B7263" t="n">
        <v>77.94635158482421</v>
      </c>
      <c r="C7263" t="n">
        <v>43.3954614433607</v>
      </c>
      <c r="D7263" t="n">
        <v>0.13915162351523</v>
      </c>
      <c r="E7263" t="n">
        <v>0</v>
      </c>
      <c r="F7263" t="n">
        <v>0</v>
      </c>
    </row>
    <row r="7264">
      <c r="A7264" s="3" t="n">
        <v>44254.41666666666</v>
      </c>
      <c r="B7264" t="n">
        <v>74.53629439817341</v>
      </c>
      <c r="C7264" t="n">
        <v>43.13725634099286</v>
      </c>
      <c r="D7264" t="n">
        <v>0.1353663014209102</v>
      </c>
      <c r="E7264" t="n">
        <v>0</v>
      </c>
      <c r="F7264" t="n">
        <v>0</v>
      </c>
    </row>
    <row r="7265">
      <c r="A7265" s="3" t="n">
        <v>44254.45833333334</v>
      </c>
      <c r="B7265" t="n">
        <v>41.40747304045779</v>
      </c>
      <c r="C7265" t="n">
        <v>15.34988923485324</v>
      </c>
      <c r="D7265" t="n">
        <v>0.3122175286487193</v>
      </c>
      <c r="E7265" t="n">
        <v>0</v>
      </c>
      <c r="F7265" t="n">
        <v>0</v>
      </c>
    </row>
    <row r="7266">
      <c r="A7266" s="3" t="n">
        <v>44254.5</v>
      </c>
      <c r="B7266" t="n">
        <v>54.45812902454807</v>
      </c>
      <c r="C7266" t="n">
        <v>28.41274521122373</v>
      </c>
      <c r="D7266" t="n">
        <v>0.113518822729154</v>
      </c>
      <c r="E7266" t="n">
        <v>0</v>
      </c>
      <c r="F7266" t="n">
        <v>0</v>
      </c>
    </row>
    <row r="7267">
      <c r="A7267" s="3" t="n">
        <v>44254.54166666666</v>
      </c>
      <c r="B7267" t="n">
        <v>65.63823257525304</v>
      </c>
      <c r="C7267" t="n">
        <v>45.55853209089322</v>
      </c>
      <c r="D7267" t="n">
        <v>0.1170533797054558</v>
      </c>
      <c r="E7267" t="n">
        <v>0</v>
      </c>
      <c r="F7267" t="n">
        <v>0</v>
      </c>
    </row>
    <row r="7268">
      <c r="A7268" s="3" t="n">
        <v>44254.58333333334</v>
      </c>
      <c r="B7268" t="n">
        <v>77.68463589823908</v>
      </c>
      <c r="C7268" t="n">
        <v>38.52536080086587</v>
      </c>
      <c r="D7268" t="n">
        <v>2.337649877347414</v>
      </c>
      <c r="E7268" t="n">
        <v>0</v>
      </c>
      <c r="F7268" t="n">
        <v>0</v>
      </c>
    </row>
    <row r="7269">
      <c r="A7269" s="3" t="n">
        <v>44254.625</v>
      </c>
      <c r="B7269" t="n">
        <v>69.50188585281869</v>
      </c>
      <c r="C7269" t="n">
        <v>24.90188888948375</v>
      </c>
      <c r="D7269" t="n">
        <v>1.022578201479158</v>
      </c>
      <c r="E7269" t="n">
        <v>0</v>
      </c>
      <c r="F7269" t="n">
        <v>0</v>
      </c>
    </row>
    <row r="7270">
      <c r="A7270" s="3" t="n">
        <v>44254.66666666666</v>
      </c>
      <c r="B7270" t="n">
        <v>80.92252584225656</v>
      </c>
      <c r="C7270" t="n">
        <v>36.37386700006436</v>
      </c>
      <c r="D7270" t="n">
        <v>0.1640313194632791</v>
      </c>
      <c r="E7270" t="n">
        <v>0</v>
      </c>
      <c r="F7270" t="n">
        <v>0</v>
      </c>
    </row>
    <row r="7271">
      <c r="A7271" s="3" t="n">
        <v>44254.70833333334</v>
      </c>
      <c r="B7271" t="n">
        <v>75.29229095427658</v>
      </c>
      <c r="C7271" t="n">
        <v>43.71941086185151</v>
      </c>
      <c r="D7271" t="n">
        <v>1.468035721799563</v>
      </c>
      <c r="E7271" t="n">
        <v>0</v>
      </c>
      <c r="F7271" t="n">
        <v>0</v>
      </c>
    </row>
    <row r="7272">
      <c r="A7272" s="3" t="n">
        <v>44254.75</v>
      </c>
      <c r="B7272" t="n">
        <v>77.18504990828755</v>
      </c>
      <c r="C7272" t="n">
        <v>52.43219304886551</v>
      </c>
      <c r="D7272" t="n">
        <v>0.2789867964817475</v>
      </c>
      <c r="E7272" t="n">
        <v>0</v>
      </c>
      <c r="F7272" t="n">
        <v>0</v>
      </c>
    </row>
    <row r="7273">
      <c r="A7273" s="3" t="n">
        <v>44254.79166666666</v>
      </c>
      <c r="B7273" t="n">
        <v>69.15612053483581</v>
      </c>
      <c r="C7273" t="n">
        <v>36.72022620475718</v>
      </c>
      <c r="D7273" t="n">
        <v>1.271336106170053</v>
      </c>
      <c r="E7273" t="n">
        <v>0</v>
      </c>
      <c r="F7273" t="n">
        <v>0</v>
      </c>
    </row>
    <row r="7274">
      <c r="A7274" s="3" t="n">
        <v>44254.83333333334</v>
      </c>
      <c r="B7274" t="n">
        <v>61.50136600074394</v>
      </c>
      <c r="C7274" t="n">
        <v>35.31879303585752</v>
      </c>
      <c r="D7274" t="n">
        <v>0.578382457475062</v>
      </c>
      <c r="E7274" t="n">
        <v>21.61938956862524</v>
      </c>
      <c r="F7274" t="n">
        <v>0</v>
      </c>
    </row>
    <row r="7275">
      <c r="A7275" s="3" t="n">
        <v>44254.875</v>
      </c>
      <c r="B7275" t="n">
        <v>40.01654073096919</v>
      </c>
      <c r="C7275" t="n">
        <v>13.86155932178308</v>
      </c>
      <c r="D7275" t="n">
        <v>0.6973254938853692</v>
      </c>
      <c r="E7275" t="n">
        <v>12.48046267989723</v>
      </c>
      <c r="F7275" t="n">
        <v>0</v>
      </c>
    </row>
    <row r="7276">
      <c r="A7276" s="3" t="n">
        <v>44254.91666666666</v>
      </c>
      <c r="B7276" t="n">
        <v>30.74529717919216</v>
      </c>
      <c r="C7276" t="n">
        <v>5.364010657660265</v>
      </c>
      <c r="D7276" t="n">
        <v>1.372217040116652</v>
      </c>
      <c r="E7276" t="n">
        <v>10.37197507712071</v>
      </c>
      <c r="F7276" t="n">
        <v>0</v>
      </c>
    </row>
    <row r="7277">
      <c r="A7277" s="3" t="n">
        <v>44254.95833333334</v>
      </c>
      <c r="B7277" t="n">
        <v>31.9274079676712</v>
      </c>
      <c r="C7277" t="n">
        <v>4.235895217014413</v>
      </c>
      <c r="D7277" t="n">
        <v>0.3747207635838298</v>
      </c>
      <c r="E7277" t="n">
        <v>35.08304088181713</v>
      </c>
      <c r="F7277" t="n">
        <v>0</v>
      </c>
    </row>
    <row r="7278">
      <c r="A7278" s="3" t="n">
        <v>44255</v>
      </c>
      <c r="B7278" t="n">
        <v>30.78134002772268</v>
      </c>
      <c r="C7278" t="n">
        <v>3.921323389452686</v>
      </c>
      <c r="D7278" t="n">
        <v>0.3317417624169511</v>
      </c>
      <c r="E7278" t="n">
        <v>17.90907954114363</v>
      </c>
      <c r="F7278" t="n">
        <v>0</v>
      </c>
    </row>
    <row r="7279">
      <c r="A7279" s="3" t="n">
        <v>44255.04166666666</v>
      </c>
      <c r="B7279" t="n">
        <v>30.40764497967266</v>
      </c>
      <c r="C7279" t="n">
        <v>0.4002379391169783</v>
      </c>
      <c r="D7279" t="n">
        <v>0.1511478922066266</v>
      </c>
      <c r="E7279" t="n">
        <v>1.947567593414078</v>
      </c>
      <c r="F7279" t="n">
        <v>0</v>
      </c>
    </row>
    <row r="7280">
      <c r="A7280" s="3" t="n">
        <v>44255.08333333334</v>
      </c>
      <c r="B7280" t="n">
        <v>33.41379244736087</v>
      </c>
      <c r="C7280" t="n">
        <v>10.5811338804086</v>
      </c>
      <c r="D7280" t="n">
        <v>0.4308904243236783</v>
      </c>
      <c r="E7280" t="n">
        <v>46.12245267225539</v>
      </c>
      <c r="F7280" t="n">
        <v>0</v>
      </c>
    </row>
    <row r="7281">
      <c r="A7281" s="3" t="n">
        <v>44255.125</v>
      </c>
      <c r="B7281" t="n">
        <v>34.99734695692081</v>
      </c>
      <c r="C7281" t="n">
        <v>8.195748410090392</v>
      </c>
      <c r="D7281" t="n">
        <v>0.5177260514894602</v>
      </c>
      <c r="E7281" t="n">
        <v>12.98191197727723</v>
      </c>
      <c r="F7281" t="n">
        <v>0</v>
      </c>
    </row>
    <row r="7282">
      <c r="A7282" s="3" t="n">
        <v>44255.16666666666</v>
      </c>
      <c r="B7282" t="n">
        <v>48.66755569544999</v>
      </c>
      <c r="C7282" t="n">
        <v>24.88438464599888</v>
      </c>
      <c r="D7282" t="n">
        <v>2.252767040524431</v>
      </c>
      <c r="E7282" t="n">
        <v>286.4349689879335</v>
      </c>
      <c r="F7282" t="n">
        <v>0</v>
      </c>
    </row>
    <row r="7283">
      <c r="A7283" s="3" t="n">
        <v>44255.20833333334</v>
      </c>
      <c r="B7283" t="n">
        <v>77.48647083798656</v>
      </c>
      <c r="C7283" t="n">
        <v>68.79656402416158</v>
      </c>
      <c r="D7283" t="n">
        <v>1.391300298964807</v>
      </c>
      <c r="E7283" t="n">
        <v>520.68951262246</v>
      </c>
      <c r="F7283" t="n">
        <v>0</v>
      </c>
    </row>
    <row r="7284">
      <c r="A7284" s="3" t="n">
        <v>44255.25</v>
      </c>
      <c r="B7284" t="n">
        <v>73.47933865033745</v>
      </c>
      <c r="C7284" t="n">
        <v>57.849176803843</v>
      </c>
      <c r="D7284" t="n">
        <v>0.4909343328943422</v>
      </c>
      <c r="E7284" t="n">
        <v>0</v>
      </c>
      <c r="F7284" t="n">
        <v>0</v>
      </c>
    </row>
    <row r="7285">
      <c r="A7285" s="3" t="n">
        <v>44255.29166666666</v>
      </c>
      <c r="B7285" t="n">
        <v>85.08068006210817</v>
      </c>
      <c r="C7285" t="n">
        <v>71.88623630101476</v>
      </c>
      <c r="D7285" t="n">
        <v>0.3649684958995668</v>
      </c>
      <c r="E7285" t="n">
        <v>0</v>
      </c>
      <c r="F7285" t="n">
        <v>0</v>
      </c>
    </row>
    <row r="7286">
      <c r="A7286" s="3" t="n">
        <v>44255.33333333334</v>
      </c>
      <c r="B7286" t="n">
        <v>84.62099978595005</v>
      </c>
      <c r="C7286" t="n">
        <v>60.86543461744793</v>
      </c>
      <c r="D7286" t="n">
        <v>0.2859931296779414</v>
      </c>
      <c r="E7286" t="n">
        <v>0</v>
      </c>
      <c r="F7286" t="n">
        <v>0</v>
      </c>
    </row>
    <row r="7287">
      <c r="A7287" s="3" t="n">
        <v>44255.375</v>
      </c>
      <c r="B7287" t="n">
        <v>62.46344803743084</v>
      </c>
      <c r="C7287" t="n">
        <v>55.54834482942653</v>
      </c>
      <c r="D7287" t="n">
        <v>0.7601658594956865</v>
      </c>
      <c r="E7287" t="n">
        <v>0</v>
      </c>
      <c r="F7287" t="n">
        <v>0</v>
      </c>
    </row>
    <row r="7288">
      <c r="A7288" s="3" t="n">
        <v>44255.41666666666</v>
      </c>
      <c r="B7288" t="n">
        <v>46.3760080639255</v>
      </c>
      <c r="C7288" t="n">
        <v>14.28336643584313</v>
      </c>
      <c r="D7288" t="n">
        <v>0.7061229208762445</v>
      </c>
      <c r="E7288" t="n">
        <v>0</v>
      </c>
      <c r="F7288" t="n">
        <v>0</v>
      </c>
    </row>
    <row r="7289">
      <c r="A7289" s="3" t="n">
        <v>44255.45833333334</v>
      </c>
      <c r="B7289" t="n">
        <v>40.81923254603824</v>
      </c>
      <c r="C7289" t="n">
        <v>25.73592693690422</v>
      </c>
      <c r="D7289" t="n">
        <v>2.077253386973128</v>
      </c>
      <c r="E7289" t="n">
        <v>0</v>
      </c>
      <c r="F7289" t="n">
        <v>0</v>
      </c>
    </row>
    <row r="7290">
      <c r="A7290" s="3" t="n">
        <v>44255.5</v>
      </c>
      <c r="B7290" t="n">
        <v>32.0074369905584</v>
      </c>
      <c r="C7290" t="n">
        <v>9.62349235060657</v>
      </c>
      <c r="D7290" t="n">
        <v>0.4428213138275776</v>
      </c>
      <c r="E7290" t="n">
        <v>0</v>
      </c>
      <c r="F7290" t="n">
        <v>0</v>
      </c>
    </row>
    <row r="7291">
      <c r="A7291" s="3" t="n">
        <v>44255.54166666666</v>
      </c>
      <c r="B7291" t="n">
        <v>50.06796909180157</v>
      </c>
      <c r="C7291" t="n">
        <v>14.70949537498138</v>
      </c>
      <c r="D7291" t="n">
        <v>0.4688813126899424</v>
      </c>
      <c r="E7291" t="n">
        <v>0</v>
      </c>
      <c r="F7291" t="n">
        <v>0</v>
      </c>
    </row>
    <row r="7292">
      <c r="A7292" s="3" t="n">
        <v>44255.58333333334</v>
      </c>
      <c r="B7292" t="n">
        <v>55.69667424884041</v>
      </c>
      <c r="C7292" t="n">
        <v>19.9301618340633</v>
      </c>
      <c r="D7292" t="n">
        <v>0.7326150566357776</v>
      </c>
      <c r="E7292" t="n">
        <v>0</v>
      </c>
      <c r="F7292" t="n">
        <v>0</v>
      </c>
    </row>
    <row r="7293">
      <c r="A7293" s="3" t="n">
        <v>44255.625</v>
      </c>
      <c r="B7293" t="n">
        <v>85.52581863264446</v>
      </c>
      <c r="C7293" t="n">
        <v>86.76008965167429</v>
      </c>
      <c r="D7293" t="n">
        <v>0.985183358549774</v>
      </c>
      <c r="E7293" t="n">
        <v>0</v>
      </c>
      <c r="F7293" t="n">
        <v>0</v>
      </c>
    </row>
    <row r="7294">
      <c r="A7294" s="3" t="n">
        <v>44255.66666666666</v>
      </c>
      <c r="B7294" t="n">
        <v>84.31951996203725</v>
      </c>
      <c r="C7294" t="n">
        <v>83.14921130065817</v>
      </c>
      <c r="D7294" t="n">
        <v>0.7433050199691492</v>
      </c>
      <c r="E7294" t="n">
        <v>0</v>
      </c>
      <c r="F7294" t="n">
        <v>0</v>
      </c>
    </row>
    <row r="7295">
      <c r="A7295" s="3" t="n">
        <v>44255.70833333334</v>
      </c>
      <c r="B7295" t="n">
        <v>84.1081162529473</v>
      </c>
      <c r="C7295" t="n">
        <v>91.10249046228846</v>
      </c>
      <c r="D7295" t="n">
        <v>0.4934146515722311</v>
      </c>
      <c r="E7295" t="n">
        <v>0</v>
      </c>
      <c r="F7295" t="n">
        <v>0</v>
      </c>
    </row>
    <row r="7296">
      <c r="A7296" s="3" t="n">
        <v>44255.75</v>
      </c>
      <c r="B7296" t="n">
        <v>78.20697053754712</v>
      </c>
      <c r="C7296" t="n">
        <v>93.58043494546352</v>
      </c>
      <c r="D7296" t="n">
        <v>0.9525926609107292</v>
      </c>
      <c r="E7296" t="n">
        <v>0</v>
      </c>
      <c r="F7296" t="n">
        <v>0</v>
      </c>
    </row>
    <row r="7297">
      <c r="A7297" s="3" t="n">
        <v>44255.79166666666</v>
      </c>
      <c r="B7297" t="n">
        <v>78.49194603383781</v>
      </c>
      <c r="C7297" t="n">
        <v>105.0568492361846</v>
      </c>
      <c r="D7297" t="n">
        <v>0.8247964354059312</v>
      </c>
      <c r="E7297" t="n">
        <v>0</v>
      </c>
      <c r="F7297" t="n">
        <v>0</v>
      </c>
    </row>
    <row r="7298">
      <c r="A7298" s="3" t="n">
        <v>44255.83333333334</v>
      </c>
      <c r="B7298" t="n">
        <v>81.75865026438923</v>
      </c>
      <c r="C7298" t="n">
        <v>82.455464164152</v>
      </c>
      <c r="D7298" t="n">
        <v>0.231610653578269</v>
      </c>
      <c r="E7298" t="n">
        <v>78.24027509502749</v>
      </c>
      <c r="F7298" t="n">
        <v>0</v>
      </c>
    </row>
    <row r="7299">
      <c r="A7299" s="3" t="n">
        <v>44255.875</v>
      </c>
      <c r="B7299" t="n">
        <v>81.44516470943626</v>
      </c>
      <c r="C7299" t="n">
        <v>85.92330418096739</v>
      </c>
      <c r="D7299" t="n">
        <v>0.2132016641330202</v>
      </c>
      <c r="E7299" t="n">
        <v>45.16662370548495</v>
      </c>
      <c r="F7299" t="n">
        <v>0</v>
      </c>
    </row>
    <row r="7300">
      <c r="A7300" s="3" t="n">
        <v>44255.91666666666</v>
      </c>
      <c r="B7300" t="n">
        <v>76.89525778588089</v>
      </c>
      <c r="C7300" t="n">
        <v>76.93819728464685</v>
      </c>
      <c r="D7300" t="n">
        <v>4.50287608920207</v>
      </c>
      <c r="E7300" t="n">
        <v>37.53603591520351</v>
      </c>
      <c r="F7300" t="n">
        <v>0</v>
      </c>
    </row>
    <row r="7301">
      <c r="A7301" s="3" t="n">
        <v>44255.95833333334</v>
      </c>
      <c r="B7301" t="n">
        <v>74.77323814192414</v>
      </c>
      <c r="C7301" t="n">
        <v>78.82134046466301</v>
      </c>
      <c r="D7301" t="n">
        <v>5.881108392510603</v>
      </c>
      <c r="E7301" t="n">
        <v>126.965045014359</v>
      </c>
      <c r="F7301" t="n">
        <v>0</v>
      </c>
    </row>
    <row r="7302">
      <c r="A7302" s="3" t="n">
        <v>44256</v>
      </c>
      <c r="B7302" t="n">
        <v>47.24041019437528</v>
      </c>
      <c r="C7302" t="n">
        <v>31.20745136368555</v>
      </c>
      <c r="D7302" t="n">
        <v>4.969856823624385</v>
      </c>
      <c r="E7302" t="n">
        <v>64.81271386271186</v>
      </c>
      <c r="F7302" t="n">
        <v>0</v>
      </c>
    </row>
    <row r="7303">
      <c r="A7303" s="3" t="n">
        <v>44256.04166666666</v>
      </c>
      <c r="B7303" t="n">
        <v>57.48700593475387</v>
      </c>
      <c r="C7303" t="n">
        <v>44.85408539166045</v>
      </c>
      <c r="D7303" t="n">
        <v>5.333067323712988</v>
      </c>
      <c r="E7303" t="n">
        <v>7.048220477788846</v>
      </c>
      <c r="F7303" t="n">
        <v>0</v>
      </c>
    </row>
    <row r="7304">
      <c r="A7304" s="3" t="n">
        <v>44256.08333333334</v>
      </c>
      <c r="B7304" t="n">
        <v>74.16558074146953</v>
      </c>
      <c r="C7304" t="n">
        <v>68.44470272025922</v>
      </c>
      <c r="D7304" t="n">
        <v>3.045120565698839</v>
      </c>
      <c r="E7304" t="n">
        <v>166.9165252645067</v>
      </c>
      <c r="F7304" t="n">
        <v>0</v>
      </c>
    </row>
    <row r="7305">
      <c r="A7305" s="3" t="n">
        <v>44256.125</v>
      </c>
      <c r="B7305" t="n">
        <v>127.7900449526151</v>
      </c>
      <c r="C7305" t="n">
        <v>115.7131715545695</v>
      </c>
      <c r="D7305" t="n">
        <v>5.855349102444568</v>
      </c>
      <c r="E7305" t="n">
        <v>9.364743435063247</v>
      </c>
      <c r="F7305" t="n">
        <v>0</v>
      </c>
    </row>
    <row r="7306">
      <c r="A7306" s="3" t="n">
        <v>44256.16666666666</v>
      </c>
      <c r="B7306" t="n">
        <v>169.5585047118725</v>
      </c>
      <c r="C7306" t="n">
        <v>177.1536727559362</v>
      </c>
      <c r="D7306" t="n">
        <v>7.20201856837983</v>
      </c>
      <c r="E7306" t="n">
        <v>182.0476007286674</v>
      </c>
      <c r="F7306" t="n">
        <v>0</v>
      </c>
    </row>
    <row r="7307">
      <c r="A7307" s="3" t="n">
        <v>44256.20833333334</v>
      </c>
      <c r="B7307" t="n">
        <v>180.0780083806138</v>
      </c>
      <c r="C7307" t="n">
        <v>193.2759339675989</v>
      </c>
      <c r="D7307" t="n">
        <v>0.4145001421659191</v>
      </c>
      <c r="E7307" t="n">
        <v>491.2513076280458</v>
      </c>
      <c r="F7307" t="n">
        <v>0</v>
      </c>
    </row>
    <row r="7308">
      <c r="A7308" s="3" t="n">
        <v>44256.25</v>
      </c>
      <c r="B7308" t="n">
        <v>172.5238033078855</v>
      </c>
      <c r="C7308" t="n">
        <v>229.9705017061903</v>
      </c>
      <c r="D7308" t="n">
        <v>0.7777162499218063</v>
      </c>
      <c r="E7308" t="n">
        <v>742.0674653820221</v>
      </c>
      <c r="F7308" t="n">
        <v>0</v>
      </c>
    </row>
    <row r="7309">
      <c r="A7309" s="3" t="n">
        <v>44256.29166666666</v>
      </c>
      <c r="B7309" t="n">
        <v>181.1374529817361</v>
      </c>
      <c r="C7309" t="n">
        <v>216.9791559345009</v>
      </c>
      <c r="D7309" t="n">
        <v>0.4100611577010597</v>
      </c>
      <c r="E7309" t="n">
        <v>1036.557734614529</v>
      </c>
      <c r="F7309" t="n">
        <v>0</v>
      </c>
    </row>
    <row r="7310">
      <c r="A7310" s="3" t="n">
        <v>44256.33333333334</v>
      </c>
      <c r="B7310" t="n">
        <v>176.9957305476752</v>
      </c>
      <c r="C7310" t="n">
        <v>213.0961339346828</v>
      </c>
      <c r="D7310" t="n">
        <v>8.136850586872571</v>
      </c>
      <c r="E7310" t="n">
        <v>506.6649675280646</v>
      </c>
      <c r="F7310" t="n">
        <v>0</v>
      </c>
    </row>
    <row r="7311">
      <c r="A7311" s="3" t="n">
        <v>44256.375</v>
      </c>
      <c r="B7311" t="n">
        <v>160.5895026202732</v>
      </c>
      <c r="C7311" t="n">
        <v>177.7294537494753</v>
      </c>
      <c r="D7311" t="n">
        <v>14.35791010373927</v>
      </c>
      <c r="E7311" t="n">
        <v>0</v>
      </c>
      <c r="F7311" t="n">
        <v>0</v>
      </c>
    </row>
    <row r="7312">
      <c r="A7312" s="3" t="n">
        <v>44256.41666666666</v>
      </c>
      <c r="B7312" t="n">
        <v>145.0261464193771</v>
      </c>
      <c r="C7312" t="n">
        <v>176.1017470298216</v>
      </c>
      <c r="D7312" t="n">
        <v>12.04909495966503</v>
      </c>
      <c r="E7312" t="n">
        <v>0</v>
      </c>
      <c r="F7312" t="n">
        <v>0</v>
      </c>
    </row>
    <row r="7313">
      <c r="A7313" s="3" t="n">
        <v>44256.45833333334</v>
      </c>
      <c r="B7313" t="n">
        <v>127.6257273441679</v>
      </c>
      <c r="C7313" t="n">
        <v>139.2126684082501</v>
      </c>
      <c r="D7313" t="n">
        <v>13.52307503777484</v>
      </c>
      <c r="E7313" t="n">
        <v>0</v>
      </c>
      <c r="F7313" t="n">
        <v>0</v>
      </c>
    </row>
    <row r="7314">
      <c r="A7314" s="3" t="n">
        <v>44256.5</v>
      </c>
      <c r="B7314" t="n">
        <v>131.858800530822</v>
      </c>
      <c r="C7314" t="n">
        <v>189.331711951925</v>
      </c>
      <c r="D7314" t="n">
        <v>15.90620773214365</v>
      </c>
      <c r="E7314" t="n">
        <v>0</v>
      </c>
      <c r="F7314" t="n">
        <v>0</v>
      </c>
    </row>
    <row r="7315">
      <c r="A7315" s="3" t="n">
        <v>44256.54166666666</v>
      </c>
      <c r="B7315" t="n">
        <v>140.7580137231477</v>
      </c>
      <c r="C7315" t="n">
        <v>170.4501406029466</v>
      </c>
      <c r="D7315" t="n">
        <v>5.146199268780837</v>
      </c>
      <c r="E7315" t="n">
        <v>0</v>
      </c>
      <c r="F7315" t="n">
        <v>0</v>
      </c>
    </row>
    <row r="7316">
      <c r="A7316" s="3" t="n">
        <v>44256.58333333334</v>
      </c>
      <c r="B7316" t="n">
        <v>161.6940820458182</v>
      </c>
      <c r="C7316" t="n">
        <v>199.347451753522</v>
      </c>
      <c r="D7316" t="n">
        <v>2.303346204653469</v>
      </c>
      <c r="E7316" t="n">
        <v>0</v>
      </c>
      <c r="F7316" t="n">
        <v>0</v>
      </c>
    </row>
    <row r="7317">
      <c r="A7317" s="3" t="n">
        <v>44256.625</v>
      </c>
      <c r="B7317" t="n">
        <v>185.9962326933909</v>
      </c>
      <c r="C7317" t="n">
        <v>207.349304822711</v>
      </c>
      <c r="D7317" t="n">
        <v>0.8879376154659587</v>
      </c>
      <c r="E7317" t="n">
        <v>0</v>
      </c>
      <c r="F7317" t="n">
        <v>0</v>
      </c>
    </row>
    <row r="7318">
      <c r="A7318" s="3" t="n">
        <v>44256.66666666666</v>
      </c>
      <c r="B7318" t="n">
        <v>163.9867392553342</v>
      </c>
      <c r="C7318" t="n">
        <v>169.2482510900907</v>
      </c>
      <c r="D7318" t="n">
        <v>0.3900663756036499</v>
      </c>
      <c r="E7318" t="n">
        <v>0</v>
      </c>
      <c r="F7318" t="n">
        <v>0</v>
      </c>
    </row>
    <row r="7319">
      <c r="A7319" s="3" t="n">
        <v>44256.70833333334</v>
      </c>
      <c r="B7319" t="n">
        <v>175.5636552793915</v>
      </c>
      <c r="C7319" t="n">
        <v>206.7996344365521</v>
      </c>
      <c r="D7319" t="n">
        <v>1.802997069795379</v>
      </c>
      <c r="E7319" t="n">
        <v>0</v>
      </c>
      <c r="F7319" t="n">
        <v>0</v>
      </c>
    </row>
    <row r="7320">
      <c r="A7320" s="3" t="n">
        <v>44256.75</v>
      </c>
      <c r="B7320" t="n">
        <v>135.2940115954015</v>
      </c>
      <c r="C7320" t="n">
        <v>139.6466048347935</v>
      </c>
      <c r="D7320" t="n">
        <v>0.6242868301347624</v>
      </c>
      <c r="E7320" t="n">
        <v>0</v>
      </c>
      <c r="F7320" t="n">
        <v>0</v>
      </c>
    </row>
    <row r="7321">
      <c r="A7321" s="3" t="n">
        <v>44256.79166666666</v>
      </c>
      <c r="B7321" t="n">
        <v>96.01693077876969</v>
      </c>
      <c r="C7321" t="n">
        <v>104.5891745478731</v>
      </c>
      <c r="D7321" t="n">
        <v>1.17799726828525</v>
      </c>
      <c r="E7321" t="n">
        <v>0</v>
      </c>
      <c r="F7321" t="n">
        <v>0</v>
      </c>
    </row>
    <row r="7322">
      <c r="A7322" s="3" t="n">
        <v>44256.83333333334</v>
      </c>
      <c r="B7322" t="n">
        <v>85.42815574680004</v>
      </c>
      <c r="C7322" t="n">
        <v>95.93568198599624</v>
      </c>
      <c r="D7322" t="n">
        <v>2.278091025143986</v>
      </c>
      <c r="E7322" t="n">
        <v>78.84313753646487</v>
      </c>
      <c r="F7322" t="n">
        <v>0</v>
      </c>
    </row>
    <row r="7323">
      <c r="A7323" s="3" t="n">
        <v>44256.875</v>
      </c>
      <c r="B7323" t="n">
        <v>79.56243938569858</v>
      </c>
      <c r="C7323" t="n">
        <v>78.93146499343578</v>
      </c>
      <c r="D7323" t="n">
        <v>0.2408779200321314</v>
      </c>
      <c r="E7323" t="n">
        <v>45.51464473436681</v>
      </c>
      <c r="F7323" t="n">
        <v>0</v>
      </c>
    </row>
    <row r="7324">
      <c r="A7324" s="3" t="n">
        <v>44256.91666666666</v>
      </c>
      <c r="B7324" t="n">
        <v>84.37931817594003</v>
      </c>
      <c r="C7324" t="n">
        <v>66.33942769331509</v>
      </c>
      <c r="D7324" t="n">
        <v>1.523642009371918</v>
      </c>
      <c r="E7324" t="n">
        <v>37.82526120519944</v>
      </c>
      <c r="F7324" t="n">
        <v>0</v>
      </c>
    </row>
    <row r="7325">
      <c r="A7325" s="3" t="n">
        <v>44256.95833333334</v>
      </c>
      <c r="B7325" t="n">
        <v>89.55876649879804</v>
      </c>
      <c r="C7325" t="n">
        <v>61.82720649458086</v>
      </c>
      <c r="D7325" t="n">
        <v>4.998951895832604</v>
      </c>
      <c r="E7325" t="n">
        <v>127.943344961817</v>
      </c>
      <c r="F7325" t="n">
        <v>0</v>
      </c>
    </row>
    <row r="7326">
      <c r="A7326" s="3" t="n">
        <v>44257</v>
      </c>
      <c r="B7326" t="n">
        <v>71.05980885305377</v>
      </c>
      <c r="C7326" t="n">
        <v>44.44166728703683</v>
      </c>
      <c r="D7326" t="n">
        <v>5.00093879521601</v>
      </c>
      <c r="E7326" t="n">
        <v>65.31211331993512</v>
      </c>
      <c r="F7326" t="n">
        <v>0</v>
      </c>
    </row>
    <row r="7327">
      <c r="A7327" s="3" t="n">
        <v>44257.04166666666</v>
      </c>
      <c r="B7327" t="n">
        <v>86.07350824043021</v>
      </c>
      <c r="C7327" t="n">
        <v>63.22157299084563</v>
      </c>
      <c r="D7327" t="n">
        <v>6.710011873869883</v>
      </c>
      <c r="E7327" t="n">
        <v>7.102528919315489</v>
      </c>
      <c r="F7327" t="n">
        <v>0</v>
      </c>
    </row>
    <row r="7328">
      <c r="A7328" s="3" t="n">
        <v>44257.08333333334</v>
      </c>
      <c r="B7328" t="n">
        <v>87.38053875359587</v>
      </c>
      <c r="C7328" t="n">
        <v>62.61149590182315</v>
      </c>
      <c r="D7328" t="n">
        <v>7.882858719885475</v>
      </c>
      <c r="E7328" t="n">
        <v>168.2026621526373</v>
      </c>
      <c r="F7328" t="n">
        <v>0</v>
      </c>
    </row>
    <row r="7329">
      <c r="A7329" s="3" t="n">
        <v>44257.125</v>
      </c>
      <c r="B7329" t="n">
        <v>152.6515082485819</v>
      </c>
      <c r="C7329" t="n">
        <v>169.2315381659709</v>
      </c>
      <c r="D7329" t="n">
        <v>16.11170016575941</v>
      </c>
      <c r="E7329" t="n">
        <v>9.436901311346787</v>
      </c>
      <c r="F7329" t="n">
        <v>0</v>
      </c>
    </row>
    <row r="7330">
      <c r="A7330" s="3" t="n">
        <v>44257.16666666666</v>
      </c>
      <c r="B7330" t="n">
        <v>177.4899962133678</v>
      </c>
      <c r="C7330" t="n">
        <v>193.285288894413</v>
      </c>
      <c r="D7330" t="n">
        <v>13.87017141123662</v>
      </c>
      <c r="E7330" t="n">
        <v>174.6008658730075</v>
      </c>
      <c r="F7330" t="n">
        <v>0</v>
      </c>
    </row>
    <row r="7331">
      <c r="A7331" s="3" t="n">
        <v>44257.20833333334</v>
      </c>
      <c r="B7331" t="n">
        <v>183.4421265512754</v>
      </c>
      <c r="C7331" t="n">
        <v>216.7459987314447</v>
      </c>
      <c r="D7331" t="n">
        <v>0.6818871291115743</v>
      </c>
      <c r="E7331" t="n">
        <v>426.4607207078004</v>
      </c>
      <c r="F7331" t="n">
        <v>0</v>
      </c>
    </row>
    <row r="7332">
      <c r="A7332" s="3" t="n">
        <v>44257.25</v>
      </c>
      <c r="B7332" t="n">
        <v>182.0245467403966</v>
      </c>
      <c r="C7332" t="n">
        <v>229.4668054468444</v>
      </c>
      <c r="D7332" t="n">
        <v>1.163942866397926</v>
      </c>
      <c r="E7332" t="n">
        <v>738.4909195396232</v>
      </c>
      <c r="F7332" t="n">
        <v>0</v>
      </c>
    </row>
    <row r="7333">
      <c r="A7333" s="3" t="n">
        <v>44257.29166666666</v>
      </c>
      <c r="B7333" t="n">
        <v>182.4497228192407</v>
      </c>
      <c r="C7333" t="n">
        <v>235.5406426692724</v>
      </c>
      <c r="D7333" t="n">
        <v>11.86984979476716</v>
      </c>
      <c r="E7333" t="n">
        <v>933.9003351521006</v>
      </c>
      <c r="F7333" t="n">
        <v>0</v>
      </c>
    </row>
    <row r="7334">
      <c r="A7334" s="3" t="n">
        <v>44257.33333333334</v>
      </c>
      <c r="B7334" t="n">
        <v>183.3937962682539</v>
      </c>
      <c r="C7334" t="n">
        <v>242.0187408085957</v>
      </c>
      <c r="D7334" t="n">
        <v>8.49967262531848</v>
      </c>
      <c r="E7334" t="n">
        <v>707.932962142404</v>
      </c>
      <c r="F7334" t="n">
        <v>0</v>
      </c>
    </row>
    <row r="7335">
      <c r="A7335" s="3" t="n">
        <v>44257.375</v>
      </c>
      <c r="B7335" t="n">
        <v>159.611598973399</v>
      </c>
      <c r="C7335" t="n">
        <v>198.2393231660934</v>
      </c>
      <c r="D7335" t="n">
        <v>12.34135061131745</v>
      </c>
      <c r="E7335" t="n">
        <v>0</v>
      </c>
      <c r="F7335" t="n">
        <v>0</v>
      </c>
    </row>
    <row r="7336">
      <c r="A7336" s="3" t="n">
        <v>44257.41666666666</v>
      </c>
      <c r="B7336" t="n">
        <v>170.7779619008614</v>
      </c>
      <c r="C7336" t="n">
        <v>224.3469929061851</v>
      </c>
      <c r="D7336" t="n">
        <v>10.89591007769341</v>
      </c>
      <c r="E7336" t="n">
        <v>0</v>
      </c>
      <c r="F7336" t="n">
        <v>0</v>
      </c>
    </row>
    <row r="7337">
      <c r="A7337" s="3" t="n">
        <v>44257.45833333334</v>
      </c>
      <c r="B7337" t="n">
        <v>174.1764261151552</v>
      </c>
      <c r="C7337" t="n">
        <v>203.5589968260026</v>
      </c>
      <c r="D7337" t="n">
        <v>3.045709802957655</v>
      </c>
      <c r="E7337" t="n">
        <v>0</v>
      </c>
      <c r="F7337" t="n">
        <v>0</v>
      </c>
    </row>
    <row r="7338">
      <c r="A7338" s="3" t="n">
        <v>44257.5</v>
      </c>
      <c r="B7338" t="n">
        <v>171.9416498627797</v>
      </c>
      <c r="C7338" t="n">
        <v>190.5971098550673</v>
      </c>
      <c r="D7338" t="n">
        <v>6.986019756044905</v>
      </c>
      <c r="E7338" t="n">
        <v>0</v>
      </c>
      <c r="F7338" t="n">
        <v>0</v>
      </c>
    </row>
    <row r="7339">
      <c r="A7339" s="3" t="n">
        <v>44257.54166666666</v>
      </c>
      <c r="B7339" t="n">
        <v>172.4755460862301</v>
      </c>
      <c r="C7339" t="n">
        <v>210.4362799731562</v>
      </c>
      <c r="D7339" t="n">
        <v>2.505939519500985</v>
      </c>
      <c r="E7339" t="n">
        <v>0</v>
      </c>
      <c r="F7339" t="n">
        <v>0</v>
      </c>
    </row>
    <row r="7340">
      <c r="A7340" s="3" t="n">
        <v>44257.58333333334</v>
      </c>
      <c r="B7340" t="n">
        <v>146.7924832594573</v>
      </c>
      <c r="C7340" t="n">
        <v>146.3050156382009</v>
      </c>
      <c r="D7340" t="n">
        <v>1.51548032598731</v>
      </c>
      <c r="E7340" t="n">
        <v>0</v>
      </c>
      <c r="F7340" t="n">
        <v>0</v>
      </c>
    </row>
    <row r="7341">
      <c r="A7341" s="3" t="n">
        <v>44257.625</v>
      </c>
      <c r="B7341" t="n">
        <v>154.2685405364874</v>
      </c>
      <c r="C7341" t="n">
        <v>160.6820296880004</v>
      </c>
      <c r="D7341" t="n">
        <v>0.689934434636172</v>
      </c>
      <c r="E7341" t="n">
        <v>0</v>
      </c>
      <c r="F7341" t="n">
        <v>0</v>
      </c>
    </row>
    <row r="7342">
      <c r="A7342" s="3" t="n">
        <v>44257.66666666666</v>
      </c>
      <c r="B7342" t="n">
        <v>163.0684046346551</v>
      </c>
      <c r="C7342" t="n">
        <v>170.309671941155</v>
      </c>
      <c r="D7342" t="n">
        <v>0.8277490170757638</v>
      </c>
      <c r="E7342" t="n">
        <v>0</v>
      </c>
      <c r="F7342" t="n">
        <v>0</v>
      </c>
    </row>
    <row r="7343">
      <c r="A7343" s="3" t="n">
        <v>44257.70833333334</v>
      </c>
      <c r="B7343" t="n">
        <v>124.4275977404325</v>
      </c>
      <c r="C7343" t="n">
        <v>122.3862547074803</v>
      </c>
      <c r="D7343" t="n">
        <v>0.3858238536663279</v>
      </c>
      <c r="E7343" t="n">
        <v>0</v>
      </c>
      <c r="F7343" t="n">
        <v>0</v>
      </c>
    </row>
    <row r="7344">
      <c r="A7344" s="3" t="n">
        <v>44257.75</v>
      </c>
      <c r="B7344" t="n">
        <v>71.30306995135675</v>
      </c>
      <c r="C7344" t="n">
        <v>63.23841400910569</v>
      </c>
      <c r="D7344" t="n">
        <v>0.1387760838720368</v>
      </c>
      <c r="E7344" t="n">
        <v>0</v>
      </c>
      <c r="F7344" t="n">
        <v>0</v>
      </c>
    </row>
    <row r="7345">
      <c r="A7345" s="3" t="n">
        <v>44257.79166666666</v>
      </c>
      <c r="B7345" t="n">
        <v>69.41823755154719</v>
      </c>
      <c r="C7345" t="n">
        <v>71.86877678199693</v>
      </c>
      <c r="D7345" t="n">
        <v>0.1592769557450215</v>
      </c>
      <c r="E7345" t="n">
        <v>0</v>
      </c>
      <c r="F7345" t="n">
        <v>0</v>
      </c>
    </row>
    <row r="7346">
      <c r="A7346" s="3" t="n">
        <v>44257.83333333334</v>
      </c>
      <c r="B7346" t="n">
        <v>93.64940662894232</v>
      </c>
      <c r="C7346" t="n">
        <v>97.7144402136577</v>
      </c>
      <c r="D7346" t="n">
        <v>0.2752440579480012</v>
      </c>
      <c r="E7346" t="n">
        <v>59.07345322889308</v>
      </c>
      <c r="F7346" t="n">
        <v>0</v>
      </c>
    </row>
    <row r="7347">
      <c r="A7347" s="3" t="n">
        <v>44257.875</v>
      </c>
      <c r="B7347" t="n">
        <v>86.95194835911514</v>
      </c>
      <c r="C7347" t="n">
        <v>97.56543993551912</v>
      </c>
      <c r="D7347" t="n">
        <v>0.5140922228510975</v>
      </c>
      <c r="E7347" t="n">
        <v>34.10198174447051</v>
      </c>
      <c r="F7347" t="n">
        <v>0</v>
      </c>
    </row>
    <row r="7348">
      <c r="A7348" s="3" t="n">
        <v>44257.91666666666</v>
      </c>
      <c r="B7348" t="n">
        <v>76.14923616495027</v>
      </c>
      <c r="C7348" t="n">
        <v>72.54482062880143</v>
      </c>
      <c r="D7348" t="n">
        <v>1.227521312639149</v>
      </c>
      <c r="E7348" t="n">
        <v>28.34068846692679</v>
      </c>
      <c r="F7348" t="n">
        <v>0</v>
      </c>
    </row>
    <row r="7349">
      <c r="A7349" s="3" t="n">
        <v>44257.95833333334</v>
      </c>
      <c r="B7349" t="n">
        <v>56.41080167147888</v>
      </c>
      <c r="C7349" t="n">
        <v>39.35665088193919</v>
      </c>
      <c r="D7349" t="n">
        <v>1.897074310329286</v>
      </c>
      <c r="E7349" t="n">
        <v>95.86192838982899</v>
      </c>
      <c r="F7349" t="n">
        <v>0</v>
      </c>
    </row>
    <row r="7350">
      <c r="A7350" s="3" t="n">
        <v>44258</v>
      </c>
      <c r="B7350" t="n">
        <v>48.34711859218102</v>
      </c>
      <c r="C7350" t="n">
        <v>18.12430737807465</v>
      </c>
      <c r="D7350" t="n">
        <v>0.50161742008281</v>
      </c>
      <c r="E7350" t="n">
        <v>48.93529344517691</v>
      </c>
      <c r="F7350" t="n">
        <v>0</v>
      </c>
    </row>
    <row r="7351">
      <c r="A7351" s="3" t="n">
        <v>44258.04166666666</v>
      </c>
      <c r="B7351" t="n">
        <v>59.25996799150332</v>
      </c>
      <c r="C7351" t="n">
        <v>24.04628402595475</v>
      </c>
      <c r="D7351" t="n">
        <v>0.1043306101089923</v>
      </c>
      <c r="E7351" t="n">
        <v>5.321590731063907</v>
      </c>
      <c r="F7351" t="n">
        <v>0</v>
      </c>
    </row>
    <row r="7352">
      <c r="A7352" s="3" t="n">
        <v>44258.08333333334</v>
      </c>
      <c r="B7352" t="n">
        <v>87.29221534099734</v>
      </c>
      <c r="C7352" t="n">
        <v>55.43324402871697</v>
      </c>
      <c r="D7352" t="n">
        <v>0.2531494282723261</v>
      </c>
      <c r="E7352" t="n">
        <v>126.0263404795832</v>
      </c>
      <c r="F7352" t="n">
        <v>0</v>
      </c>
    </row>
    <row r="7353">
      <c r="A7353" s="3" t="n">
        <v>44258.125</v>
      </c>
      <c r="B7353" t="n">
        <v>114.8624478003218</v>
      </c>
      <c r="C7353" t="n">
        <v>87.90883339955744</v>
      </c>
      <c r="D7353" t="n">
        <v>0.8668717088638807</v>
      </c>
      <c r="E7353" t="n">
        <v>7.070626127526907</v>
      </c>
      <c r="F7353" t="n">
        <v>0</v>
      </c>
    </row>
    <row r="7354">
      <c r="A7354" s="3" t="n">
        <v>44258.16666666666</v>
      </c>
      <c r="B7354" t="n">
        <v>125.2103572264903</v>
      </c>
      <c r="C7354" t="n">
        <v>131.339643753202</v>
      </c>
      <c r="D7354" t="n">
        <v>0.8149605335192815</v>
      </c>
      <c r="E7354" t="n">
        <v>227.023698211018</v>
      </c>
      <c r="F7354" t="n">
        <v>0</v>
      </c>
    </row>
    <row r="7355">
      <c r="A7355" s="3" t="n">
        <v>44258.20833333334</v>
      </c>
      <c r="B7355" t="n">
        <v>142.268252594753</v>
      </c>
      <c r="C7355" t="n">
        <v>151.8894553578976</v>
      </c>
      <c r="D7355" t="n">
        <v>1.733102272548859</v>
      </c>
      <c r="E7355" t="n">
        <v>553.3154525972196</v>
      </c>
      <c r="F7355" t="n">
        <v>0</v>
      </c>
    </row>
    <row r="7356">
      <c r="A7356" s="3" t="n">
        <v>44258.25</v>
      </c>
      <c r="B7356" t="n">
        <v>135.962811876983</v>
      </c>
      <c r="C7356" t="n">
        <v>142.7601479793045</v>
      </c>
      <c r="D7356" t="n">
        <v>0.3199324502968593</v>
      </c>
      <c r="E7356" t="n">
        <v>817.503679770488</v>
      </c>
      <c r="F7356" t="n">
        <v>0</v>
      </c>
    </row>
    <row r="7357">
      <c r="A7357" s="3" t="n">
        <v>44258.29166666666</v>
      </c>
      <c r="B7357" t="n">
        <v>148.6707023262391</v>
      </c>
      <c r="C7357" t="n">
        <v>175.2417830841345</v>
      </c>
      <c r="D7357" t="n">
        <v>0.6088320168265953</v>
      </c>
      <c r="E7357" t="n">
        <v>635.9692717600778</v>
      </c>
      <c r="F7357" t="n">
        <v>0</v>
      </c>
    </row>
    <row r="7358">
      <c r="A7358" s="3" t="n">
        <v>44258.33333333334</v>
      </c>
      <c r="B7358" t="n">
        <v>143.1983849723978</v>
      </c>
      <c r="C7358" t="n">
        <v>137.5599632842428</v>
      </c>
      <c r="D7358" t="n">
        <v>0.3555894925840699</v>
      </c>
      <c r="E7358" t="n">
        <v>0</v>
      </c>
      <c r="F7358" t="n">
        <v>0</v>
      </c>
    </row>
    <row r="7359">
      <c r="A7359" s="3" t="n">
        <v>44258.375</v>
      </c>
      <c r="B7359" t="n">
        <v>149.6347718363104</v>
      </c>
      <c r="C7359" t="n">
        <v>155.134014996394</v>
      </c>
      <c r="D7359" t="n">
        <v>0.7430174498196642</v>
      </c>
      <c r="E7359" t="n">
        <v>0</v>
      </c>
      <c r="F7359" t="n">
        <v>0</v>
      </c>
    </row>
    <row r="7360">
      <c r="A7360" s="3" t="n">
        <v>44258.41666666666</v>
      </c>
      <c r="B7360" t="n">
        <v>152.3480746209742</v>
      </c>
      <c r="C7360" t="n">
        <v>210.9995644006734</v>
      </c>
      <c r="D7360" t="n">
        <v>1.125776597462144</v>
      </c>
      <c r="E7360" t="n">
        <v>0</v>
      </c>
      <c r="F7360" t="n">
        <v>0</v>
      </c>
    </row>
    <row r="7361">
      <c r="A7361" s="3" t="n">
        <v>44258.45833333334</v>
      </c>
      <c r="B7361" t="n">
        <v>167.6968052929973</v>
      </c>
      <c r="C7361" t="n">
        <v>214.8692193351397</v>
      </c>
      <c r="D7361" t="n">
        <v>0.9790143274783318</v>
      </c>
      <c r="E7361" t="n">
        <v>0</v>
      </c>
      <c r="F7361" t="n">
        <v>0</v>
      </c>
    </row>
    <row r="7362">
      <c r="A7362" s="3" t="n">
        <v>44258.5</v>
      </c>
      <c r="B7362" t="n">
        <v>143.7584910482198</v>
      </c>
      <c r="C7362" t="n">
        <v>190.3311071904088</v>
      </c>
      <c r="D7362" t="n">
        <v>0.4975774170919309</v>
      </c>
      <c r="E7362" t="n">
        <v>0</v>
      </c>
      <c r="F7362" t="n">
        <v>0</v>
      </c>
    </row>
    <row r="7363">
      <c r="A7363" s="3" t="n">
        <v>44258.54166666666</v>
      </c>
      <c r="B7363" t="n">
        <v>160.83699853696</v>
      </c>
      <c r="C7363" t="n">
        <v>212.7613629225425</v>
      </c>
      <c r="D7363" t="n">
        <v>0.9479666910421702</v>
      </c>
      <c r="E7363" t="n">
        <v>0</v>
      </c>
      <c r="F7363" t="n">
        <v>0</v>
      </c>
    </row>
    <row r="7364">
      <c r="A7364" s="3" t="n">
        <v>44258.58333333334</v>
      </c>
      <c r="B7364" t="n">
        <v>124.5908505235638</v>
      </c>
      <c r="C7364" t="n">
        <v>141.9112795413553</v>
      </c>
      <c r="D7364" t="n">
        <v>0.5846455608791311</v>
      </c>
      <c r="E7364" t="n">
        <v>0</v>
      </c>
      <c r="F7364" t="n">
        <v>0</v>
      </c>
    </row>
    <row r="7365">
      <c r="A7365" s="3" t="n">
        <v>44258.625</v>
      </c>
      <c r="B7365" t="n">
        <v>99.28544494676029</v>
      </c>
      <c r="C7365" t="n">
        <v>103.4579735465338</v>
      </c>
      <c r="D7365" t="n">
        <v>1.413312105170874</v>
      </c>
      <c r="E7365" t="n">
        <v>0</v>
      </c>
      <c r="F7365" t="n">
        <v>0</v>
      </c>
    </row>
    <row r="7366">
      <c r="A7366" s="3" t="n">
        <v>44258.66666666666</v>
      </c>
      <c r="B7366" t="n">
        <v>111.5481018207153</v>
      </c>
      <c r="C7366" t="n">
        <v>101.0951799293304</v>
      </c>
      <c r="D7366" t="n">
        <v>0.2625859345269043</v>
      </c>
      <c r="E7366" t="n">
        <v>0</v>
      </c>
      <c r="F7366" t="n">
        <v>0</v>
      </c>
    </row>
    <row r="7367">
      <c r="A7367" s="3" t="n">
        <v>44258.70833333334</v>
      </c>
      <c r="B7367" t="n">
        <v>73.32083871629519</v>
      </c>
      <c r="C7367" t="n">
        <v>34.36743753864634</v>
      </c>
      <c r="D7367" t="n">
        <v>1.249104537740728</v>
      </c>
      <c r="E7367" t="n">
        <v>0</v>
      </c>
      <c r="F7367" t="n">
        <v>0</v>
      </c>
    </row>
    <row r="7368">
      <c r="A7368" s="3" t="n">
        <v>44258.75</v>
      </c>
      <c r="B7368" t="n">
        <v>75.63008533945558</v>
      </c>
      <c r="C7368" t="n">
        <v>29.39914310375333</v>
      </c>
      <c r="D7368" t="n">
        <v>1.275326380044897</v>
      </c>
      <c r="E7368" t="n">
        <v>0</v>
      </c>
      <c r="F7368" t="n">
        <v>0</v>
      </c>
    </row>
    <row r="7369">
      <c r="A7369" s="3" t="n">
        <v>44258.79166666666</v>
      </c>
      <c r="B7369" t="n">
        <v>51.18286123474959</v>
      </c>
      <c r="C7369" t="n">
        <v>12.73270849649345</v>
      </c>
      <c r="D7369" t="n">
        <v>0.1218492209871513</v>
      </c>
      <c r="E7369" t="n">
        <v>0</v>
      </c>
      <c r="F7369" t="n">
        <v>0</v>
      </c>
    </row>
    <row r="7370">
      <c r="A7370" s="3" t="n">
        <v>44258.83333333334</v>
      </c>
      <c r="B7370" t="n">
        <v>54.57916582493122</v>
      </c>
      <c r="C7370" t="n">
        <v>12.58944444161074</v>
      </c>
      <c r="D7370" t="n">
        <v>0.3561865607032748</v>
      </c>
      <c r="E7370" t="n">
        <v>70.48635787005043</v>
      </c>
      <c r="F7370" t="n">
        <v>0</v>
      </c>
    </row>
    <row r="7371">
      <c r="A7371" s="3" t="n">
        <v>44258.875</v>
      </c>
      <c r="B7371" t="n">
        <v>59.01696454095946</v>
      </c>
      <c r="C7371" t="n">
        <v>16.16954251132403</v>
      </c>
      <c r="D7371" t="n">
        <v>0.2346506622783111</v>
      </c>
      <c r="E7371" t="n">
        <v>40.69043466961236</v>
      </c>
      <c r="F7371" t="n">
        <v>0</v>
      </c>
    </row>
    <row r="7372">
      <c r="A7372" s="3" t="n">
        <v>44258.91666666666</v>
      </c>
      <c r="B7372" t="n">
        <v>66.09421719897098</v>
      </c>
      <c r="C7372" t="n">
        <v>31.39793934138687</v>
      </c>
      <c r="D7372" t="n">
        <v>0.1153500268333222</v>
      </c>
      <c r="E7372" t="n">
        <v>33.81606796919675</v>
      </c>
      <c r="F7372" t="n">
        <v>0</v>
      </c>
    </row>
    <row r="7373">
      <c r="A7373" s="3" t="n">
        <v>44258.95833333334</v>
      </c>
      <c r="B7373" t="n">
        <v>68.56629760227793</v>
      </c>
      <c r="C7373" t="n">
        <v>35.09457567874979</v>
      </c>
      <c r="D7373" t="n">
        <v>0.7105809014897543</v>
      </c>
      <c r="E7373" t="n">
        <v>114.3823125493834</v>
      </c>
      <c r="F7373" t="n">
        <v>0</v>
      </c>
    </row>
    <row r="7374">
      <c r="A7374" s="3" t="n">
        <v>44259</v>
      </c>
      <c r="B7374" t="n">
        <v>62.87092974591145</v>
      </c>
      <c r="C7374" t="n">
        <v>44.017312310119</v>
      </c>
      <c r="D7374" t="n">
        <v>0.1318895543237624</v>
      </c>
      <c r="E7374" t="n">
        <v>58.38952046510155</v>
      </c>
      <c r="F7374" t="n">
        <v>0</v>
      </c>
    </row>
    <row r="7375">
      <c r="A7375" s="3" t="n">
        <v>44259.04166666666</v>
      </c>
      <c r="B7375" t="n">
        <v>63.97394702409968</v>
      </c>
      <c r="C7375" t="n">
        <v>28.12828481810616</v>
      </c>
      <c r="D7375" t="n">
        <v>0.1465800946654539</v>
      </c>
      <c r="E7375" t="n">
        <v>6.34971426597167</v>
      </c>
      <c r="F7375" t="n">
        <v>0</v>
      </c>
    </row>
    <row r="7376">
      <c r="A7376" s="3" t="n">
        <v>44259.08333333334</v>
      </c>
      <c r="B7376" t="n">
        <v>88.18999360359568</v>
      </c>
      <c r="C7376" t="n">
        <v>50.1648816069464</v>
      </c>
      <c r="D7376" t="n">
        <v>0.1588430912634201</v>
      </c>
      <c r="E7376" t="n">
        <v>150.3744448741984</v>
      </c>
      <c r="F7376" t="n">
        <v>0</v>
      </c>
    </row>
    <row r="7377">
      <c r="A7377" s="3" t="n">
        <v>44259.125</v>
      </c>
      <c r="B7377" t="n">
        <v>126.2715249832273</v>
      </c>
      <c r="C7377" t="n">
        <v>92.00183428785566</v>
      </c>
      <c r="D7377" t="n">
        <v>0.3205963443329944</v>
      </c>
      <c r="E7377" t="n">
        <v>8.436660739285003</v>
      </c>
      <c r="F7377" t="n">
        <v>0</v>
      </c>
    </row>
    <row r="7378">
      <c r="A7378" s="3" t="n">
        <v>44259.16666666666</v>
      </c>
      <c r="B7378" t="n">
        <v>128.0840275354139</v>
      </c>
      <c r="C7378" t="n">
        <v>133.3465096357537</v>
      </c>
      <c r="D7378" t="n">
        <v>3.471097776683176</v>
      </c>
      <c r="E7378" t="n">
        <v>183.557914366444</v>
      </c>
      <c r="F7378" t="n">
        <v>0</v>
      </c>
    </row>
    <row r="7379">
      <c r="A7379" s="3" t="n">
        <v>44259.20833333334</v>
      </c>
      <c r="B7379" t="n">
        <v>157.268212129058</v>
      </c>
      <c r="C7379" t="n">
        <v>183.4091617213666</v>
      </c>
      <c r="D7379" t="n">
        <v>0.5635605510408871</v>
      </c>
      <c r="E7379" t="n">
        <v>497.1776620327388</v>
      </c>
      <c r="F7379" t="n">
        <v>0</v>
      </c>
    </row>
    <row r="7380">
      <c r="A7380" s="3" t="n">
        <v>44259.25</v>
      </c>
      <c r="B7380" t="n">
        <v>175.4463056725628</v>
      </c>
      <c r="C7380" t="n">
        <v>221.5502779411012</v>
      </c>
      <c r="D7380" t="n">
        <v>9.90101330057743</v>
      </c>
      <c r="E7380" t="n">
        <v>591.0554430792654</v>
      </c>
      <c r="F7380" t="n">
        <v>0</v>
      </c>
    </row>
    <row r="7381">
      <c r="A7381" s="3" t="n">
        <v>44259.29166666666</v>
      </c>
      <c r="B7381" t="n">
        <v>193.4973740988418</v>
      </c>
      <c r="C7381" t="n">
        <v>223.5470124743568</v>
      </c>
      <c r="D7381" t="n">
        <v>0.6678641625341677</v>
      </c>
      <c r="E7381" t="n">
        <v>886.7431125220153</v>
      </c>
      <c r="F7381" t="n">
        <v>0</v>
      </c>
    </row>
    <row r="7382">
      <c r="A7382" s="3" t="n">
        <v>44259.33333333334</v>
      </c>
      <c r="B7382" t="n">
        <v>188.0114833786667</v>
      </c>
      <c r="C7382" t="n">
        <v>236.2527987981618</v>
      </c>
      <c r="D7382" t="n">
        <v>0.4933752216774288</v>
      </c>
      <c r="E7382" t="n">
        <v>506.8471967296387</v>
      </c>
      <c r="F7382" t="n">
        <v>0</v>
      </c>
    </row>
    <row r="7383">
      <c r="A7383" s="3" t="n">
        <v>44259.375</v>
      </c>
      <c r="B7383" t="n">
        <v>183.0194079090582</v>
      </c>
      <c r="C7383" t="n">
        <v>214.0957212610002</v>
      </c>
      <c r="D7383" t="n">
        <v>1.336701750655019</v>
      </c>
      <c r="E7383" t="n">
        <v>0</v>
      </c>
      <c r="F7383" t="n">
        <v>0</v>
      </c>
    </row>
    <row r="7384">
      <c r="A7384" s="3" t="n">
        <v>44259.41666666666</v>
      </c>
      <c r="B7384" t="n">
        <v>182.9614418485807</v>
      </c>
      <c r="C7384" t="n">
        <v>219.4300440075494</v>
      </c>
      <c r="D7384" t="n">
        <v>1.192295950311292</v>
      </c>
      <c r="E7384" t="n">
        <v>0</v>
      </c>
      <c r="F7384" t="n">
        <v>0</v>
      </c>
    </row>
    <row r="7385">
      <c r="A7385" s="3" t="n">
        <v>44259.45833333334</v>
      </c>
      <c r="B7385" t="n">
        <v>183.5478172898164</v>
      </c>
      <c r="C7385" t="n">
        <v>185.272585263545</v>
      </c>
      <c r="D7385" t="n">
        <v>0.9284653190411483</v>
      </c>
      <c r="E7385" t="n">
        <v>0</v>
      </c>
      <c r="F7385" t="n">
        <v>0</v>
      </c>
    </row>
    <row r="7386">
      <c r="A7386" s="3" t="n">
        <v>44259.5</v>
      </c>
      <c r="B7386" t="n">
        <v>186.3051819145724</v>
      </c>
      <c r="C7386" t="n">
        <v>200.2584090016758</v>
      </c>
      <c r="D7386" t="n">
        <v>1.177022085958007</v>
      </c>
      <c r="E7386" t="n">
        <v>0</v>
      </c>
      <c r="F7386" t="n">
        <v>0</v>
      </c>
    </row>
    <row r="7387">
      <c r="A7387" s="3" t="n">
        <v>44259.54166666666</v>
      </c>
      <c r="B7387" t="n">
        <v>192.1992691232588</v>
      </c>
      <c r="C7387" t="n">
        <v>195.7861430207261</v>
      </c>
      <c r="D7387" t="n">
        <v>0.4459462210737543</v>
      </c>
      <c r="E7387" t="n">
        <v>0</v>
      </c>
      <c r="F7387" t="n">
        <v>0</v>
      </c>
    </row>
    <row r="7388">
      <c r="A7388" s="3" t="n">
        <v>44259.58333333334</v>
      </c>
      <c r="B7388" t="n">
        <v>212.3004821962429</v>
      </c>
      <c r="C7388" t="n">
        <v>213.4657952234169</v>
      </c>
      <c r="D7388" t="n">
        <v>1.231496428470327</v>
      </c>
      <c r="E7388" t="n">
        <v>0</v>
      </c>
      <c r="F7388" t="n">
        <v>0</v>
      </c>
    </row>
    <row r="7389">
      <c r="A7389" s="3" t="n">
        <v>44259.625</v>
      </c>
      <c r="B7389" t="n">
        <v>206.8354406019137</v>
      </c>
      <c r="C7389" t="n">
        <v>207.7303143053579</v>
      </c>
      <c r="D7389" t="n">
        <v>0.6596935264055964</v>
      </c>
      <c r="E7389" t="n">
        <v>0</v>
      </c>
      <c r="F7389" t="n">
        <v>0</v>
      </c>
    </row>
    <row r="7390">
      <c r="A7390" s="3" t="n">
        <v>44259.66666666666</v>
      </c>
      <c r="B7390" t="n">
        <v>137.4725484328035</v>
      </c>
      <c r="C7390" t="n">
        <v>132.8204224390844</v>
      </c>
      <c r="D7390" t="n">
        <v>0.4611211700826755</v>
      </c>
      <c r="E7390" t="n">
        <v>0</v>
      </c>
      <c r="F7390" t="n">
        <v>0</v>
      </c>
    </row>
    <row r="7391">
      <c r="A7391" s="3" t="n">
        <v>44259.70833333334</v>
      </c>
      <c r="B7391" t="n">
        <v>113.2940780627728</v>
      </c>
      <c r="C7391" t="n">
        <v>126.5017632497143</v>
      </c>
      <c r="D7391" t="n">
        <v>0.5674245405549407</v>
      </c>
      <c r="E7391" t="n">
        <v>0</v>
      </c>
      <c r="F7391" t="n">
        <v>0</v>
      </c>
    </row>
    <row r="7392">
      <c r="A7392" s="3" t="n">
        <v>44259.75</v>
      </c>
      <c r="B7392" t="n">
        <v>108.3489615307253</v>
      </c>
      <c r="C7392" t="n">
        <v>97.7543235084882</v>
      </c>
      <c r="D7392" t="n">
        <v>0.4000672303334478</v>
      </c>
      <c r="E7392" t="n">
        <v>0</v>
      </c>
      <c r="F7392" t="n">
        <v>0</v>
      </c>
    </row>
    <row r="7393">
      <c r="A7393" s="3" t="n">
        <v>44259.79166666666</v>
      </c>
      <c r="B7393" t="n">
        <v>73.5839779886507</v>
      </c>
      <c r="C7393" t="n">
        <v>47.52174528550498</v>
      </c>
      <c r="D7393" t="n">
        <v>1.919786622842812</v>
      </c>
      <c r="E7393" t="n">
        <v>0</v>
      </c>
      <c r="F7393" t="n">
        <v>0</v>
      </c>
    </row>
    <row r="7394">
      <c r="A7394" s="3" t="n">
        <v>44259.83333333334</v>
      </c>
      <c r="B7394" t="n">
        <v>61.58576672339034</v>
      </c>
      <c r="C7394" t="n">
        <v>50.0213476563902</v>
      </c>
      <c r="D7394" t="n">
        <v>0.652729125707964</v>
      </c>
      <c r="E7394" t="n">
        <v>60.26890783161431</v>
      </c>
      <c r="F7394" t="n">
        <v>0</v>
      </c>
    </row>
    <row r="7395">
      <c r="A7395" s="3" t="n">
        <v>44259.875</v>
      </c>
      <c r="B7395" t="n">
        <v>46.20211173493906</v>
      </c>
      <c r="C7395" t="n">
        <v>30.91281419541013</v>
      </c>
      <c r="D7395" t="n">
        <v>0.07981978340926837</v>
      </c>
      <c r="E7395" t="n">
        <v>34.79209496470805</v>
      </c>
      <c r="F7395" t="n">
        <v>0</v>
      </c>
    </row>
    <row r="7396">
      <c r="A7396" s="3" t="n">
        <v>44259.91666666666</v>
      </c>
      <c r="B7396" t="n">
        <v>38.52518864806072</v>
      </c>
      <c r="C7396" t="n">
        <v>2.078590267914757</v>
      </c>
      <c r="D7396" t="n">
        <v>0.1742144839380113</v>
      </c>
      <c r="E7396" t="n">
        <v>28.9142118453689</v>
      </c>
      <c r="F7396" t="n">
        <v>0</v>
      </c>
    </row>
    <row r="7397">
      <c r="A7397" s="3" t="n">
        <v>44259.95833333334</v>
      </c>
      <c r="B7397" t="n">
        <v>37.35314342654644</v>
      </c>
      <c r="C7397" t="n">
        <v>0.9908532927670936</v>
      </c>
      <c r="D7397" t="n">
        <v>0.1416392875578547</v>
      </c>
      <c r="E7397" t="n">
        <v>97.80186210379887</v>
      </c>
      <c r="F7397" t="n">
        <v>0</v>
      </c>
    </row>
    <row r="7398">
      <c r="A7398" s="3" t="n">
        <v>44260</v>
      </c>
      <c r="B7398" t="n">
        <v>36.99688907178269</v>
      </c>
      <c r="C7398" t="n">
        <v>3.572375813653434</v>
      </c>
      <c r="D7398" t="n">
        <v>0.1279580543674266</v>
      </c>
      <c r="E7398" t="n">
        <v>49.92558466038454</v>
      </c>
      <c r="F7398" t="n">
        <v>0</v>
      </c>
    </row>
    <row r="7399">
      <c r="A7399" s="3" t="n">
        <v>44260.04166666666</v>
      </c>
      <c r="B7399" t="n">
        <v>38.35386444866422</v>
      </c>
      <c r="C7399" t="n">
        <v>7.827929651725595</v>
      </c>
      <c r="D7399" t="n">
        <v>0.05733427570701951</v>
      </c>
      <c r="E7399" t="n">
        <v>5.429282423110351</v>
      </c>
      <c r="F7399" t="n">
        <v>0</v>
      </c>
    </row>
    <row r="7400">
      <c r="A7400" s="3" t="n">
        <v>44260.08333333334</v>
      </c>
      <c r="B7400" t="n">
        <v>47.95544931345389</v>
      </c>
      <c r="C7400" t="n">
        <v>11.27787587360531</v>
      </c>
      <c r="D7400" t="n">
        <v>0.1135191385095426</v>
      </c>
      <c r="E7400" t="n">
        <v>128.5767038078733</v>
      </c>
      <c r="F7400" t="n">
        <v>0</v>
      </c>
    </row>
    <row r="7401">
      <c r="A7401" s="3" t="n">
        <v>44260.125</v>
      </c>
      <c r="B7401" t="n">
        <v>67.80899334021784</v>
      </c>
      <c r="C7401" t="n">
        <v>33.46587546380101</v>
      </c>
      <c r="D7401" t="n">
        <v>0.4605307386448063</v>
      </c>
      <c r="E7401" t="n">
        <v>7.213712608615538</v>
      </c>
      <c r="F7401" t="n">
        <v>0</v>
      </c>
    </row>
    <row r="7402">
      <c r="A7402" s="3" t="n">
        <v>44260.16666666666</v>
      </c>
      <c r="B7402" t="n">
        <v>161.8092011385691</v>
      </c>
      <c r="C7402" t="n">
        <v>163.5496844870646</v>
      </c>
      <c r="D7402" t="n">
        <v>0.4027468686058901</v>
      </c>
      <c r="E7402" t="n">
        <v>154.3689811114411</v>
      </c>
      <c r="F7402" t="n">
        <v>0</v>
      </c>
    </row>
    <row r="7403">
      <c r="A7403" s="3" t="n">
        <v>44260.20833333334</v>
      </c>
      <c r="B7403" t="n">
        <v>182.7232826340548</v>
      </c>
      <c r="C7403" t="n">
        <v>227.4706609692564</v>
      </c>
      <c r="D7403" t="n">
        <v>0.6314605489962956</v>
      </c>
      <c r="E7403" t="n">
        <v>412.2727865966449</v>
      </c>
      <c r="F7403" t="n">
        <v>0</v>
      </c>
    </row>
    <row r="7404">
      <c r="A7404" s="3" t="n">
        <v>44260.25</v>
      </c>
      <c r="B7404" t="n">
        <v>195.0754943099511</v>
      </c>
      <c r="C7404" t="n">
        <v>232.1004002640213</v>
      </c>
      <c r="D7404" t="n">
        <v>1.002021142058095</v>
      </c>
      <c r="E7404" t="n">
        <v>692.6677706828153</v>
      </c>
      <c r="F7404" t="n">
        <v>0</v>
      </c>
    </row>
    <row r="7405">
      <c r="A7405" s="3" t="n">
        <v>44260.29166666666</v>
      </c>
      <c r="B7405" t="n">
        <v>185.3511770651207</v>
      </c>
      <c r="C7405" t="n">
        <v>211.6302028359807</v>
      </c>
      <c r="D7405" t="n">
        <v>0.8703675703084253</v>
      </c>
      <c r="E7405" t="n">
        <v>922.8376295547357</v>
      </c>
      <c r="F7405" t="n">
        <v>0</v>
      </c>
    </row>
    <row r="7406">
      <c r="A7406" s="3" t="n">
        <v>44260.33333333334</v>
      </c>
      <c r="B7406" t="n">
        <v>177.2672526220944</v>
      </c>
      <c r="C7406" t="n">
        <v>185.9095097691154</v>
      </c>
      <c r="D7406" t="n">
        <v>0.4261040290934792</v>
      </c>
      <c r="E7406" t="n">
        <v>96.87002760158521</v>
      </c>
      <c r="F7406" t="n">
        <v>0</v>
      </c>
    </row>
    <row r="7407">
      <c r="A7407" s="3" t="n">
        <v>44260.375</v>
      </c>
      <c r="B7407" t="n">
        <v>185.2012310254682</v>
      </c>
      <c r="C7407" t="n">
        <v>208.184609083889</v>
      </c>
      <c r="D7407" t="n">
        <v>5.553258996649664</v>
      </c>
      <c r="E7407" t="n">
        <v>0</v>
      </c>
      <c r="F7407" t="n">
        <v>0</v>
      </c>
    </row>
    <row r="7408">
      <c r="A7408" s="3" t="n">
        <v>44260.41666666666</v>
      </c>
      <c r="B7408" t="n">
        <v>177.5233197479564</v>
      </c>
      <c r="C7408" t="n">
        <v>200.5842030750067</v>
      </c>
      <c r="D7408" t="n">
        <v>2.223289924301068</v>
      </c>
      <c r="E7408" t="n">
        <v>0</v>
      </c>
      <c r="F7408" t="n">
        <v>0</v>
      </c>
    </row>
    <row r="7409">
      <c r="A7409" s="3" t="n">
        <v>44260.45833333334</v>
      </c>
      <c r="B7409" t="n">
        <v>180.3162556813141</v>
      </c>
      <c r="C7409" t="n">
        <v>217.2428940761033</v>
      </c>
      <c r="D7409" t="n">
        <v>1.205063212980967</v>
      </c>
      <c r="E7409" t="n">
        <v>0</v>
      </c>
      <c r="F7409" t="n">
        <v>0</v>
      </c>
    </row>
    <row r="7410">
      <c r="A7410" s="3" t="n">
        <v>44260.5</v>
      </c>
      <c r="B7410" t="n">
        <v>185.6039718391121</v>
      </c>
      <c r="C7410" t="n">
        <v>204.2220752421707</v>
      </c>
      <c r="D7410" t="n">
        <v>1.35048570024415</v>
      </c>
      <c r="E7410" t="n">
        <v>0</v>
      </c>
      <c r="F7410" t="n">
        <v>0</v>
      </c>
    </row>
    <row r="7411">
      <c r="A7411" s="3" t="n">
        <v>44260.54166666666</v>
      </c>
      <c r="B7411" t="n">
        <v>175.7982929091371</v>
      </c>
      <c r="C7411" t="n">
        <v>181.3074981718256</v>
      </c>
      <c r="D7411" t="n">
        <v>0.6811734424128228</v>
      </c>
      <c r="E7411" t="n">
        <v>0</v>
      </c>
      <c r="F7411" t="n">
        <v>0</v>
      </c>
    </row>
    <row r="7412">
      <c r="A7412" s="3" t="n">
        <v>44260.58333333334</v>
      </c>
      <c r="B7412" t="n">
        <v>152.6835476377292</v>
      </c>
      <c r="C7412" t="n">
        <v>176.418505402358</v>
      </c>
      <c r="D7412" t="n">
        <v>0.6643275249711372</v>
      </c>
      <c r="E7412" t="n">
        <v>0</v>
      </c>
      <c r="F7412" t="n">
        <v>0</v>
      </c>
    </row>
    <row r="7413">
      <c r="A7413" s="3" t="n">
        <v>44260.625</v>
      </c>
      <c r="B7413" t="n">
        <v>128.9705741664889</v>
      </c>
      <c r="C7413" t="n">
        <v>123.692006816312</v>
      </c>
      <c r="D7413" t="n">
        <v>2.275928566918421</v>
      </c>
      <c r="E7413" t="n">
        <v>0</v>
      </c>
      <c r="F7413" t="n">
        <v>0</v>
      </c>
    </row>
    <row r="7414">
      <c r="A7414" s="3" t="n">
        <v>44260.66666666666</v>
      </c>
      <c r="B7414" t="n">
        <v>124.8968210160401</v>
      </c>
      <c r="C7414" t="n">
        <v>132.3897951095393</v>
      </c>
      <c r="D7414" t="n">
        <v>1.72961864297582</v>
      </c>
      <c r="E7414" t="n">
        <v>0</v>
      </c>
      <c r="F7414" t="n">
        <v>0</v>
      </c>
    </row>
    <row r="7415">
      <c r="A7415" s="3" t="n">
        <v>44260.70833333334</v>
      </c>
      <c r="B7415" t="n">
        <v>65.64951845284753</v>
      </c>
      <c r="C7415" t="n">
        <v>38.92134651334628</v>
      </c>
      <c r="D7415" t="n">
        <v>0.5995841340143189</v>
      </c>
      <c r="E7415" t="n">
        <v>0</v>
      </c>
      <c r="F7415" t="n">
        <v>0</v>
      </c>
    </row>
    <row r="7416">
      <c r="A7416" s="3" t="n">
        <v>44260.75</v>
      </c>
      <c r="B7416" t="n">
        <v>50.38884231758078</v>
      </c>
      <c r="C7416" t="n">
        <v>29.8319812472336</v>
      </c>
      <c r="D7416" t="n">
        <v>0.08410087760404013</v>
      </c>
      <c r="E7416" t="n">
        <v>0</v>
      </c>
      <c r="F7416" t="n">
        <v>0</v>
      </c>
    </row>
    <row r="7417">
      <c r="A7417" s="3" t="n">
        <v>44260.79166666666</v>
      </c>
      <c r="B7417" t="n">
        <v>45.05847452535247</v>
      </c>
      <c r="C7417" t="n">
        <v>18.3365205142059</v>
      </c>
      <c r="D7417" t="n">
        <v>0.1981101128136985</v>
      </c>
      <c r="E7417" t="n">
        <v>0</v>
      </c>
      <c r="F7417" t="n">
        <v>0</v>
      </c>
    </row>
    <row r="7418">
      <c r="A7418" s="3" t="n">
        <v>44260.83333333334</v>
      </c>
      <c r="B7418" t="n">
        <v>42.79752345700906</v>
      </c>
      <c r="C7418" t="n">
        <v>21.4053786054706</v>
      </c>
      <c r="D7418" t="n">
        <v>0.08096724375329101</v>
      </c>
      <c r="E7418" t="n">
        <v>29.03859165377083</v>
      </c>
      <c r="F7418" t="n">
        <v>0</v>
      </c>
    </row>
    <row r="7419">
      <c r="A7419" s="3" t="n">
        <v>44260.875</v>
      </c>
      <c r="B7419" t="n">
        <v>42.22602413742912</v>
      </c>
      <c r="C7419" t="n">
        <v>18.45588534896639</v>
      </c>
      <c r="D7419" t="n">
        <v>0.1070045941380137</v>
      </c>
      <c r="E7419" t="n">
        <v>16.76342702744995</v>
      </c>
      <c r="F7419" t="n">
        <v>0</v>
      </c>
    </row>
    <row r="7420">
      <c r="A7420" s="3" t="n">
        <v>44260.91666666666</v>
      </c>
      <c r="B7420" t="n">
        <v>45.62427383002766</v>
      </c>
      <c r="C7420" t="n">
        <v>9.306666887340098</v>
      </c>
      <c r="D7420" t="n">
        <v>0.3132804902667019</v>
      </c>
      <c r="E7420" t="n">
        <v>13.93136230565407</v>
      </c>
      <c r="F7420" t="n">
        <v>0</v>
      </c>
    </row>
    <row r="7421">
      <c r="A7421" s="3" t="n">
        <v>44260.95833333334</v>
      </c>
      <c r="B7421" t="n">
        <v>69.10592927220138</v>
      </c>
      <c r="C7421" t="n">
        <v>36.50588642141069</v>
      </c>
      <c r="D7421" t="n">
        <v>0.4177453977202347</v>
      </c>
      <c r="E7421" t="n">
        <v>47.12261162165729</v>
      </c>
      <c r="F7421" t="n">
        <v>0</v>
      </c>
    </row>
    <row r="7422">
      <c r="A7422" s="3" t="n">
        <v>44261</v>
      </c>
      <c r="B7422" t="n">
        <v>62.01652972917434</v>
      </c>
      <c r="C7422" t="n">
        <v>28.52710678989752</v>
      </c>
      <c r="D7422" t="n">
        <v>0.4034576445549306</v>
      </c>
      <c r="E7422" t="n">
        <v>24.05500146243216</v>
      </c>
      <c r="F7422" t="n">
        <v>0</v>
      </c>
    </row>
    <row r="7423">
      <c r="A7423" s="3" t="n">
        <v>44261.04166666666</v>
      </c>
      <c r="B7423" t="n">
        <v>58.16817411246772</v>
      </c>
      <c r="C7423" t="n">
        <v>31.46695414211564</v>
      </c>
      <c r="D7423" t="n">
        <v>2.830013912091637</v>
      </c>
      <c r="E7423" t="n">
        <v>2.615921225886183</v>
      </c>
      <c r="F7423" t="n">
        <v>0</v>
      </c>
    </row>
    <row r="7424">
      <c r="A7424" s="3" t="n">
        <v>44261.08333333334</v>
      </c>
      <c r="B7424" t="n">
        <v>53.8008914102769</v>
      </c>
      <c r="C7424" t="n">
        <v>26.72137168389683</v>
      </c>
      <c r="D7424" t="n">
        <v>2.048509919134812</v>
      </c>
      <c r="E7424" t="n">
        <v>61.9504572489723</v>
      </c>
      <c r="F7424" t="n">
        <v>0</v>
      </c>
    </row>
    <row r="7425">
      <c r="A7425" s="3" t="n">
        <v>44261.125</v>
      </c>
      <c r="B7425" t="n">
        <v>66.03646707171045</v>
      </c>
      <c r="C7425" t="n">
        <v>47.87758075761732</v>
      </c>
      <c r="D7425" t="n">
        <v>1.071452304546918</v>
      </c>
      <c r="E7425" t="n">
        <v>3.475690240388957</v>
      </c>
      <c r="F7425" t="n">
        <v>0</v>
      </c>
    </row>
    <row r="7426">
      <c r="A7426" s="3" t="n">
        <v>44261.16666666666</v>
      </c>
      <c r="B7426" t="n">
        <v>81.81802425206574</v>
      </c>
      <c r="C7426" t="n">
        <v>56.65998837104716</v>
      </c>
      <c r="D7426" t="n">
        <v>0.6118224286150838</v>
      </c>
      <c r="E7426" t="n">
        <v>63.10995070848959</v>
      </c>
      <c r="F7426" t="n">
        <v>0</v>
      </c>
    </row>
    <row r="7427">
      <c r="A7427" s="3" t="n">
        <v>44261.20833333334</v>
      </c>
      <c r="B7427" t="n">
        <v>71.01287851728955</v>
      </c>
      <c r="C7427" t="n">
        <v>48.34384626264537</v>
      </c>
      <c r="D7427" t="n">
        <v>0.6226994207341021</v>
      </c>
      <c r="E7427" t="n">
        <v>204.4831451849489</v>
      </c>
      <c r="F7427" t="n">
        <v>0</v>
      </c>
    </row>
    <row r="7428">
      <c r="A7428" s="3" t="n">
        <v>44261.25</v>
      </c>
      <c r="B7428" t="n">
        <v>81.59897769942188</v>
      </c>
      <c r="C7428" t="n">
        <v>65.49134826006997</v>
      </c>
      <c r="D7428" t="n">
        <v>0.3244755420860386</v>
      </c>
      <c r="E7428" t="n">
        <v>411.3385214849071</v>
      </c>
      <c r="F7428" t="n">
        <v>0</v>
      </c>
    </row>
    <row r="7429">
      <c r="A7429" s="3" t="n">
        <v>44261.29166666666</v>
      </c>
      <c r="B7429" t="n">
        <v>103.4995079533189</v>
      </c>
      <c r="C7429" t="n">
        <v>93.15510592816331</v>
      </c>
      <c r="D7429" t="n">
        <v>0.2199737293312773</v>
      </c>
      <c r="E7429" t="n">
        <v>419.1378863584234</v>
      </c>
      <c r="F7429" t="n">
        <v>0</v>
      </c>
    </row>
    <row r="7430">
      <c r="A7430" s="3" t="n">
        <v>44261.33333333334</v>
      </c>
      <c r="B7430" t="n">
        <v>99.92627033341738</v>
      </c>
      <c r="C7430" t="n">
        <v>97.15381839803025</v>
      </c>
      <c r="D7430" t="n">
        <v>0.3204267463515528</v>
      </c>
      <c r="E7430" t="n">
        <v>0</v>
      </c>
      <c r="F7430" t="n">
        <v>0</v>
      </c>
    </row>
    <row r="7431">
      <c r="A7431" s="3" t="n">
        <v>44261.375</v>
      </c>
      <c r="B7431" t="n">
        <v>118.9154703692839</v>
      </c>
      <c r="C7431" t="n">
        <v>120.5138634365274</v>
      </c>
      <c r="D7431" t="n">
        <v>2.109901405631724</v>
      </c>
      <c r="E7431" t="n">
        <v>0</v>
      </c>
      <c r="F7431" t="n">
        <v>0</v>
      </c>
    </row>
    <row r="7432">
      <c r="A7432" s="3" t="n">
        <v>44261.41666666666</v>
      </c>
      <c r="B7432" t="n">
        <v>117.1028754452009</v>
      </c>
      <c r="C7432" t="n">
        <v>102.0168206285028</v>
      </c>
      <c r="D7432" t="n">
        <v>1.912261894991421</v>
      </c>
      <c r="E7432" t="n">
        <v>0</v>
      </c>
      <c r="F7432" t="n">
        <v>0</v>
      </c>
    </row>
    <row r="7433">
      <c r="A7433" s="3" t="n">
        <v>44261.45833333334</v>
      </c>
      <c r="B7433" t="n">
        <v>74.52437309686769</v>
      </c>
      <c r="C7433" t="n">
        <v>57.30724979155524</v>
      </c>
      <c r="D7433" t="n">
        <v>1.61057237391001</v>
      </c>
      <c r="E7433" t="n">
        <v>0</v>
      </c>
      <c r="F7433" t="n">
        <v>0</v>
      </c>
    </row>
    <row r="7434">
      <c r="A7434" s="3" t="n">
        <v>44261.5</v>
      </c>
      <c r="B7434" t="n">
        <v>67.35001437352651</v>
      </c>
      <c r="C7434" t="n">
        <v>45.16059680264109</v>
      </c>
      <c r="D7434" t="n">
        <v>0.5373952667792922</v>
      </c>
      <c r="E7434" t="n">
        <v>0</v>
      </c>
      <c r="F7434" t="n">
        <v>0</v>
      </c>
    </row>
    <row r="7435">
      <c r="A7435" s="3" t="n">
        <v>44261.54166666666</v>
      </c>
      <c r="B7435" t="n">
        <v>67.92297190590969</v>
      </c>
      <c r="C7435" t="n">
        <v>35.40330756612738</v>
      </c>
      <c r="D7435" t="n">
        <v>0.941267117965632</v>
      </c>
      <c r="E7435" t="n">
        <v>0</v>
      </c>
      <c r="F7435" t="n">
        <v>0</v>
      </c>
    </row>
    <row r="7436">
      <c r="A7436" s="3" t="n">
        <v>44261.58333333334</v>
      </c>
      <c r="B7436" t="n">
        <v>64.48471955018553</v>
      </c>
      <c r="C7436" t="n">
        <v>20.73442827132987</v>
      </c>
      <c r="D7436" t="n">
        <v>0.2445745564376583</v>
      </c>
      <c r="E7436" t="n">
        <v>0</v>
      </c>
      <c r="F7436" t="n">
        <v>0</v>
      </c>
    </row>
    <row r="7437">
      <c r="A7437" s="3" t="n">
        <v>44261.625</v>
      </c>
      <c r="B7437" t="n">
        <v>92.28218693978071</v>
      </c>
      <c r="C7437" t="n">
        <v>58.9022346151622</v>
      </c>
      <c r="D7437" t="n">
        <v>0.8856514540918812</v>
      </c>
      <c r="E7437" t="n">
        <v>0</v>
      </c>
      <c r="F7437" t="n">
        <v>0</v>
      </c>
    </row>
    <row r="7438">
      <c r="A7438" s="3" t="n">
        <v>44261.66666666666</v>
      </c>
      <c r="B7438" t="n">
        <v>102.5566823954036</v>
      </c>
      <c r="C7438" t="n">
        <v>74.65261701931372</v>
      </c>
      <c r="D7438" t="n">
        <v>0.2914162058361731</v>
      </c>
      <c r="E7438" t="n">
        <v>0</v>
      </c>
      <c r="F7438" t="n">
        <v>0</v>
      </c>
    </row>
    <row r="7439">
      <c r="A7439" s="3" t="n">
        <v>44261.70833333334</v>
      </c>
      <c r="B7439" t="n">
        <v>89.88724336405279</v>
      </c>
      <c r="C7439" t="n">
        <v>69.49624670434747</v>
      </c>
      <c r="D7439" t="n">
        <v>2.254001914955409</v>
      </c>
      <c r="E7439" t="n">
        <v>0</v>
      </c>
      <c r="F7439" t="n">
        <v>0</v>
      </c>
    </row>
    <row r="7440">
      <c r="A7440" s="3" t="n">
        <v>44261.75</v>
      </c>
      <c r="B7440" t="n">
        <v>85.33443887576702</v>
      </c>
      <c r="C7440" t="n">
        <v>63.65910428332594</v>
      </c>
      <c r="D7440" t="n">
        <v>5.396569210531972</v>
      </c>
      <c r="E7440" t="n">
        <v>0</v>
      </c>
      <c r="F7440" t="n">
        <v>0</v>
      </c>
    </row>
    <row r="7441">
      <c r="A7441" s="3" t="n">
        <v>44261.79166666666</v>
      </c>
      <c r="B7441" t="n">
        <v>92.32952752410405</v>
      </c>
      <c r="C7441" t="n">
        <v>68.1051595474764</v>
      </c>
      <c r="D7441" t="n">
        <v>7.52868391656103</v>
      </c>
      <c r="E7441" t="n">
        <v>0</v>
      </c>
      <c r="F7441" t="n">
        <v>0</v>
      </c>
    </row>
    <row r="7442">
      <c r="A7442" s="3" t="n">
        <v>44261.83333333334</v>
      </c>
      <c r="B7442" t="n">
        <v>101.8832523382624</v>
      </c>
      <c r="C7442" t="n">
        <v>79.01346945089854</v>
      </c>
      <c r="D7442" t="n">
        <v>5.354834314608207</v>
      </c>
      <c r="E7442" t="n">
        <v>26.56543687281853</v>
      </c>
      <c r="F7442" t="n">
        <v>0</v>
      </c>
    </row>
    <row r="7443">
      <c r="A7443" s="3" t="n">
        <v>44261.875</v>
      </c>
      <c r="B7443" t="n">
        <v>82.27692334460767</v>
      </c>
      <c r="C7443" t="n">
        <v>70.83762281764641</v>
      </c>
      <c r="D7443" t="n">
        <v>5.12065785862965</v>
      </c>
      <c r="E7443" t="n">
        <v>15.33572177946836</v>
      </c>
      <c r="F7443" t="n">
        <v>0</v>
      </c>
    </row>
    <row r="7444">
      <c r="A7444" s="3" t="n">
        <v>44261.91666666666</v>
      </c>
      <c r="B7444" t="n">
        <v>55.02053237425041</v>
      </c>
      <c r="C7444" t="n">
        <v>30.95354908756071</v>
      </c>
      <c r="D7444" t="n">
        <v>0.3991979204886362</v>
      </c>
      <c r="E7444" t="n">
        <v>12.74485795646905</v>
      </c>
      <c r="F7444" t="n">
        <v>0</v>
      </c>
    </row>
    <row r="7445">
      <c r="A7445" s="3" t="n">
        <v>44261.95833333334</v>
      </c>
      <c r="B7445" t="n">
        <v>58.47812521014183</v>
      </c>
      <c r="C7445" t="n">
        <v>39.65041564262377</v>
      </c>
      <c r="D7445" t="n">
        <v>2.16199623517036</v>
      </c>
      <c r="E7445" t="n">
        <v>43.10927951476337</v>
      </c>
      <c r="F7445" t="n">
        <v>0</v>
      </c>
    </row>
    <row r="7446">
      <c r="A7446" s="3" t="n">
        <v>44262</v>
      </c>
      <c r="B7446" t="n">
        <v>76.15319772238979</v>
      </c>
      <c r="C7446" t="n">
        <v>54.23753844706325</v>
      </c>
      <c r="D7446" t="n">
        <v>4.333983464082246</v>
      </c>
      <c r="E7446" t="n">
        <v>22.00628840561616</v>
      </c>
      <c r="F7446" t="n">
        <v>0</v>
      </c>
    </row>
    <row r="7447">
      <c r="A7447" s="3" t="n">
        <v>44262.04166666666</v>
      </c>
      <c r="B7447" t="n">
        <v>70.9508570792617</v>
      </c>
      <c r="C7447" t="n">
        <v>47.61036154849423</v>
      </c>
      <c r="D7447" t="n">
        <v>0.8775569354300452</v>
      </c>
      <c r="E7447" t="n">
        <v>2.393128806627956</v>
      </c>
      <c r="F7447" t="n">
        <v>0</v>
      </c>
    </row>
    <row r="7448">
      <c r="A7448" s="3" t="n">
        <v>44262.08333333334</v>
      </c>
      <c r="B7448" t="n">
        <v>64.02310022216228</v>
      </c>
      <c r="C7448" t="n">
        <v>39.25671422509864</v>
      </c>
      <c r="D7448" t="n">
        <v>4.562003193110178</v>
      </c>
      <c r="E7448" t="n">
        <v>56.67426922462707</v>
      </c>
      <c r="F7448" t="n">
        <v>0</v>
      </c>
    </row>
    <row r="7449">
      <c r="A7449" s="3" t="n">
        <v>44262.125</v>
      </c>
      <c r="B7449" t="n">
        <v>54.42784036639288</v>
      </c>
      <c r="C7449" t="n">
        <v>36.07710214268774</v>
      </c>
      <c r="D7449" t="n">
        <v>1.140877310668841</v>
      </c>
      <c r="E7449" t="n">
        <v>3.179673131928013</v>
      </c>
      <c r="F7449" t="n">
        <v>0</v>
      </c>
    </row>
    <row r="7450">
      <c r="A7450" s="3" t="n">
        <v>44262.16666666666</v>
      </c>
      <c r="B7450" t="n">
        <v>77.05830571135759</v>
      </c>
      <c r="C7450" t="n">
        <v>69.99111141253414</v>
      </c>
      <c r="D7450" t="n">
        <v>0.2667631492422914</v>
      </c>
      <c r="E7450" t="n">
        <v>56.11046280933736</v>
      </c>
      <c r="F7450" t="n">
        <v>0</v>
      </c>
    </row>
    <row r="7451">
      <c r="A7451" s="3" t="n">
        <v>44262.20833333334</v>
      </c>
      <c r="B7451" t="n">
        <v>114.0148357130937</v>
      </c>
      <c r="C7451" t="n">
        <v>102.2045606794529</v>
      </c>
      <c r="D7451" t="n">
        <v>0.6776379042320606</v>
      </c>
      <c r="E7451" t="n">
        <v>189.7719943828235</v>
      </c>
      <c r="F7451" t="n">
        <v>0</v>
      </c>
    </row>
    <row r="7452">
      <c r="A7452" s="3" t="n">
        <v>44262.25</v>
      </c>
      <c r="B7452" t="n">
        <v>60.61075021165778</v>
      </c>
      <c r="C7452" t="n">
        <v>32.85417226694575</v>
      </c>
      <c r="D7452" t="n">
        <v>0.2867382990672157</v>
      </c>
      <c r="E7452" t="n">
        <v>457.1826881371346</v>
      </c>
      <c r="F7452" t="n">
        <v>0</v>
      </c>
    </row>
    <row r="7453">
      <c r="A7453" s="3" t="n">
        <v>44262.29166666666</v>
      </c>
      <c r="B7453" t="n">
        <v>73.67895409938333</v>
      </c>
      <c r="C7453" t="n">
        <v>42.19641143327119</v>
      </c>
      <c r="D7453" t="n">
        <v>1.122933250300469</v>
      </c>
      <c r="E7453" t="n">
        <v>301.4841259057068</v>
      </c>
      <c r="F7453" t="n">
        <v>0</v>
      </c>
    </row>
    <row r="7454">
      <c r="A7454" s="3" t="n">
        <v>44262.33333333334</v>
      </c>
      <c r="B7454" t="n">
        <v>55.25908159885472</v>
      </c>
      <c r="C7454" t="n">
        <v>32.38907929673393</v>
      </c>
      <c r="D7454" t="n">
        <v>1.142975925428754</v>
      </c>
      <c r="E7454" t="n">
        <v>0</v>
      </c>
      <c r="F7454" t="n">
        <v>0</v>
      </c>
    </row>
    <row r="7455">
      <c r="A7455" s="3" t="n">
        <v>44262.375</v>
      </c>
      <c r="B7455" t="n">
        <v>72.81405991006409</v>
      </c>
      <c r="C7455" t="n">
        <v>54.96725131366998</v>
      </c>
      <c r="D7455" t="n">
        <v>0.462161732158814</v>
      </c>
      <c r="E7455" t="n">
        <v>0</v>
      </c>
      <c r="F7455" t="n">
        <v>0</v>
      </c>
    </row>
    <row r="7456">
      <c r="A7456" s="3" t="n">
        <v>44262.41666666666</v>
      </c>
      <c r="B7456" t="n">
        <v>63.52966340297493</v>
      </c>
      <c r="C7456" t="n">
        <v>29.21534960916372</v>
      </c>
      <c r="D7456" t="n">
        <v>0.219517323054596</v>
      </c>
      <c r="E7456" t="n">
        <v>0</v>
      </c>
      <c r="F7456" t="n">
        <v>0</v>
      </c>
    </row>
    <row r="7457">
      <c r="A7457" s="3" t="n">
        <v>44262.45833333334</v>
      </c>
      <c r="B7457" t="n">
        <v>78.53168744466399</v>
      </c>
      <c r="C7457" t="n">
        <v>47.83187652994079</v>
      </c>
      <c r="D7457" t="n">
        <v>0.3952082359167421</v>
      </c>
      <c r="E7457" t="n">
        <v>0</v>
      </c>
      <c r="F7457" t="n">
        <v>0</v>
      </c>
    </row>
    <row r="7458">
      <c r="A7458" s="3" t="n">
        <v>44262.5</v>
      </c>
      <c r="B7458" t="n">
        <v>52.07090507579775</v>
      </c>
      <c r="C7458" t="n">
        <v>23.26163264561106</v>
      </c>
      <c r="D7458" t="n">
        <v>0.3512560678204657</v>
      </c>
      <c r="E7458" t="n">
        <v>0</v>
      </c>
      <c r="F7458" t="n">
        <v>0</v>
      </c>
    </row>
    <row r="7459">
      <c r="A7459" s="3" t="n">
        <v>44262.54166666666</v>
      </c>
      <c r="B7459" t="n">
        <v>60.75300778362889</v>
      </c>
      <c r="C7459" t="n">
        <v>31.62189060584257</v>
      </c>
      <c r="D7459" t="n">
        <v>0.2050787423711084</v>
      </c>
      <c r="E7459" t="n">
        <v>0</v>
      </c>
      <c r="F7459" t="n">
        <v>0</v>
      </c>
    </row>
    <row r="7460">
      <c r="A7460" s="3" t="n">
        <v>44262.58333333334</v>
      </c>
      <c r="B7460" t="n">
        <v>59.41317642174496</v>
      </c>
      <c r="C7460" t="n">
        <v>28.37445416899632</v>
      </c>
      <c r="D7460" t="n">
        <v>0.3572584343734568</v>
      </c>
      <c r="E7460" t="n">
        <v>0</v>
      </c>
      <c r="F7460" t="n">
        <v>0</v>
      </c>
    </row>
    <row r="7461">
      <c r="A7461" s="3" t="n">
        <v>44262.625</v>
      </c>
      <c r="B7461" t="n">
        <v>59.45619565452608</v>
      </c>
      <c r="C7461" t="n">
        <v>26.17753440781166</v>
      </c>
      <c r="D7461" t="n">
        <v>0.4049476376574884</v>
      </c>
      <c r="E7461" t="n">
        <v>0</v>
      </c>
      <c r="F7461" t="n">
        <v>0</v>
      </c>
    </row>
    <row r="7462">
      <c r="A7462" s="3" t="n">
        <v>44262.66666666666</v>
      </c>
      <c r="B7462" t="n">
        <v>118.3171033667343</v>
      </c>
      <c r="C7462" t="n">
        <v>115.2266649156067</v>
      </c>
      <c r="D7462" t="n">
        <v>2.423435022608089</v>
      </c>
      <c r="E7462" t="n">
        <v>0</v>
      </c>
      <c r="F7462" t="n">
        <v>0</v>
      </c>
    </row>
    <row r="7463">
      <c r="A7463" s="3" t="n">
        <v>44262.70833333334</v>
      </c>
      <c r="B7463" t="n">
        <v>83.31157397785282</v>
      </c>
      <c r="C7463" t="n">
        <v>70.17849798812988</v>
      </c>
      <c r="D7463" t="n">
        <v>2.067204343240558</v>
      </c>
      <c r="E7463" t="n">
        <v>0</v>
      </c>
      <c r="F7463" t="n">
        <v>0</v>
      </c>
    </row>
    <row r="7464">
      <c r="A7464" s="3" t="n">
        <v>44262.75</v>
      </c>
      <c r="B7464" t="n">
        <v>64.26867033895228</v>
      </c>
      <c r="C7464" t="n">
        <v>56.36984401138525</v>
      </c>
      <c r="D7464" t="n">
        <v>1.83242649181974</v>
      </c>
      <c r="E7464" t="n">
        <v>0</v>
      </c>
      <c r="F7464" t="n">
        <v>0</v>
      </c>
    </row>
    <row r="7465">
      <c r="A7465" s="3" t="n">
        <v>44262.79166666666</v>
      </c>
      <c r="B7465" t="n">
        <v>47.69193207447515</v>
      </c>
      <c r="C7465" t="n">
        <v>26.0608222801517</v>
      </c>
      <c r="D7465" t="n">
        <v>2.271716224514875</v>
      </c>
      <c r="E7465" t="n">
        <v>0</v>
      </c>
      <c r="F7465" t="n">
        <v>0</v>
      </c>
    </row>
    <row r="7466">
      <c r="A7466" s="3" t="n">
        <v>44262.83333333334</v>
      </c>
      <c r="B7466" t="n">
        <v>36.84415702746404</v>
      </c>
      <c r="C7466" t="n">
        <v>13.7433484438551</v>
      </c>
      <c r="D7466" t="n">
        <v>0.928313612535745</v>
      </c>
      <c r="E7466" t="n">
        <v>52.20275126194354</v>
      </c>
      <c r="F7466" t="n">
        <v>0</v>
      </c>
    </row>
    <row r="7467">
      <c r="A7467" s="3" t="n">
        <v>44262.875</v>
      </c>
      <c r="B7467" t="n">
        <v>39.27752813476395</v>
      </c>
      <c r="C7467" t="n">
        <v>10.78036454246648</v>
      </c>
      <c r="D7467" t="n">
        <v>0.9143195623825185</v>
      </c>
      <c r="E7467" t="n">
        <v>30.13565608985292</v>
      </c>
      <c r="F7467" t="n">
        <v>0</v>
      </c>
    </row>
    <row r="7468">
      <c r="A7468" s="3" t="n">
        <v>44262.91666666666</v>
      </c>
      <c r="B7468" t="n">
        <v>56.47791381870157</v>
      </c>
      <c r="C7468" t="n">
        <v>36.39846498191491</v>
      </c>
      <c r="D7468" t="n">
        <v>2.085761741558884</v>
      </c>
      <c r="E7468" t="n">
        <v>25.04444602042666</v>
      </c>
      <c r="F7468" t="n">
        <v>0</v>
      </c>
    </row>
    <row r="7469">
      <c r="A7469" s="3" t="n">
        <v>44262.95833333334</v>
      </c>
      <c r="B7469" t="n">
        <v>59.58895253358951</v>
      </c>
      <c r="C7469" t="n">
        <v>37.96641434371482</v>
      </c>
      <c r="D7469" t="n">
        <v>1.09339226384616</v>
      </c>
      <c r="E7469" t="n">
        <v>84.71244069369693</v>
      </c>
      <c r="F7469" t="n">
        <v>0</v>
      </c>
    </row>
    <row r="7470">
      <c r="A7470" s="3" t="n">
        <v>44263</v>
      </c>
      <c r="B7470" t="n">
        <v>72.92715372328388</v>
      </c>
      <c r="C7470" t="n">
        <v>46.11570402129389</v>
      </c>
      <c r="D7470" t="n">
        <v>0.5231842579230933</v>
      </c>
      <c r="E7470" t="n">
        <v>43.24373829561978</v>
      </c>
      <c r="F7470" t="n">
        <v>0</v>
      </c>
    </row>
    <row r="7471">
      <c r="A7471" s="3" t="n">
        <v>44263.04166666666</v>
      </c>
      <c r="B7471" t="n">
        <v>69.65058769363043</v>
      </c>
      <c r="C7471" t="n">
        <v>42.63822690731892</v>
      </c>
      <c r="D7471" t="n">
        <v>0.4652355310247958</v>
      </c>
      <c r="E7471" t="n">
        <v>4.702648348238398</v>
      </c>
      <c r="F7471" t="n">
        <v>0</v>
      </c>
    </row>
    <row r="7472">
      <c r="A7472" s="3" t="n">
        <v>44263.08333333334</v>
      </c>
      <c r="B7472" t="n">
        <v>74.51877054343637</v>
      </c>
      <c r="C7472" t="n">
        <v>51.24888784326832</v>
      </c>
      <c r="D7472" t="n">
        <v>2.14408300913529</v>
      </c>
      <c r="E7472" t="n">
        <v>111.3684970983024</v>
      </c>
      <c r="F7472" t="n">
        <v>0</v>
      </c>
    </row>
    <row r="7473">
      <c r="A7473" s="3" t="n">
        <v>44263.125</v>
      </c>
      <c r="B7473" t="n">
        <v>122.0532737412721</v>
      </c>
      <c r="C7473" t="n">
        <v>116.7671107631283</v>
      </c>
      <c r="D7473" t="n">
        <v>5.034315879854915</v>
      </c>
      <c r="E7473" t="n">
        <v>6.24825732755636</v>
      </c>
      <c r="F7473" t="n">
        <v>0</v>
      </c>
    </row>
    <row r="7474">
      <c r="A7474" s="3" t="n">
        <v>44263.16666666666</v>
      </c>
      <c r="B7474" t="n">
        <v>144.5093861853919</v>
      </c>
      <c r="C7474" t="n">
        <v>177.844003342342</v>
      </c>
      <c r="D7474" t="n">
        <v>10.85819151739131</v>
      </c>
      <c r="E7474" t="n">
        <v>164.8655928122483</v>
      </c>
      <c r="F7474" t="n">
        <v>0</v>
      </c>
    </row>
    <row r="7475">
      <c r="A7475" s="3" t="n">
        <v>44263.20833333334</v>
      </c>
      <c r="B7475" t="n">
        <v>178.577418554262</v>
      </c>
      <c r="C7475" t="n">
        <v>204.3999611944162</v>
      </c>
      <c r="D7475" t="n">
        <v>2.32381274187455</v>
      </c>
      <c r="E7475" t="n">
        <v>433.0541875590041</v>
      </c>
      <c r="F7475" t="n">
        <v>0</v>
      </c>
    </row>
    <row r="7476">
      <c r="A7476" s="3" t="n">
        <v>44263.25</v>
      </c>
      <c r="B7476" t="n">
        <v>164.0911584962524</v>
      </c>
      <c r="C7476" t="n">
        <v>198.1402087963918</v>
      </c>
      <c r="D7476" t="n">
        <v>0.5874077366737601</v>
      </c>
      <c r="E7476" t="n">
        <v>742.2188280319006</v>
      </c>
      <c r="F7476" t="n">
        <v>0</v>
      </c>
    </row>
    <row r="7477">
      <c r="A7477" s="3" t="n">
        <v>44263.29166666666</v>
      </c>
      <c r="B7477" t="n">
        <v>162.6302920880282</v>
      </c>
      <c r="C7477" t="n">
        <v>188.4851220873315</v>
      </c>
      <c r="D7477" t="n">
        <v>0.6830130983220006</v>
      </c>
      <c r="E7477" t="n">
        <v>633.8637762632086</v>
      </c>
      <c r="F7477" t="n">
        <v>0</v>
      </c>
    </row>
    <row r="7478">
      <c r="A7478" s="3" t="n">
        <v>44263.33333333334</v>
      </c>
      <c r="B7478" t="n">
        <v>144.2903156387662</v>
      </c>
      <c r="C7478" t="n">
        <v>179.9957503518954</v>
      </c>
      <c r="D7478" t="n">
        <v>0.3424660291609324</v>
      </c>
      <c r="E7478" t="n">
        <v>0</v>
      </c>
      <c r="F7478" t="n">
        <v>0</v>
      </c>
    </row>
    <row r="7479">
      <c r="A7479" s="3" t="n">
        <v>44263.375</v>
      </c>
      <c r="B7479" t="n">
        <v>155.3990805520066</v>
      </c>
      <c r="C7479" t="n">
        <v>201.2831779857444</v>
      </c>
      <c r="D7479" t="n">
        <v>1.896110306057542</v>
      </c>
      <c r="E7479" t="n">
        <v>0</v>
      </c>
      <c r="F7479" t="n">
        <v>0</v>
      </c>
    </row>
    <row r="7480">
      <c r="A7480" s="3" t="n">
        <v>44263.41666666666</v>
      </c>
      <c r="B7480" t="n">
        <v>142.5064660182863</v>
      </c>
      <c r="C7480" t="n">
        <v>179.2448954111899</v>
      </c>
      <c r="D7480" t="n">
        <v>0.35710873556479</v>
      </c>
      <c r="E7480" t="n">
        <v>0</v>
      </c>
      <c r="F7480" t="n">
        <v>0</v>
      </c>
    </row>
    <row r="7481">
      <c r="A7481" s="3" t="n">
        <v>44263.45833333334</v>
      </c>
      <c r="B7481" t="n">
        <v>140.8764301727042</v>
      </c>
      <c r="C7481" t="n">
        <v>184.7998299808571</v>
      </c>
      <c r="D7481" t="n">
        <v>1.762883630162777</v>
      </c>
      <c r="E7481" t="n">
        <v>0</v>
      </c>
      <c r="F7481" t="n">
        <v>0</v>
      </c>
    </row>
    <row r="7482">
      <c r="A7482" s="3" t="n">
        <v>44263.5</v>
      </c>
      <c r="B7482" t="n">
        <v>140.6752753872405</v>
      </c>
      <c r="C7482" t="n">
        <v>168.7254519286608</v>
      </c>
      <c r="D7482" t="n">
        <v>2.153409819437941</v>
      </c>
      <c r="E7482" t="n">
        <v>0</v>
      </c>
      <c r="F7482" t="n">
        <v>0</v>
      </c>
    </row>
    <row r="7483">
      <c r="A7483" s="3" t="n">
        <v>44263.54166666666</v>
      </c>
      <c r="B7483" t="n">
        <v>116.9815756464885</v>
      </c>
      <c r="C7483" t="n">
        <v>102.996779127675</v>
      </c>
      <c r="D7483" t="n">
        <v>1.207290266973999</v>
      </c>
      <c r="E7483" t="n">
        <v>0</v>
      </c>
      <c r="F7483" t="n">
        <v>0</v>
      </c>
    </row>
    <row r="7484">
      <c r="A7484" s="3" t="n">
        <v>44263.58333333334</v>
      </c>
      <c r="B7484" t="n">
        <v>75.92574239372601</v>
      </c>
      <c r="C7484" t="n">
        <v>47.29754088148201</v>
      </c>
      <c r="D7484" t="n">
        <v>1.757952108558851</v>
      </c>
      <c r="E7484" t="n">
        <v>0</v>
      </c>
      <c r="F7484" t="n">
        <v>0</v>
      </c>
    </row>
    <row r="7485">
      <c r="A7485" s="3" t="n">
        <v>44263.625</v>
      </c>
      <c r="B7485" t="n">
        <v>75.48186675839834</v>
      </c>
      <c r="C7485" t="n">
        <v>50.55995035605488</v>
      </c>
      <c r="D7485" t="n">
        <v>1.06174812168454</v>
      </c>
      <c r="E7485" t="n">
        <v>0</v>
      </c>
      <c r="F7485" t="n">
        <v>0</v>
      </c>
    </row>
    <row r="7486">
      <c r="A7486" s="3" t="n">
        <v>44263.66666666666</v>
      </c>
      <c r="B7486" t="n">
        <v>77.6222440910439</v>
      </c>
      <c r="C7486" t="n">
        <v>35.96270084897441</v>
      </c>
      <c r="D7486" t="n">
        <v>0.2911708224918362</v>
      </c>
      <c r="E7486" t="n">
        <v>0</v>
      </c>
      <c r="F7486" t="n">
        <v>0</v>
      </c>
    </row>
    <row r="7487">
      <c r="A7487" s="3" t="n">
        <v>44263.70833333334</v>
      </c>
      <c r="B7487" t="n">
        <v>69.21253485645857</v>
      </c>
      <c r="C7487" t="n">
        <v>27.79156461191891</v>
      </c>
      <c r="D7487" t="n">
        <v>0.9243669486036067</v>
      </c>
      <c r="E7487" t="n">
        <v>0</v>
      </c>
      <c r="F7487" t="n">
        <v>0</v>
      </c>
    </row>
    <row r="7488">
      <c r="A7488" s="3" t="n">
        <v>44263.75</v>
      </c>
      <c r="B7488" t="n">
        <v>52.71588554653843</v>
      </c>
      <c r="C7488" t="n">
        <v>15.44877017226291</v>
      </c>
      <c r="D7488" t="n">
        <v>0.6945353398724718</v>
      </c>
      <c r="E7488" t="n">
        <v>0</v>
      </c>
      <c r="F7488" t="n">
        <v>0</v>
      </c>
    </row>
    <row r="7489">
      <c r="A7489" s="3" t="n">
        <v>44263.79166666666</v>
      </c>
      <c r="B7489" t="n">
        <v>54.83545975742174</v>
      </c>
      <c r="C7489" t="n">
        <v>13.02659087784053</v>
      </c>
      <c r="D7489" t="n">
        <v>0.1209581317102161</v>
      </c>
      <c r="E7489" t="n">
        <v>0</v>
      </c>
      <c r="F7489" t="n">
        <v>0</v>
      </c>
    </row>
    <row r="7490">
      <c r="A7490" s="3" t="n">
        <v>44263.83333333334</v>
      </c>
      <c r="B7490" t="n">
        <v>58.96721644949525</v>
      </c>
      <c r="C7490" t="n">
        <v>22.89244032977403</v>
      </c>
      <c r="D7490" t="n">
        <v>0.08914228961007897</v>
      </c>
      <c r="E7490" t="n">
        <v>48.27023371840478</v>
      </c>
      <c r="F7490" t="n">
        <v>0</v>
      </c>
    </row>
    <row r="7491">
      <c r="A7491" s="3" t="n">
        <v>44263.875</v>
      </c>
      <c r="B7491" t="n">
        <v>62.80681703638597</v>
      </c>
      <c r="C7491" t="n">
        <v>27.42362115231043</v>
      </c>
      <c r="D7491" t="n">
        <v>0.1020412218803356</v>
      </c>
      <c r="E7491" t="n">
        <v>27.86548845702566</v>
      </c>
      <c r="F7491" t="n">
        <v>0</v>
      </c>
    </row>
    <row r="7492">
      <c r="A7492" s="3" t="n">
        <v>44263.91666666666</v>
      </c>
      <c r="B7492" t="n">
        <v>57.43216623081107</v>
      </c>
      <c r="C7492" t="n">
        <v>23.97835769979252</v>
      </c>
      <c r="D7492" t="n">
        <v>1.320141864936619</v>
      </c>
      <c r="E7492" t="n">
        <v>23.15780746282756</v>
      </c>
      <c r="F7492" t="n">
        <v>0</v>
      </c>
    </row>
    <row r="7493">
      <c r="A7493" s="3" t="n">
        <v>44263.95833333334</v>
      </c>
      <c r="B7493" t="n">
        <v>44.48294108838924</v>
      </c>
      <c r="C7493" t="n">
        <v>22.52203498601274</v>
      </c>
      <c r="D7493" t="n">
        <v>1.35715585804561</v>
      </c>
      <c r="E7493" t="n">
        <v>78.33091575237057</v>
      </c>
      <c r="F7493" t="n">
        <v>0</v>
      </c>
    </row>
    <row r="7494">
      <c r="A7494" s="3" t="n">
        <v>44264</v>
      </c>
      <c r="B7494" t="n">
        <v>35.47116014276769</v>
      </c>
      <c r="C7494" t="n">
        <v>9.683356242082548</v>
      </c>
      <c r="D7494" t="n">
        <v>0.06708801408589624</v>
      </c>
      <c r="E7494" t="n">
        <v>39.98611766481412</v>
      </c>
      <c r="F7494" t="n">
        <v>0</v>
      </c>
    </row>
    <row r="7495">
      <c r="A7495" s="3" t="n">
        <v>44264.04166666666</v>
      </c>
      <c r="B7495" t="n">
        <v>35.13958566297052</v>
      </c>
      <c r="C7495" t="n">
        <v>4.249286621596111</v>
      </c>
      <c r="D7495" t="n">
        <v>0.2135672363948811</v>
      </c>
      <c r="E7495" t="n">
        <v>4.348390254871902</v>
      </c>
      <c r="F7495" t="n">
        <v>0</v>
      </c>
    </row>
    <row r="7496">
      <c r="A7496" s="3" t="n">
        <v>44264.08333333334</v>
      </c>
      <c r="B7496" t="n">
        <v>63.91783032545875</v>
      </c>
      <c r="C7496" t="n">
        <v>34.70384669216864</v>
      </c>
      <c r="D7496" t="n">
        <v>2.139231138905112</v>
      </c>
      <c r="E7496" t="n">
        <v>102.9789283868944</v>
      </c>
      <c r="F7496" t="n">
        <v>0</v>
      </c>
    </row>
    <row r="7497">
      <c r="A7497" s="3" t="n">
        <v>44264.125</v>
      </c>
      <c r="B7497" t="n">
        <v>87.61817398786584</v>
      </c>
      <c r="C7497" t="n">
        <v>58.93715889069076</v>
      </c>
      <c r="D7497" t="n">
        <v>4.504033425257392</v>
      </c>
      <c r="E7497" t="n">
        <v>5.777566014106867</v>
      </c>
      <c r="F7497" t="n">
        <v>0</v>
      </c>
    </row>
    <row r="7498">
      <c r="A7498" s="3" t="n">
        <v>44264.16666666666</v>
      </c>
      <c r="B7498" t="n">
        <v>98.81138612598522</v>
      </c>
      <c r="C7498" t="n">
        <v>76.78582890196218</v>
      </c>
      <c r="D7498" t="n">
        <v>4.837467340465709</v>
      </c>
      <c r="E7498" t="n">
        <v>229.0008239071476</v>
      </c>
      <c r="F7498" t="n">
        <v>0</v>
      </c>
    </row>
    <row r="7499">
      <c r="A7499" s="3" t="n">
        <v>44264.20833333334</v>
      </c>
      <c r="B7499" t="n">
        <v>123.5528411368093</v>
      </c>
      <c r="C7499" t="n">
        <v>122.8673637935418</v>
      </c>
      <c r="D7499" t="n">
        <v>4.914405430815668</v>
      </c>
      <c r="E7499" t="n">
        <v>488.1602793895395</v>
      </c>
      <c r="F7499" t="n">
        <v>0</v>
      </c>
    </row>
    <row r="7500">
      <c r="A7500" s="3" t="n">
        <v>44264.25</v>
      </c>
      <c r="B7500" t="n">
        <v>144.0414979988531</v>
      </c>
      <c r="C7500" t="n">
        <v>167.5357490958368</v>
      </c>
      <c r="D7500" t="n">
        <v>4.623675707691095</v>
      </c>
      <c r="E7500" t="n">
        <v>761.1966573213917</v>
      </c>
      <c r="F7500" t="n">
        <v>0</v>
      </c>
    </row>
    <row r="7501">
      <c r="A7501" s="3" t="n">
        <v>44264.29166666666</v>
      </c>
      <c r="B7501" t="n">
        <v>151.9673340553523</v>
      </c>
      <c r="C7501" t="n">
        <v>177.8802942435996</v>
      </c>
      <c r="D7501" t="n">
        <v>0.4554820376918307</v>
      </c>
      <c r="E7501" t="n">
        <v>346.9398370201902</v>
      </c>
      <c r="F7501" t="n">
        <v>0</v>
      </c>
    </row>
    <row r="7502">
      <c r="A7502" s="3" t="n">
        <v>44264.33333333334</v>
      </c>
      <c r="B7502" t="n">
        <v>142.2314395522743</v>
      </c>
      <c r="C7502" t="n">
        <v>177.060490951955</v>
      </c>
      <c r="D7502" t="n">
        <v>0.3899243798475348</v>
      </c>
      <c r="E7502" t="n">
        <v>0</v>
      </c>
      <c r="F7502" t="n">
        <v>0</v>
      </c>
    </row>
    <row r="7503">
      <c r="A7503" s="3" t="n">
        <v>44264.375</v>
      </c>
      <c r="B7503" t="n">
        <v>154.8323574143781</v>
      </c>
      <c r="C7503" t="n">
        <v>184.1350709471091</v>
      </c>
      <c r="D7503" t="n">
        <v>0.6021899184264834</v>
      </c>
      <c r="E7503" t="n">
        <v>0</v>
      </c>
      <c r="F7503" t="n">
        <v>0</v>
      </c>
    </row>
    <row r="7504">
      <c r="A7504" s="3" t="n">
        <v>44264.41666666666</v>
      </c>
      <c r="B7504" t="n">
        <v>188.799485110952</v>
      </c>
      <c r="C7504" t="n">
        <v>217.5948409799332</v>
      </c>
      <c r="D7504" t="n">
        <v>2.128020675903579</v>
      </c>
      <c r="E7504" t="n">
        <v>0</v>
      </c>
      <c r="F7504" t="n">
        <v>0</v>
      </c>
    </row>
    <row r="7505">
      <c r="A7505" s="3" t="n">
        <v>44264.45833333334</v>
      </c>
      <c r="B7505" t="n">
        <v>174.9476217700185</v>
      </c>
      <c r="C7505" t="n">
        <v>201.250003546358</v>
      </c>
      <c r="D7505" t="n">
        <v>0.5671164252407594</v>
      </c>
      <c r="E7505" t="n">
        <v>0</v>
      </c>
      <c r="F7505" t="n">
        <v>0</v>
      </c>
    </row>
    <row r="7506">
      <c r="A7506" s="3" t="n">
        <v>44264.5</v>
      </c>
      <c r="B7506" t="n">
        <v>167.7038151490936</v>
      </c>
      <c r="C7506" t="n">
        <v>184.6208650974143</v>
      </c>
      <c r="D7506" t="n">
        <v>1.754003146062543</v>
      </c>
      <c r="E7506" t="n">
        <v>0</v>
      </c>
      <c r="F7506" t="n">
        <v>0</v>
      </c>
    </row>
    <row r="7507">
      <c r="A7507" s="3" t="n">
        <v>44264.54166666666</v>
      </c>
      <c r="B7507" t="n">
        <v>125.0689375277599</v>
      </c>
      <c r="C7507" t="n">
        <v>149.2512602530425</v>
      </c>
      <c r="D7507" t="n">
        <v>1.232997778695345</v>
      </c>
      <c r="E7507" t="n">
        <v>0</v>
      </c>
      <c r="F7507" t="n">
        <v>0</v>
      </c>
    </row>
    <row r="7508">
      <c r="A7508" s="3" t="n">
        <v>44264.58333333334</v>
      </c>
      <c r="B7508" t="n">
        <v>85.06954448837752</v>
      </c>
      <c r="C7508" t="n">
        <v>76.79556722491263</v>
      </c>
      <c r="D7508" t="n">
        <v>0.4052424727677181</v>
      </c>
      <c r="E7508" t="n">
        <v>0</v>
      </c>
      <c r="F7508" t="n">
        <v>0</v>
      </c>
    </row>
    <row r="7509">
      <c r="A7509" s="3" t="n">
        <v>44264.625</v>
      </c>
      <c r="B7509" t="n">
        <v>109.2250993176562</v>
      </c>
      <c r="C7509" t="n">
        <v>78.81540792006834</v>
      </c>
      <c r="D7509" t="n">
        <v>1.660409170621311</v>
      </c>
      <c r="E7509" t="n">
        <v>0</v>
      </c>
      <c r="F7509" t="n">
        <v>0</v>
      </c>
    </row>
    <row r="7510">
      <c r="A7510" s="3" t="n">
        <v>44264.66666666666</v>
      </c>
      <c r="B7510" t="n">
        <v>76.78998723384073</v>
      </c>
      <c r="C7510" t="n">
        <v>46.07563138863552</v>
      </c>
      <c r="D7510" t="n">
        <v>2.595785768038811</v>
      </c>
      <c r="E7510" t="n">
        <v>0</v>
      </c>
      <c r="F7510" t="n">
        <v>0</v>
      </c>
    </row>
    <row r="7511">
      <c r="A7511" s="3" t="n">
        <v>44264.70833333334</v>
      </c>
      <c r="B7511" t="n">
        <v>58.24633026791937</v>
      </c>
      <c r="C7511" t="n">
        <v>34.20736058218106</v>
      </c>
      <c r="D7511" t="n">
        <v>0.2626744641264463</v>
      </c>
      <c r="E7511" t="n">
        <v>0</v>
      </c>
      <c r="F7511" t="n">
        <v>0</v>
      </c>
    </row>
    <row r="7512">
      <c r="A7512" s="3" t="n">
        <v>44264.75</v>
      </c>
      <c r="B7512" t="n">
        <v>52.18497122353052</v>
      </c>
      <c r="C7512" t="n">
        <v>25.52585023367833</v>
      </c>
      <c r="D7512" t="n">
        <v>0.5481790368841819</v>
      </c>
      <c r="E7512" t="n">
        <v>0</v>
      </c>
      <c r="F7512" t="n">
        <v>0</v>
      </c>
    </row>
    <row r="7513">
      <c r="A7513" s="3" t="n">
        <v>44264.79166666666</v>
      </c>
      <c r="B7513" t="n">
        <v>44.22708344647373</v>
      </c>
      <c r="C7513" t="n">
        <v>31.22135757492877</v>
      </c>
      <c r="D7513" t="n">
        <v>0.08053097985926257</v>
      </c>
      <c r="E7513" t="n">
        <v>0</v>
      </c>
      <c r="F7513" t="n">
        <v>0</v>
      </c>
    </row>
    <row r="7514">
      <c r="A7514" s="3" t="n">
        <v>44264.83333333334</v>
      </c>
      <c r="B7514" t="n">
        <v>33.92696788501291</v>
      </c>
      <c r="C7514" t="n">
        <v>24.27479340569442</v>
      </c>
      <c r="D7514" t="n">
        <v>0.07870595312072924</v>
      </c>
      <c r="E7514" t="n">
        <v>49.08101930471141</v>
      </c>
      <c r="F7514" t="n">
        <v>0</v>
      </c>
    </row>
    <row r="7515">
      <c r="A7515" s="3" t="n">
        <v>44264.875</v>
      </c>
      <c r="B7515" t="n">
        <v>34.87986675658568</v>
      </c>
      <c r="C7515" t="n">
        <v>14.94535832895215</v>
      </c>
      <c r="D7515" t="n">
        <v>0.8838210272146377</v>
      </c>
      <c r="E7515" t="n">
        <v>28.33353956546137</v>
      </c>
      <c r="F7515" t="n">
        <v>0</v>
      </c>
    </row>
    <row r="7516">
      <c r="A7516" s="3" t="n">
        <v>44264.91666666666</v>
      </c>
      <c r="B7516" t="n">
        <v>34.4327545297531</v>
      </c>
      <c r="C7516" t="n">
        <v>14.49347480986359</v>
      </c>
      <c r="D7516" t="n">
        <v>0.4216665642482677</v>
      </c>
      <c r="E7516" t="n">
        <v>23.54678458298942</v>
      </c>
      <c r="F7516" t="n">
        <v>0</v>
      </c>
    </row>
    <row r="7517">
      <c r="A7517" s="3" t="n">
        <v>44264.95833333334</v>
      </c>
      <c r="B7517" t="n">
        <v>36.64818521633837</v>
      </c>
      <c r="C7517" t="n">
        <v>17.14833619621753</v>
      </c>
      <c r="D7517" t="n">
        <v>0.05754573333779898</v>
      </c>
      <c r="E7517" t="n">
        <v>79.64662468025186</v>
      </c>
      <c r="F7517" t="n">
        <v>0</v>
      </c>
    </row>
    <row r="7518">
      <c r="A7518" s="3" t="n">
        <v>44265</v>
      </c>
      <c r="B7518" t="n">
        <v>31.54016432599634</v>
      </c>
      <c r="C7518" t="n">
        <v>10.04469135718373</v>
      </c>
      <c r="D7518" t="n">
        <v>0.04516917806313666</v>
      </c>
      <c r="E7518" t="n">
        <v>40.65775658921052</v>
      </c>
      <c r="F7518" t="n">
        <v>0</v>
      </c>
    </row>
    <row r="7519">
      <c r="A7519" s="3" t="n">
        <v>44265.04166666666</v>
      </c>
      <c r="B7519" t="n">
        <v>30.896510331056</v>
      </c>
      <c r="C7519" t="n">
        <v>11.95357177872672</v>
      </c>
      <c r="D7519" t="n">
        <v>0.3736670385357641</v>
      </c>
      <c r="E7519" t="n">
        <v>4.421429307528115</v>
      </c>
      <c r="F7519" t="n">
        <v>0</v>
      </c>
    </row>
    <row r="7520">
      <c r="A7520" s="3" t="n">
        <v>44265.08333333334</v>
      </c>
      <c r="B7520" t="n">
        <v>44.43135659858196</v>
      </c>
      <c r="C7520" t="n">
        <v>16.20609559398032</v>
      </c>
      <c r="D7520" t="n">
        <v>0.2179530883324063</v>
      </c>
      <c r="E7520" t="n">
        <v>104.7086451170117</v>
      </c>
      <c r="F7520" t="n">
        <v>0</v>
      </c>
    </row>
    <row r="7521">
      <c r="A7521" s="3" t="n">
        <v>44265.125</v>
      </c>
      <c r="B7521" t="n">
        <v>68.95917565661829</v>
      </c>
      <c r="C7521" t="n">
        <v>34.17225661481021</v>
      </c>
      <c r="D7521" t="n">
        <v>0.2257388450445213</v>
      </c>
      <c r="E7521" t="n">
        <v>5.874610649844499</v>
      </c>
      <c r="F7521" t="n">
        <v>0</v>
      </c>
    </row>
    <row r="7522">
      <c r="A7522" s="3" t="n">
        <v>44265.16666666666</v>
      </c>
      <c r="B7522" t="n">
        <v>127.9013090989461</v>
      </c>
      <c r="C7522" t="n">
        <v>104.5618751186187</v>
      </c>
      <c r="D7522" t="n">
        <v>0.747719551226947</v>
      </c>
      <c r="E7522" t="n">
        <v>190.6755012531339</v>
      </c>
      <c r="F7522" t="n">
        <v>0</v>
      </c>
    </row>
    <row r="7523">
      <c r="A7523" s="3" t="n">
        <v>44265.20833333334</v>
      </c>
      <c r="B7523" t="n">
        <v>155.0516280561542</v>
      </c>
      <c r="C7523" t="n">
        <v>134.9837030917714</v>
      </c>
      <c r="D7523" t="n">
        <v>0.3633131499142545</v>
      </c>
      <c r="E7523" t="n">
        <v>482.804473228037</v>
      </c>
      <c r="F7523" t="n">
        <v>0</v>
      </c>
    </row>
    <row r="7524">
      <c r="A7524" s="3" t="n">
        <v>44265.25</v>
      </c>
      <c r="B7524" t="n">
        <v>155.0462416906383</v>
      </c>
      <c r="C7524" t="n">
        <v>152.2598997083529</v>
      </c>
      <c r="D7524" t="n">
        <v>0.7650825515311688</v>
      </c>
      <c r="E7524" t="n">
        <v>702.8594796414703</v>
      </c>
      <c r="F7524" t="n">
        <v>0</v>
      </c>
    </row>
    <row r="7525">
      <c r="A7525" s="3" t="n">
        <v>44265.29166666666</v>
      </c>
      <c r="B7525" t="n">
        <v>152.5136066170618</v>
      </c>
      <c r="C7525" t="n">
        <v>172.5590531731182</v>
      </c>
      <c r="D7525" t="n">
        <v>0.9749207972384267</v>
      </c>
      <c r="E7525" t="n">
        <v>479.6173069147258</v>
      </c>
      <c r="F7525" t="n">
        <v>0</v>
      </c>
    </row>
    <row r="7526">
      <c r="A7526" s="3" t="n">
        <v>44265.33333333334</v>
      </c>
      <c r="B7526" t="n">
        <v>120.45124570689</v>
      </c>
      <c r="C7526" t="n">
        <v>122.4218379371953</v>
      </c>
      <c r="D7526" t="n">
        <v>1.144699348489273</v>
      </c>
      <c r="E7526" t="n">
        <v>0</v>
      </c>
      <c r="F7526" t="n">
        <v>0</v>
      </c>
    </row>
    <row r="7527">
      <c r="A7527" s="3" t="n">
        <v>44265.375</v>
      </c>
      <c r="B7527" t="n">
        <v>107.5678041175032</v>
      </c>
      <c r="C7527" t="n">
        <v>97.97094007891062</v>
      </c>
      <c r="D7527" t="n">
        <v>0.6022454992755308</v>
      </c>
      <c r="E7527" t="n">
        <v>0</v>
      </c>
      <c r="F7527" t="n">
        <v>0</v>
      </c>
    </row>
    <row r="7528">
      <c r="A7528" s="3" t="n">
        <v>44265.41666666666</v>
      </c>
      <c r="B7528" t="n">
        <v>103.3728767672751</v>
      </c>
      <c r="C7528" t="n">
        <v>132.6700030889716</v>
      </c>
      <c r="D7528" t="n">
        <v>0.7826270584184358</v>
      </c>
      <c r="E7528" t="n">
        <v>0</v>
      </c>
      <c r="F7528" t="n">
        <v>0</v>
      </c>
    </row>
    <row r="7529">
      <c r="A7529" s="3" t="n">
        <v>44265.45833333334</v>
      </c>
      <c r="B7529" t="n">
        <v>113.5582005010926</v>
      </c>
      <c r="C7529" t="n">
        <v>164.6314116387625</v>
      </c>
      <c r="D7529" t="n">
        <v>0.3311524745572298</v>
      </c>
      <c r="E7529" t="n">
        <v>0</v>
      </c>
      <c r="F7529" t="n">
        <v>0</v>
      </c>
    </row>
    <row r="7530">
      <c r="A7530" s="3" t="n">
        <v>44265.5</v>
      </c>
      <c r="B7530" t="n">
        <v>125.8353430915544</v>
      </c>
      <c r="C7530" t="n">
        <v>178.8445561288663</v>
      </c>
      <c r="D7530" t="n">
        <v>0.5827779476388654</v>
      </c>
      <c r="E7530" t="n">
        <v>0</v>
      </c>
      <c r="F7530" t="n">
        <v>0</v>
      </c>
    </row>
    <row r="7531">
      <c r="A7531" s="3" t="n">
        <v>44265.54166666666</v>
      </c>
      <c r="B7531" t="n">
        <v>113.2642352137924</v>
      </c>
      <c r="C7531" t="n">
        <v>163.5175160954435</v>
      </c>
      <c r="D7531" t="n">
        <v>0.5438292792296071</v>
      </c>
      <c r="E7531" t="n">
        <v>0</v>
      </c>
      <c r="F7531" t="n">
        <v>0</v>
      </c>
    </row>
    <row r="7532">
      <c r="A7532" s="3" t="n">
        <v>44265.58333333334</v>
      </c>
      <c r="B7532" t="n">
        <v>123.7436271628937</v>
      </c>
      <c r="C7532" t="n">
        <v>149.6111094635738</v>
      </c>
      <c r="D7532" t="n">
        <v>0.9528429209528224</v>
      </c>
      <c r="E7532" t="n">
        <v>0</v>
      </c>
      <c r="F7532" t="n">
        <v>0</v>
      </c>
    </row>
    <row r="7533">
      <c r="A7533" s="3" t="n">
        <v>44265.625</v>
      </c>
      <c r="B7533" t="n">
        <v>118.2155214748761</v>
      </c>
      <c r="C7533" t="n">
        <v>102.9625832620786</v>
      </c>
      <c r="D7533" t="n">
        <v>0.2499685882274269</v>
      </c>
      <c r="E7533" t="n">
        <v>0</v>
      </c>
      <c r="F7533" t="n">
        <v>0</v>
      </c>
    </row>
    <row r="7534">
      <c r="A7534" s="3" t="n">
        <v>44265.66666666666</v>
      </c>
      <c r="B7534" t="n">
        <v>113.1934207949938</v>
      </c>
      <c r="C7534" t="n">
        <v>87.12744588881662</v>
      </c>
      <c r="D7534" t="n">
        <v>0.978334768402616</v>
      </c>
      <c r="E7534" t="n">
        <v>0</v>
      </c>
      <c r="F7534" t="n">
        <v>0</v>
      </c>
    </row>
    <row r="7535">
      <c r="A7535" s="3" t="n">
        <v>44265.70833333334</v>
      </c>
      <c r="B7535" t="n">
        <v>140.4527882690414</v>
      </c>
      <c r="C7535" t="n">
        <v>141.4450747331411</v>
      </c>
      <c r="D7535" t="n">
        <v>1.061673280862174</v>
      </c>
      <c r="E7535" t="n">
        <v>0</v>
      </c>
      <c r="F7535" t="n">
        <v>0</v>
      </c>
    </row>
    <row r="7536">
      <c r="A7536" s="3" t="n">
        <v>44265.75</v>
      </c>
      <c r="B7536" t="n">
        <v>104.1512765231368</v>
      </c>
      <c r="C7536" t="n">
        <v>91.15898439397188</v>
      </c>
      <c r="D7536" t="n">
        <v>0.5728595440004132</v>
      </c>
      <c r="E7536" t="n">
        <v>0</v>
      </c>
      <c r="F7536" t="n">
        <v>0</v>
      </c>
    </row>
    <row r="7537">
      <c r="A7537" s="3" t="n">
        <v>44265.79166666666</v>
      </c>
      <c r="B7537" t="n">
        <v>65.07736364037979</v>
      </c>
      <c r="C7537" t="n">
        <v>52.26259894735415</v>
      </c>
      <c r="D7537" t="n">
        <v>0.1415478500899572</v>
      </c>
      <c r="E7537" t="n">
        <v>0</v>
      </c>
      <c r="F7537" t="n">
        <v>0</v>
      </c>
    </row>
    <row r="7538">
      <c r="A7538" s="3" t="n">
        <v>44265.83333333334</v>
      </c>
      <c r="B7538" t="n">
        <v>77.54936705238558</v>
      </c>
      <c r="C7538" t="n">
        <v>71.49013114422503</v>
      </c>
      <c r="D7538" t="n">
        <v>0.2489161154208635</v>
      </c>
      <c r="E7538" t="n">
        <v>60.84247995355049</v>
      </c>
      <c r="F7538" t="n">
        <v>0</v>
      </c>
    </row>
    <row r="7539">
      <c r="A7539" s="3" t="n">
        <v>44265.875</v>
      </c>
      <c r="B7539" t="n">
        <v>99.58280590384233</v>
      </c>
      <c r="C7539" t="n">
        <v>93.3236529373045</v>
      </c>
      <c r="D7539" t="n">
        <v>0.800251739039059</v>
      </c>
      <c r="E7539" t="n">
        <v>35.12320724886072</v>
      </c>
      <c r="F7539" t="n">
        <v>0</v>
      </c>
    </row>
    <row r="7540">
      <c r="A7540" s="3" t="n">
        <v>44265.91666666666</v>
      </c>
      <c r="B7540" t="n">
        <v>87.70795148107788</v>
      </c>
      <c r="C7540" t="n">
        <v>62.81163919409939</v>
      </c>
      <c r="D7540" t="n">
        <v>0.1881679970048235</v>
      </c>
      <c r="E7540" t="n">
        <v>29.18938500577519</v>
      </c>
      <c r="F7540" t="n">
        <v>0</v>
      </c>
    </row>
    <row r="7541">
      <c r="A7541" s="3" t="n">
        <v>44265.95833333334</v>
      </c>
      <c r="B7541" t="n">
        <v>81.2455467132438</v>
      </c>
      <c r="C7541" t="n">
        <v>52.31433873559728</v>
      </c>
      <c r="D7541" t="n">
        <v>0.2998839804476479</v>
      </c>
      <c r="E7541" t="n">
        <v>98.73263094621618</v>
      </c>
      <c r="F7541" t="n">
        <v>0</v>
      </c>
    </row>
    <row r="7542">
      <c r="A7542" s="3" t="n">
        <v>44266</v>
      </c>
      <c r="B7542" t="n">
        <v>77.76727401201533</v>
      </c>
      <c r="C7542" t="n">
        <v>50.59364484768315</v>
      </c>
      <c r="D7542" t="n">
        <v>0.3497984303996465</v>
      </c>
      <c r="E7542" t="n">
        <v>50.40072058971924</v>
      </c>
      <c r="F7542" t="n">
        <v>0</v>
      </c>
    </row>
    <row r="7543">
      <c r="A7543" s="3" t="n">
        <v>44266.04166666666</v>
      </c>
      <c r="B7543" t="n">
        <v>56.5783575280717</v>
      </c>
      <c r="C7543" t="n">
        <v>27.24400557192218</v>
      </c>
      <c r="D7543" t="n">
        <v>0.1501248327646159</v>
      </c>
      <c r="E7543" t="n">
        <v>5.480952266684028</v>
      </c>
      <c r="F7543" t="n">
        <v>0</v>
      </c>
    </row>
    <row r="7544">
      <c r="A7544" s="3" t="n">
        <v>44266.08333333334</v>
      </c>
      <c r="B7544" t="n">
        <v>65.87870552703235</v>
      </c>
      <c r="C7544" t="n">
        <v>43.4005225282643</v>
      </c>
      <c r="D7544" t="n">
        <v>0.1462992398914405</v>
      </c>
      <c r="E7544" t="n">
        <v>129.8003532066758</v>
      </c>
      <c r="F7544" t="n">
        <v>0</v>
      </c>
    </row>
    <row r="7545">
      <c r="A7545" s="3" t="n">
        <v>44266.125</v>
      </c>
      <c r="B7545" t="n">
        <v>95.11987065391752</v>
      </c>
      <c r="C7545" t="n">
        <v>80.85815531169162</v>
      </c>
      <c r="D7545" t="n">
        <v>0.2221997706433778</v>
      </c>
      <c r="E7545" t="n">
        <v>7.282364664822012</v>
      </c>
      <c r="F7545" t="n">
        <v>0</v>
      </c>
    </row>
    <row r="7546">
      <c r="A7546" s="3" t="n">
        <v>44266.16666666666</v>
      </c>
      <c r="B7546" t="n">
        <v>113.4085310896189</v>
      </c>
      <c r="C7546" t="n">
        <v>113.751264361319</v>
      </c>
      <c r="D7546" t="n">
        <v>0.3698964995139176</v>
      </c>
      <c r="E7546" t="n">
        <v>182.4905558439191</v>
      </c>
      <c r="F7546" t="n">
        <v>0</v>
      </c>
    </row>
    <row r="7547">
      <c r="A7547" s="3" t="n">
        <v>44266.20833333334</v>
      </c>
      <c r="B7547" t="n">
        <v>178.561622344302</v>
      </c>
      <c r="C7547" t="n">
        <v>197.5678984222797</v>
      </c>
      <c r="D7547" t="n">
        <v>0.7390857472196589</v>
      </c>
      <c r="E7547" t="n">
        <v>449.4049108154554</v>
      </c>
      <c r="F7547" t="n">
        <v>0</v>
      </c>
    </row>
    <row r="7548">
      <c r="A7548" s="3" t="n">
        <v>44266.25</v>
      </c>
      <c r="B7548" t="n">
        <v>179.9183842707228</v>
      </c>
      <c r="C7548" t="n">
        <v>185.7115597663731</v>
      </c>
      <c r="D7548" t="n">
        <v>2.749584004197297</v>
      </c>
      <c r="E7548" t="n">
        <v>756.8707911690982</v>
      </c>
      <c r="F7548" t="n">
        <v>0</v>
      </c>
    </row>
    <row r="7549">
      <c r="A7549" s="3" t="n">
        <v>44266.29166666666</v>
      </c>
      <c r="B7549" t="n">
        <v>164.9648091307446</v>
      </c>
      <c r="C7549" t="n">
        <v>181.2145036526432</v>
      </c>
      <c r="D7549" t="n">
        <v>7.156559530267769</v>
      </c>
      <c r="E7549" t="n">
        <v>899.661035249619</v>
      </c>
      <c r="F7549" t="n">
        <v>0</v>
      </c>
    </row>
    <row r="7550">
      <c r="A7550" s="3" t="n">
        <v>44266.33333333334</v>
      </c>
      <c r="B7550" t="n">
        <v>164.6943439445909</v>
      </c>
      <c r="C7550" t="n">
        <v>178.0629165260667</v>
      </c>
      <c r="D7550" t="n">
        <v>5.815584099784487</v>
      </c>
      <c r="E7550" t="n">
        <v>12.27904162577852</v>
      </c>
      <c r="F7550" t="n">
        <v>0</v>
      </c>
    </row>
    <row r="7551">
      <c r="A7551" s="3" t="n">
        <v>44266.375</v>
      </c>
      <c r="B7551" t="n">
        <v>148.7305147198506</v>
      </c>
      <c r="C7551" t="n">
        <v>170.1816454280822</v>
      </c>
      <c r="D7551" t="n">
        <v>0.8086484140847877</v>
      </c>
      <c r="E7551" t="n">
        <v>0</v>
      </c>
      <c r="F7551" t="n">
        <v>0</v>
      </c>
    </row>
    <row r="7552">
      <c r="A7552" s="3" t="n">
        <v>44266.41666666666</v>
      </c>
      <c r="B7552" t="n">
        <v>169.9655754061188</v>
      </c>
      <c r="C7552" t="n">
        <v>175.7839327934946</v>
      </c>
      <c r="D7552" t="n">
        <v>13.85936303537285</v>
      </c>
      <c r="E7552" t="n">
        <v>0</v>
      </c>
      <c r="F7552" t="n">
        <v>0</v>
      </c>
    </row>
    <row r="7553">
      <c r="A7553" s="3" t="n">
        <v>44266.45833333334</v>
      </c>
      <c r="B7553" t="n">
        <v>176.5880826241585</v>
      </c>
      <c r="C7553" t="n">
        <v>211.1467936698343</v>
      </c>
      <c r="D7553" t="n">
        <v>20.94176175365309</v>
      </c>
      <c r="E7553" t="n">
        <v>0</v>
      </c>
      <c r="F7553" t="n">
        <v>0</v>
      </c>
    </row>
    <row r="7554">
      <c r="A7554" s="3" t="n">
        <v>44266.5</v>
      </c>
      <c r="B7554" t="n">
        <v>170.6357493939521</v>
      </c>
      <c r="C7554" t="n">
        <v>213.28547340901</v>
      </c>
      <c r="D7554" t="n">
        <v>25.39105817814678</v>
      </c>
      <c r="E7554" t="n">
        <v>0</v>
      </c>
      <c r="F7554" t="n">
        <v>0</v>
      </c>
    </row>
    <row r="7555">
      <c r="A7555" s="3" t="n">
        <v>44266.54166666666</v>
      </c>
      <c r="B7555" t="n">
        <v>178.7991483869245</v>
      </c>
      <c r="C7555" t="n">
        <v>212.9690161011789</v>
      </c>
      <c r="D7555" t="n">
        <v>27.12006635513803</v>
      </c>
      <c r="E7555" t="n">
        <v>0</v>
      </c>
      <c r="F7555" t="n">
        <v>0</v>
      </c>
    </row>
    <row r="7556">
      <c r="A7556" s="3" t="n">
        <v>44266.58333333334</v>
      </c>
      <c r="B7556" t="n">
        <v>137.0821367050611</v>
      </c>
      <c r="C7556" t="n">
        <v>163.0595090222106</v>
      </c>
      <c r="D7556" t="n">
        <v>22.3462744849066</v>
      </c>
      <c r="E7556" t="n">
        <v>0</v>
      </c>
      <c r="F7556" t="n">
        <v>0</v>
      </c>
    </row>
    <row r="7557">
      <c r="A7557" s="3" t="n">
        <v>44266.625</v>
      </c>
      <c r="B7557" t="n">
        <v>98.34103958529626</v>
      </c>
      <c r="C7557" t="n">
        <v>103.543399625522</v>
      </c>
      <c r="D7557" t="n">
        <v>12.26517702429152</v>
      </c>
      <c r="E7557" t="n">
        <v>0</v>
      </c>
      <c r="F7557" t="n">
        <v>0</v>
      </c>
    </row>
    <row r="7558">
      <c r="A7558" s="3" t="n">
        <v>44266.66666666666</v>
      </c>
      <c r="B7558" t="n">
        <v>79.89024599090293</v>
      </c>
      <c r="C7558" t="n">
        <v>61.73821439402042</v>
      </c>
      <c r="D7558" t="n">
        <v>9.213136057199101</v>
      </c>
      <c r="E7558" t="n">
        <v>0</v>
      </c>
      <c r="F7558" t="n">
        <v>0</v>
      </c>
    </row>
    <row r="7559">
      <c r="A7559" s="3" t="n">
        <v>44266.70833333334</v>
      </c>
      <c r="B7559" t="n">
        <v>42.98090174670889</v>
      </c>
      <c r="C7559" t="n">
        <v>26.34834872821659</v>
      </c>
      <c r="D7559" t="n">
        <v>3.314700793054088</v>
      </c>
      <c r="E7559" t="n">
        <v>0</v>
      </c>
      <c r="F7559" t="n">
        <v>0</v>
      </c>
    </row>
    <row r="7560">
      <c r="A7560" s="3" t="n">
        <v>44266.75</v>
      </c>
      <c r="B7560" t="n">
        <v>52.40058304893071</v>
      </c>
      <c r="C7560" t="n">
        <v>26.20176754406257</v>
      </c>
      <c r="D7560" t="n">
        <v>5.337773705881799</v>
      </c>
      <c r="E7560" t="n">
        <v>0</v>
      </c>
      <c r="F7560" t="n">
        <v>0</v>
      </c>
    </row>
    <row r="7561">
      <c r="A7561" s="3" t="n">
        <v>44266.79166666666</v>
      </c>
      <c r="B7561" t="n">
        <v>41.21766540107794</v>
      </c>
      <c r="C7561" t="n">
        <v>14.95609487107266</v>
      </c>
      <c r="D7561" t="n">
        <v>4.008342080105441</v>
      </c>
      <c r="E7561" t="n">
        <v>0</v>
      </c>
      <c r="F7561" t="n">
        <v>0</v>
      </c>
    </row>
    <row r="7562">
      <c r="A7562" s="3" t="n">
        <v>44266.83333333334</v>
      </c>
      <c r="B7562" t="n">
        <v>55.27917202197446</v>
      </c>
      <c r="C7562" t="n">
        <v>29.30177633795434</v>
      </c>
      <c r="D7562" t="n">
        <v>4.595579347900353</v>
      </c>
      <c r="E7562" t="n">
        <v>75.55569850770793</v>
      </c>
      <c r="F7562" t="n">
        <v>0</v>
      </c>
    </row>
    <row r="7563">
      <c r="A7563" s="3" t="n">
        <v>44266.875</v>
      </c>
      <c r="B7563" t="n">
        <v>56.83373555528465</v>
      </c>
      <c r="C7563" t="n">
        <v>36.94675940235827</v>
      </c>
      <c r="D7563" t="n">
        <v>5.862787429192824</v>
      </c>
      <c r="E7563" t="n">
        <v>43.61686866716551</v>
      </c>
      <c r="F7563" t="n">
        <v>0</v>
      </c>
    </row>
    <row r="7564">
      <c r="A7564" s="3" t="n">
        <v>44266.91666666666</v>
      </c>
      <c r="B7564" t="n">
        <v>62.52808279509216</v>
      </c>
      <c r="C7564" t="n">
        <v>43.744448806902</v>
      </c>
      <c r="D7564" t="n">
        <v>3.474862542443528</v>
      </c>
      <c r="E7564" t="n">
        <v>36.24810124119641</v>
      </c>
      <c r="F7564" t="n">
        <v>0</v>
      </c>
    </row>
    <row r="7565">
      <c r="A7565" s="3" t="n">
        <v>44266.95833333334</v>
      </c>
      <c r="B7565" t="n">
        <v>43.87412658395464</v>
      </c>
      <c r="C7565" t="n">
        <v>18.05076035896272</v>
      </c>
      <c r="D7565" t="n">
        <v>3.031795447194295</v>
      </c>
      <c r="E7565" t="n">
        <v>122.6086264455396</v>
      </c>
      <c r="F7565" t="n">
        <v>0</v>
      </c>
    </row>
    <row r="7566">
      <c r="A7566" s="3" t="n">
        <v>44267</v>
      </c>
      <c r="B7566" t="n">
        <v>33.47097172532836</v>
      </c>
      <c r="C7566" t="n">
        <v>10.69209704781793</v>
      </c>
      <c r="D7566" t="n">
        <v>3.102089905568155</v>
      </c>
      <c r="E7566" t="n">
        <v>62.58886311595575</v>
      </c>
      <c r="F7566" t="n">
        <v>0</v>
      </c>
    </row>
    <row r="7567">
      <c r="A7567" s="3" t="n">
        <v>44267.04166666666</v>
      </c>
      <c r="B7567" t="n">
        <v>43.04258338312962</v>
      </c>
      <c r="C7567" t="n">
        <v>27.40515978927424</v>
      </c>
      <c r="D7567" t="n">
        <v>3.983767636967765</v>
      </c>
      <c r="E7567" t="n">
        <v>6.806382272926271</v>
      </c>
      <c r="F7567" t="n">
        <v>0</v>
      </c>
    </row>
    <row r="7568">
      <c r="A7568" s="3" t="n">
        <v>44267.08333333334</v>
      </c>
      <c r="B7568" t="n">
        <v>55.93816633657183</v>
      </c>
      <c r="C7568" t="n">
        <v>31.7866464153695</v>
      </c>
      <c r="D7568" t="n">
        <v>2.853002565127599</v>
      </c>
      <c r="E7568" t="n">
        <v>161.1892934108662</v>
      </c>
      <c r="F7568" t="n">
        <v>0</v>
      </c>
    </row>
    <row r="7569">
      <c r="A7569" s="3" t="n">
        <v>44267.125</v>
      </c>
      <c r="B7569" t="n">
        <v>120.4100635900171</v>
      </c>
      <c r="C7569" t="n">
        <v>106.0579463612177</v>
      </c>
      <c r="D7569" t="n">
        <v>1.248810197550821</v>
      </c>
      <c r="E7569" t="n">
        <v>9.043420804979348</v>
      </c>
      <c r="F7569" t="n">
        <v>0</v>
      </c>
    </row>
    <row r="7570">
      <c r="A7570" s="3" t="n">
        <v>44267.16666666666</v>
      </c>
      <c r="B7570" t="n">
        <v>180.8003307318361</v>
      </c>
      <c r="C7570" t="n">
        <v>177.604363519421</v>
      </c>
      <c r="D7570" t="n">
        <v>0.6565520092718693</v>
      </c>
      <c r="E7570" t="n">
        <v>155.3199845923181</v>
      </c>
      <c r="F7570" t="n">
        <v>0</v>
      </c>
    </row>
    <row r="7571">
      <c r="A7571" s="3" t="n">
        <v>44267.20833333334</v>
      </c>
      <c r="B7571" t="n">
        <v>182.6623297983219</v>
      </c>
      <c r="C7571" t="n">
        <v>217.3169279491215</v>
      </c>
      <c r="D7571" t="n">
        <v>6.399726199224451</v>
      </c>
      <c r="E7571" t="n">
        <v>481.7219415302433</v>
      </c>
      <c r="F7571" t="n">
        <v>0</v>
      </c>
    </row>
    <row r="7572">
      <c r="A7572" s="3" t="n">
        <v>44267.25</v>
      </c>
      <c r="B7572" t="n">
        <v>186.0602135707121</v>
      </c>
      <c r="C7572" t="n">
        <v>259.950814730824</v>
      </c>
      <c r="D7572" t="n">
        <v>1.22075896675081</v>
      </c>
      <c r="E7572" t="n">
        <v>788.8119832454819</v>
      </c>
      <c r="F7572" t="n">
        <v>0</v>
      </c>
    </row>
    <row r="7573">
      <c r="A7573" s="3" t="n">
        <v>44267.29166666666</v>
      </c>
      <c r="B7573" t="n">
        <v>177.3820050634946</v>
      </c>
      <c r="C7573" t="n">
        <v>208.8204288900733</v>
      </c>
      <c r="D7573" t="n">
        <v>7.791095066410023</v>
      </c>
      <c r="E7573" t="n">
        <v>931.3362735083599</v>
      </c>
      <c r="F7573" t="n">
        <v>0</v>
      </c>
    </row>
    <row r="7574">
      <c r="A7574" s="3" t="n">
        <v>44267.33333333334</v>
      </c>
      <c r="B7574" t="n">
        <v>177.9819673685756</v>
      </c>
      <c r="C7574" t="n">
        <v>213.5301340682464</v>
      </c>
      <c r="D7574" t="n">
        <v>18.51928430138182</v>
      </c>
      <c r="E7574" t="n">
        <v>499.8839257458803</v>
      </c>
      <c r="F7574" t="n">
        <v>0</v>
      </c>
    </row>
    <row r="7575">
      <c r="A7575" s="3" t="n">
        <v>44267.375</v>
      </c>
      <c r="B7575" t="n">
        <v>174.1425445624224</v>
      </c>
      <c r="C7575" t="n">
        <v>214.3836708932846</v>
      </c>
      <c r="D7575" t="n">
        <v>12.68655691713375</v>
      </c>
      <c r="E7575" t="n">
        <v>0</v>
      </c>
      <c r="F7575" t="n">
        <v>0</v>
      </c>
    </row>
    <row r="7576">
      <c r="A7576" s="3" t="n">
        <v>44267.41666666666</v>
      </c>
      <c r="B7576" t="n">
        <v>177.653838922967</v>
      </c>
      <c r="C7576" t="n">
        <v>184.1363203579826</v>
      </c>
      <c r="D7576" t="n">
        <v>12.70641488464511</v>
      </c>
      <c r="E7576" t="n">
        <v>0</v>
      </c>
      <c r="F7576" t="n">
        <v>0</v>
      </c>
    </row>
    <row r="7577">
      <c r="A7577" s="3" t="n">
        <v>44267.45833333334</v>
      </c>
      <c r="B7577" t="n">
        <v>172.8269166432743</v>
      </c>
      <c r="C7577" t="n">
        <v>191.4184866478648</v>
      </c>
      <c r="D7577" t="n">
        <v>12.29019752470565</v>
      </c>
      <c r="E7577" t="n">
        <v>0</v>
      </c>
      <c r="F7577" t="n">
        <v>0</v>
      </c>
    </row>
    <row r="7578">
      <c r="A7578" s="3" t="n">
        <v>44267.5</v>
      </c>
      <c r="B7578" t="n">
        <v>171.9259184840531</v>
      </c>
      <c r="C7578" t="n">
        <v>188.9065492011967</v>
      </c>
      <c r="D7578" t="n">
        <v>7.581747457563449</v>
      </c>
      <c r="E7578" t="n">
        <v>0</v>
      </c>
      <c r="F7578" t="n">
        <v>0</v>
      </c>
    </row>
    <row r="7579">
      <c r="A7579" s="3" t="n">
        <v>44267.54166666666</v>
      </c>
      <c r="B7579" t="n">
        <v>180.1246189025333</v>
      </c>
      <c r="C7579" t="n">
        <v>216.4639740599889</v>
      </c>
      <c r="D7579" t="n">
        <v>8.383849580286469</v>
      </c>
      <c r="E7579" t="n">
        <v>0</v>
      </c>
      <c r="F7579" t="n">
        <v>0</v>
      </c>
    </row>
    <row r="7580">
      <c r="A7580" s="3" t="n">
        <v>44267.58333333334</v>
      </c>
      <c r="B7580" t="n">
        <v>188.7578013672637</v>
      </c>
      <c r="C7580" t="n">
        <v>215.0921978982931</v>
      </c>
      <c r="D7580" t="n">
        <v>4.500564338935769</v>
      </c>
      <c r="E7580" t="n">
        <v>0</v>
      </c>
      <c r="F7580" t="n">
        <v>0</v>
      </c>
    </row>
    <row r="7581">
      <c r="A7581" s="3" t="n">
        <v>44267.625</v>
      </c>
      <c r="B7581" t="n">
        <v>199.7032607673943</v>
      </c>
      <c r="C7581" t="n">
        <v>215.6466761817606</v>
      </c>
      <c r="D7581" t="n">
        <v>7.538419689275853</v>
      </c>
      <c r="E7581" t="n">
        <v>0</v>
      </c>
      <c r="F7581" t="n">
        <v>0</v>
      </c>
    </row>
    <row r="7582">
      <c r="A7582" s="3" t="n">
        <v>44267.66666666666</v>
      </c>
      <c r="B7582" t="n">
        <v>182.6752921252963</v>
      </c>
      <c r="C7582" t="n">
        <v>195.7123802928775</v>
      </c>
      <c r="D7582" t="n">
        <v>2.518096054765773</v>
      </c>
      <c r="E7582" t="n">
        <v>0</v>
      </c>
      <c r="F7582" t="n">
        <v>0</v>
      </c>
    </row>
    <row r="7583">
      <c r="A7583" s="3" t="n">
        <v>44267.70833333334</v>
      </c>
      <c r="B7583" t="n">
        <v>160.2593654313531</v>
      </c>
      <c r="C7583" t="n">
        <v>152.7225444232648</v>
      </c>
      <c r="D7583" t="n">
        <v>0.4639162544484103</v>
      </c>
      <c r="E7583" t="n">
        <v>0</v>
      </c>
      <c r="F7583" t="n">
        <v>0</v>
      </c>
    </row>
    <row r="7584">
      <c r="A7584" s="3" t="n">
        <v>44267.75</v>
      </c>
      <c r="B7584" t="n">
        <v>124.7218012333883</v>
      </c>
      <c r="C7584" t="n">
        <v>124.2977352734484</v>
      </c>
      <c r="D7584" t="n">
        <v>0.5277374236631553</v>
      </c>
      <c r="E7584" t="n">
        <v>0</v>
      </c>
      <c r="F7584" t="n">
        <v>0</v>
      </c>
    </row>
    <row r="7585">
      <c r="A7585" s="3" t="n">
        <v>44267.79166666666</v>
      </c>
      <c r="B7585" t="n">
        <v>99.99238794637471</v>
      </c>
      <c r="C7585" t="n">
        <v>94.74256418111524</v>
      </c>
      <c r="D7585" t="n">
        <v>8.085284874561241</v>
      </c>
      <c r="E7585" t="n">
        <v>0</v>
      </c>
      <c r="F7585" t="n">
        <v>0</v>
      </c>
    </row>
    <row r="7586">
      <c r="A7586" s="3" t="n">
        <v>44267.83333333334</v>
      </c>
      <c r="B7586" t="n">
        <v>82.57832491330898</v>
      </c>
      <c r="C7586" t="n">
        <v>81.2649539065897</v>
      </c>
      <c r="D7586" t="n">
        <v>10.11479126070844</v>
      </c>
      <c r="E7586" t="n">
        <v>59.42494146634076</v>
      </c>
      <c r="F7586" t="n">
        <v>0</v>
      </c>
    </row>
    <row r="7587">
      <c r="A7587" s="3" t="n">
        <v>44267.875</v>
      </c>
      <c r="B7587" t="n">
        <v>78.03819468280034</v>
      </c>
      <c r="C7587" t="n">
        <v>78.89762264499599</v>
      </c>
      <c r="D7587" t="n">
        <v>7.233365234853344</v>
      </c>
      <c r="E7587" t="n">
        <v>34.30488922323924</v>
      </c>
      <c r="F7587" t="n">
        <v>0</v>
      </c>
    </row>
    <row r="7588">
      <c r="A7588" s="3" t="n">
        <v>44267.91666666666</v>
      </c>
      <c r="B7588" t="n">
        <v>70.19694884871183</v>
      </c>
      <c r="C7588" t="n">
        <v>68.43004791237293</v>
      </c>
      <c r="D7588" t="n">
        <v>7.685423976292747</v>
      </c>
      <c r="E7588" t="n">
        <v>28.50931613456451</v>
      </c>
      <c r="F7588" t="n">
        <v>0</v>
      </c>
    </row>
    <row r="7589">
      <c r="A7589" s="3" t="n">
        <v>44267.95833333334</v>
      </c>
      <c r="B7589" t="n">
        <v>61.14043250752947</v>
      </c>
      <c r="C7589" t="n">
        <v>56.79695511497273</v>
      </c>
      <c r="D7589" t="n">
        <v>7.495471018149671</v>
      </c>
      <c r="E7589" t="n">
        <v>96.43230879602464</v>
      </c>
      <c r="F7589" t="n">
        <v>0</v>
      </c>
    </row>
    <row r="7590">
      <c r="A7590" s="3" t="n">
        <v>44268</v>
      </c>
      <c r="B7590" t="n">
        <v>87.05766337209816</v>
      </c>
      <c r="C7590" t="n">
        <v>82.26994160705024</v>
      </c>
      <c r="D7590" t="n">
        <v>4.087977781887042</v>
      </c>
      <c r="E7590" t="n">
        <v>49.22645942755796</v>
      </c>
      <c r="F7590" t="n">
        <v>0</v>
      </c>
    </row>
    <row r="7591">
      <c r="A7591" s="3" t="n">
        <v>44268.04166666666</v>
      </c>
      <c r="B7591" t="n">
        <v>86.44806920352336</v>
      </c>
      <c r="C7591" t="n">
        <v>82.82337240456758</v>
      </c>
      <c r="D7591" t="n">
        <v>0.2597892016762673</v>
      </c>
      <c r="E7591" t="n">
        <v>5.353254303180336</v>
      </c>
      <c r="F7591" t="n">
        <v>0</v>
      </c>
    </row>
    <row r="7592">
      <c r="A7592" s="3" t="n">
        <v>44268.08333333334</v>
      </c>
      <c r="B7592" t="n">
        <v>79.04410873649891</v>
      </c>
      <c r="C7592" t="n">
        <v>71.61562729427138</v>
      </c>
      <c r="D7592" t="n">
        <v>0.2397054499242152</v>
      </c>
      <c r="E7592" t="n">
        <v>126.7761997457329</v>
      </c>
      <c r="F7592" t="n">
        <v>0</v>
      </c>
    </row>
    <row r="7593">
      <c r="A7593" s="3" t="n">
        <v>44268.125</v>
      </c>
      <c r="B7593" t="n">
        <v>81.20977135983324</v>
      </c>
      <c r="C7593" t="n">
        <v>73.13740493244926</v>
      </c>
      <c r="D7593" t="n">
        <v>0.4020672870605776</v>
      </c>
      <c r="E7593" t="n">
        <v>7.11269649550735</v>
      </c>
      <c r="F7593" t="n">
        <v>0</v>
      </c>
    </row>
    <row r="7594">
      <c r="A7594" s="3" t="n">
        <v>44268.16666666666</v>
      </c>
      <c r="B7594" t="n">
        <v>144.5787354866831</v>
      </c>
      <c r="C7594" t="n">
        <v>144.6304250258467</v>
      </c>
      <c r="D7594" t="n">
        <v>5.648853889308692</v>
      </c>
      <c r="E7594" t="n">
        <v>146.2406013469902</v>
      </c>
      <c r="F7594" t="n">
        <v>0</v>
      </c>
    </row>
    <row r="7595">
      <c r="A7595" s="3" t="n">
        <v>44268.20833333334</v>
      </c>
      <c r="B7595" t="n">
        <v>150.5633239614841</v>
      </c>
      <c r="C7595" t="n">
        <v>175.5503522797096</v>
      </c>
      <c r="D7595" t="n">
        <v>6.645830784715517</v>
      </c>
      <c r="E7595" t="n">
        <v>457.3945409057392</v>
      </c>
      <c r="F7595" t="n">
        <v>0</v>
      </c>
    </row>
    <row r="7596">
      <c r="A7596" s="3" t="n">
        <v>44268.25</v>
      </c>
      <c r="B7596" t="n">
        <v>164.8977639534289</v>
      </c>
      <c r="C7596" t="n">
        <v>196.9496358780916</v>
      </c>
      <c r="D7596" t="n">
        <v>0.7157353599903065</v>
      </c>
      <c r="E7596" t="n">
        <v>702.2556582423177</v>
      </c>
      <c r="F7596" t="n">
        <v>0</v>
      </c>
    </row>
    <row r="7597">
      <c r="A7597" s="3" t="n">
        <v>44268.29166666666</v>
      </c>
      <c r="B7597" t="n">
        <v>162.4977956294738</v>
      </c>
      <c r="C7597" t="n">
        <v>189.7315160161989</v>
      </c>
      <c r="D7597" t="n">
        <v>0.7964185700356918</v>
      </c>
      <c r="E7597" t="n">
        <v>805.963526157385</v>
      </c>
      <c r="F7597" t="n">
        <v>0</v>
      </c>
    </row>
    <row r="7598">
      <c r="A7598" s="3" t="n">
        <v>44268.33333333334</v>
      </c>
      <c r="B7598" t="n">
        <v>136.6329805668882</v>
      </c>
      <c r="C7598" t="n">
        <v>165.9721834770861</v>
      </c>
      <c r="D7598" t="n">
        <v>1.170403587224187</v>
      </c>
      <c r="E7598" t="n">
        <v>135.2490027219419</v>
      </c>
      <c r="F7598" t="n">
        <v>0</v>
      </c>
    </row>
    <row r="7599">
      <c r="A7599" s="3" t="n">
        <v>44268.375</v>
      </c>
      <c r="B7599" t="n">
        <v>136.3559820559786</v>
      </c>
      <c r="C7599" t="n">
        <v>163.521383571786</v>
      </c>
      <c r="D7599" t="n">
        <v>1.256354960177346</v>
      </c>
      <c r="E7599" t="n">
        <v>0</v>
      </c>
      <c r="F7599" t="n">
        <v>0</v>
      </c>
    </row>
    <row r="7600">
      <c r="A7600" s="3" t="n">
        <v>44268.41666666666</v>
      </c>
      <c r="B7600" t="n">
        <v>135.8328729370503</v>
      </c>
      <c r="C7600" t="n">
        <v>159.8208821214895</v>
      </c>
      <c r="D7600" t="n">
        <v>9.320053662478175</v>
      </c>
      <c r="E7600" t="n">
        <v>0</v>
      </c>
      <c r="F7600" t="n">
        <v>0</v>
      </c>
    </row>
    <row r="7601">
      <c r="A7601" s="3" t="n">
        <v>44268.45833333334</v>
      </c>
      <c r="B7601" t="n">
        <v>147.4200123224487</v>
      </c>
      <c r="C7601" t="n">
        <v>166.442657121172</v>
      </c>
      <c r="D7601" t="n">
        <v>9.104660961872295</v>
      </c>
      <c r="E7601" t="n">
        <v>0</v>
      </c>
      <c r="F7601" t="n">
        <v>0</v>
      </c>
    </row>
    <row r="7602">
      <c r="A7602" s="3" t="n">
        <v>44268.5</v>
      </c>
      <c r="B7602" t="n">
        <v>130.5680242327614</v>
      </c>
      <c r="C7602" t="n">
        <v>153.3931117535091</v>
      </c>
      <c r="D7602" t="n">
        <v>11.6501757307568</v>
      </c>
      <c r="E7602" t="n">
        <v>0</v>
      </c>
      <c r="F7602" t="n">
        <v>0</v>
      </c>
    </row>
    <row r="7603">
      <c r="A7603" s="3" t="n">
        <v>44268.54166666666</v>
      </c>
      <c r="B7603" t="n">
        <v>128.3627496642882</v>
      </c>
      <c r="C7603" t="n">
        <v>142.5701602473748</v>
      </c>
      <c r="D7603" t="n">
        <v>18.18770786846256</v>
      </c>
      <c r="E7603" t="n">
        <v>0</v>
      </c>
      <c r="F7603" t="n">
        <v>0</v>
      </c>
    </row>
    <row r="7604">
      <c r="A7604" s="3" t="n">
        <v>44268.58333333334</v>
      </c>
      <c r="B7604" t="n">
        <v>133.1371875309095</v>
      </c>
      <c r="C7604" t="n">
        <v>142.5693188867355</v>
      </c>
      <c r="D7604" t="n">
        <v>19.12378225122071</v>
      </c>
      <c r="E7604" t="n">
        <v>0</v>
      </c>
      <c r="F7604" t="n">
        <v>0</v>
      </c>
    </row>
    <row r="7605">
      <c r="A7605" s="3" t="n">
        <v>44268.625</v>
      </c>
      <c r="B7605" t="n">
        <v>98.4588849178197</v>
      </c>
      <c r="C7605" t="n">
        <v>91.49683918669658</v>
      </c>
      <c r="D7605" t="n">
        <v>11.86763465660525</v>
      </c>
      <c r="E7605" t="n">
        <v>0</v>
      </c>
      <c r="F7605" t="n">
        <v>0</v>
      </c>
    </row>
    <row r="7606">
      <c r="A7606" s="3" t="n">
        <v>44268.66666666666</v>
      </c>
      <c r="B7606" t="n">
        <v>68.75161793944559</v>
      </c>
      <c r="C7606" t="n">
        <v>59.28739122392814</v>
      </c>
      <c r="D7606" t="n">
        <v>4.960358693233641</v>
      </c>
      <c r="E7606" t="n">
        <v>0</v>
      </c>
      <c r="F7606" t="n">
        <v>0</v>
      </c>
    </row>
    <row r="7607">
      <c r="A7607" s="3" t="n">
        <v>44268.70833333334</v>
      </c>
      <c r="B7607" t="n">
        <v>63.26564337083677</v>
      </c>
      <c r="C7607" t="n">
        <v>42.05432560737873</v>
      </c>
      <c r="D7607" t="n">
        <v>0.1452110059086897</v>
      </c>
      <c r="E7607" t="n">
        <v>0</v>
      </c>
      <c r="F7607" t="n">
        <v>0</v>
      </c>
    </row>
    <row r="7608">
      <c r="A7608" s="3" t="n">
        <v>44268.75</v>
      </c>
      <c r="B7608" t="n">
        <v>58.4871805049109</v>
      </c>
      <c r="C7608" t="n">
        <v>44.32583425793528</v>
      </c>
      <c r="D7608" t="n">
        <v>2.671914812281565</v>
      </c>
      <c r="E7608" t="n">
        <v>0</v>
      </c>
      <c r="F7608" t="n">
        <v>0</v>
      </c>
    </row>
    <row r="7609">
      <c r="A7609" s="3" t="n">
        <v>44268.79166666666</v>
      </c>
      <c r="B7609" t="n">
        <v>43.24953620561563</v>
      </c>
      <c r="C7609" t="n">
        <v>20.6914524943133</v>
      </c>
      <c r="D7609" t="n">
        <v>1.550699781369803</v>
      </c>
      <c r="E7609" t="n">
        <v>0</v>
      </c>
      <c r="F7609" t="n">
        <v>0</v>
      </c>
    </row>
    <row r="7610">
      <c r="A7610" s="3" t="n">
        <v>44268.83333333334</v>
      </c>
      <c r="B7610" t="n">
        <v>44.8007161705787</v>
      </c>
      <c r="C7610" t="n">
        <v>37.65142127172673</v>
      </c>
      <c r="D7610" t="n">
        <v>0.7298497661146438</v>
      </c>
      <c r="E7610" t="n">
        <v>41.18236348224703</v>
      </c>
      <c r="F7610" t="n">
        <v>0</v>
      </c>
    </row>
    <row r="7611">
      <c r="A7611" s="3" t="n">
        <v>44268.875</v>
      </c>
      <c r="B7611" t="n">
        <v>32.10130874645653</v>
      </c>
      <c r="C7611" t="n">
        <v>19.04820161098397</v>
      </c>
      <c r="D7611" t="n">
        <v>0.3381816154248954</v>
      </c>
      <c r="E7611" t="n">
        <v>23.7737956882947</v>
      </c>
      <c r="F7611" t="n">
        <v>0</v>
      </c>
    </row>
    <row r="7612">
      <c r="A7612" s="3" t="n">
        <v>44268.91666666666</v>
      </c>
      <c r="B7612" t="n">
        <v>47.26575398366619</v>
      </c>
      <c r="C7612" t="n">
        <v>37.12583965519757</v>
      </c>
      <c r="D7612" t="n">
        <v>3.221909948940307</v>
      </c>
      <c r="E7612" t="n">
        <v>19.75737780657208</v>
      </c>
      <c r="F7612" t="n">
        <v>0</v>
      </c>
    </row>
    <row r="7613">
      <c r="A7613" s="3" t="n">
        <v>44268.95833333334</v>
      </c>
      <c r="B7613" t="n">
        <v>82.26731003897513</v>
      </c>
      <c r="C7613" t="n">
        <v>87.59100685570543</v>
      </c>
      <c r="D7613" t="n">
        <v>5.504803784485055</v>
      </c>
      <c r="E7613" t="n">
        <v>66.8290164748347</v>
      </c>
      <c r="F7613" t="n">
        <v>0</v>
      </c>
    </row>
    <row r="7614">
      <c r="A7614" s="3" t="n">
        <v>44269</v>
      </c>
      <c r="B7614" t="n">
        <v>73.11191591846057</v>
      </c>
      <c r="C7614" t="n">
        <v>71.75255829027887</v>
      </c>
      <c r="D7614" t="n">
        <v>5.967613906291269</v>
      </c>
      <c r="E7614" t="n">
        <v>34.11466456787429</v>
      </c>
      <c r="F7614" t="n">
        <v>0</v>
      </c>
    </row>
    <row r="7615">
      <c r="A7615" s="3" t="n">
        <v>44269.04166666666</v>
      </c>
      <c r="B7615" t="n">
        <v>87.92322271519512</v>
      </c>
      <c r="C7615" t="n">
        <v>80.06729506675393</v>
      </c>
      <c r="D7615" t="n">
        <v>9.398109722620548</v>
      </c>
      <c r="E7615" t="n">
        <v>3.709884420354797</v>
      </c>
      <c r="F7615" t="n">
        <v>0</v>
      </c>
    </row>
    <row r="7616">
      <c r="A7616" s="3" t="n">
        <v>44269.08333333334</v>
      </c>
      <c r="B7616" t="n">
        <v>113.1224299082438</v>
      </c>
      <c r="C7616" t="n">
        <v>117.1871832771414</v>
      </c>
      <c r="D7616" t="n">
        <v>9.332018500209893</v>
      </c>
      <c r="E7616" t="n">
        <v>87.85778176633042</v>
      </c>
      <c r="F7616" t="n">
        <v>0</v>
      </c>
    </row>
    <row r="7617">
      <c r="A7617" s="3" t="n">
        <v>44269.125</v>
      </c>
      <c r="B7617" t="n">
        <v>121.2348014600289</v>
      </c>
      <c r="C7617" t="n">
        <v>123.4010963913377</v>
      </c>
      <c r="D7617" t="n">
        <v>6.034286450424371</v>
      </c>
      <c r="E7617" t="n">
        <v>4.929203886263906</v>
      </c>
      <c r="F7617" t="n">
        <v>0</v>
      </c>
    </row>
    <row r="7618">
      <c r="A7618" s="3" t="n">
        <v>44269.16666666666</v>
      </c>
      <c r="B7618" t="n">
        <v>125.3990280807944</v>
      </c>
      <c r="C7618" t="n">
        <v>143.3100859334436</v>
      </c>
      <c r="D7618" t="n">
        <v>5.829699803367584</v>
      </c>
      <c r="E7618" t="n">
        <v>164.5721151507643</v>
      </c>
      <c r="F7618" t="n">
        <v>0</v>
      </c>
    </row>
    <row r="7619">
      <c r="A7619" s="3" t="n">
        <v>44269.20833333334</v>
      </c>
      <c r="B7619" t="n">
        <v>92.25012438102755</v>
      </c>
      <c r="C7619" t="n">
        <v>115.8151533781398</v>
      </c>
      <c r="D7619" t="n">
        <v>5.500764119299332</v>
      </c>
      <c r="E7619" t="n">
        <v>527.4764777918101</v>
      </c>
      <c r="F7619" t="n">
        <v>0</v>
      </c>
    </row>
    <row r="7620">
      <c r="A7620" s="3" t="n">
        <v>44269.25</v>
      </c>
      <c r="B7620" t="n">
        <v>94.4583997187986</v>
      </c>
      <c r="C7620" t="n">
        <v>99.93536528719599</v>
      </c>
      <c r="D7620" t="n">
        <v>1.150310574095938</v>
      </c>
      <c r="E7620" t="n">
        <v>795.1518842182735</v>
      </c>
      <c r="F7620" t="n">
        <v>0</v>
      </c>
    </row>
    <row r="7621">
      <c r="A7621" s="3" t="n">
        <v>44269.29166666666</v>
      </c>
      <c r="B7621" t="n">
        <v>93.56641902137099</v>
      </c>
      <c r="C7621" t="n">
        <v>100.9411256617885</v>
      </c>
      <c r="D7621" t="n">
        <v>2.481918284841592</v>
      </c>
      <c r="E7621" t="n">
        <v>70.07537047090182</v>
      </c>
      <c r="F7621" t="n">
        <v>0</v>
      </c>
    </row>
    <row r="7622">
      <c r="A7622" s="3" t="n">
        <v>44269.33333333334</v>
      </c>
      <c r="B7622" t="n">
        <v>88.21605175922991</v>
      </c>
      <c r="C7622" t="n">
        <v>89.19251173102643</v>
      </c>
      <c r="D7622" t="n">
        <v>0.2316259910905567</v>
      </c>
      <c r="E7622" t="n">
        <v>0</v>
      </c>
      <c r="F7622" t="n">
        <v>0</v>
      </c>
    </row>
    <row r="7623">
      <c r="A7623" s="3" t="n">
        <v>44269.375</v>
      </c>
      <c r="B7623" t="n">
        <v>88.49191917646404</v>
      </c>
      <c r="C7623" t="n">
        <v>104.4066367025553</v>
      </c>
      <c r="D7623" t="n">
        <v>0.8701466843611684</v>
      </c>
      <c r="E7623" t="n">
        <v>0</v>
      </c>
      <c r="F7623" t="n">
        <v>0</v>
      </c>
    </row>
    <row r="7624">
      <c r="A7624" s="3" t="n">
        <v>44269.41666666666</v>
      </c>
      <c r="B7624" t="n">
        <v>101.8869060393716</v>
      </c>
      <c r="C7624" t="n">
        <v>97.51546827660651</v>
      </c>
      <c r="D7624" t="n">
        <v>2.355183817048398</v>
      </c>
      <c r="E7624" t="n">
        <v>0</v>
      </c>
      <c r="F7624" t="n">
        <v>0</v>
      </c>
    </row>
    <row r="7625">
      <c r="A7625" s="3" t="n">
        <v>44269.45833333334</v>
      </c>
      <c r="B7625" t="n">
        <v>67.03384150107242</v>
      </c>
      <c r="C7625" t="n">
        <v>74.32881113488624</v>
      </c>
      <c r="D7625" t="n">
        <v>2.256571743759796</v>
      </c>
      <c r="E7625" t="n">
        <v>0</v>
      </c>
      <c r="F7625" t="n">
        <v>0</v>
      </c>
    </row>
    <row r="7626">
      <c r="A7626" s="3" t="n">
        <v>44269.5</v>
      </c>
      <c r="B7626" t="n">
        <v>89.26594264244224</v>
      </c>
      <c r="C7626" t="n">
        <v>65.09966834211463</v>
      </c>
      <c r="D7626" t="n">
        <v>0.1589319351736743</v>
      </c>
      <c r="E7626" t="n">
        <v>0</v>
      </c>
      <c r="F7626" t="n">
        <v>0</v>
      </c>
    </row>
    <row r="7627">
      <c r="A7627" s="3" t="n">
        <v>44269.54166666666</v>
      </c>
      <c r="B7627" t="n">
        <v>78.21977119067805</v>
      </c>
      <c r="C7627" t="n">
        <v>57.06864601491156</v>
      </c>
      <c r="D7627" t="n">
        <v>2.104658321148269</v>
      </c>
      <c r="E7627" t="n">
        <v>0</v>
      </c>
      <c r="F7627" t="n">
        <v>0</v>
      </c>
    </row>
    <row r="7628">
      <c r="A7628" s="3" t="n">
        <v>44269.58333333334</v>
      </c>
      <c r="B7628" t="n">
        <v>99.70818571606888</v>
      </c>
      <c r="C7628" t="n">
        <v>81.61143258754947</v>
      </c>
      <c r="D7628" t="n">
        <v>1.920804231657366</v>
      </c>
      <c r="E7628" t="n">
        <v>0</v>
      </c>
      <c r="F7628" t="n">
        <v>0</v>
      </c>
    </row>
    <row r="7629">
      <c r="A7629" s="3" t="n">
        <v>44269.625</v>
      </c>
      <c r="B7629" t="n">
        <v>87.73387441968467</v>
      </c>
      <c r="C7629" t="n">
        <v>69.79647087166578</v>
      </c>
      <c r="D7629" t="n">
        <v>4.991183503320422</v>
      </c>
      <c r="E7629" t="n">
        <v>0</v>
      </c>
      <c r="F7629" t="n">
        <v>0</v>
      </c>
    </row>
    <row r="7630">
      <c r="A7630" s="3" t="n">
        <v>44269.66666666666</v>
      </c>
      <c r="B7630" t="n">
        <v>80.63477208221987</v>
      </c>
      <c r="C7630" t="n">
        <v>56.8646016404846</v>
      </c>
      <c r="D7630" t="n">
        <v>4.110560564634853</v>
      </c>
      <c r="E7630" t="n">
        <v>0</v>
      </c>
      <c r="F7630" t="n">
        <v>0</v>
      </c>
    </row>
    <row r="7631">
      <c r="A7631" s="3" t="n">
        <v>44269.70833333334</v>
      </c>
      <c r="B7631" t="n">
        <v>62.87614113838322</v>
      </c>
      <c r="C7631" t="n">
        <v>29.40054391127141</v>
      </c>
      <c r="D7631" t="n">
        <v>2.554675160750067</v>
      </c>
      <c r="E7631" t="n">
        <v>0</v>
      </c>
      <c r="F7631" t="n">
        <v>0</v>
      </c>
    </row>
    <row r="7632">
      <c r="A7632" s="3" t="n">
        <v>44269.75</v>
      </c>
      <c r="B7632" t="n">
        <v>73.76608144853624</v>
      </c>
      <c r="C7632" t="n">
        <v>38.04680164648774</v>
      </c>
      <c r="D7632" t="n">
        <v>1.117340368890994</v>
      </c>
      <c r="E7632" t="n">
        <v>0</v>
      </c>
      <c r="F7632" t="n">
        <v>0</v>
      </c>
    </row>
    <row r="7633">
      <c r="A7633" s="3" t="n">
        <v>44269.79166666666</v>
      </c>
      <c r="B7633" t="n">
        <v>74.95136745401513</v>
      </c>
      <c r="C7633" t="n">
        <v>42.27201018526846</v>
      </c>
      <c r="D7633" t="n">
        <v>1.085580935302872</v>
      </c>
      <c r="E7633" t="n">
        <v>0</v>
      </c>
      <c r="F7633" t="n">
        <v>0</v>
      </c>
    </row>
    <row r="7634">
      <c r="A7634" s="3" t="n">
        <v>44269.83333333334</v>
      </c>
      <c r="B7634" t="n">
        <v>64.88559366959339</v>
      </c>
      <c r="C7634" t="n">
        <v>30.98343215896442</v>
      </c>
      <c r="D7634" t="n">
        <v>1.838516360245136</v>
      </c>
      <c r="E7634" t="n">
        <v>66.9599058609945</v>
      </c>
      <c r="F7634" t="n">
        <v>0</v>
      </c>
    </row>
    <row r="7635">
      <c r="A7635" s="3" t="n">
        <v>44269.875</v>
      </c>
      <c r="B7635" t="n">
        <v>76.30496819791207</v>
      </c>
      <c r="C7635" t="n">
        <v>65.24014064664502</v>
      </c>
      <c r="D7635" t="n">
        <v>4.94000894303104</v>
      </c>
      <c r="E7635" t="n">
        <v>38.65468095178572</v>
      </c>
      <c r="F7635" t="n">
        <v>0</v>
      </c>
    </row>
    <row r="7636">
      <c r="A7636" s="3" t="n">
        <v>44269.91666666666</v>
      </c>
      <c r="B7636" t="n">
        <v>101.2869672128384</v>
      </c>
      <c r="C7636" t="n">
        <v>107.2300676365618</v>
      </c>
      <c r="D7636" t="n">
        <v>6.780078219746</v>
      </c>
      <c r="E7636" t="n">
        <v>32.12424072160086</v>
      </c>
      <c r="F7636" t="n">
        <v>0</v>
      </c>
    </row>
    <row r="7637">
      <c r="A7637" s="3" t="n">
        <v>44269.95833333334</v>
      </c>
      <c r="B7637" t="n">
        <v>89.15310579307223</v>
      </c>
      <c r="C7637" t="n">
        <v>95.44382201351071</v>
      </c>
      <c r="D7637" t="n">
        <v>7.083812369830285</v>
      </c>
      <c r="E7637" t="n">
        <v>108.6597337684811</v>
      </c>
      <c r="F7637" t="n">
        <v>0</v>
      </c>
    </row>
    <row r="7638">
      <c r="A7638" s="3" t="n">
        <v>44270</v>
      </c>
      <c r="B7638" t="n">
        <v>78.97958846418179</v>
      </c>
      <c r="C7638" t="n">
        <v>85.61358572079763</v>
      </c>
      <c r="D7638" t="n">
        <v>5.192410870370293</v>
      </c>
      <c r="E7638" t="n">
        <v>55.4682765822557</v>
      </c>
      <c r="F7638" t="n">
        <v>0</v>
      </c>
    </row>
    <row r="7639">
      <c r="A7639" s="3" t="n">
        <v>44270.04166666666</v>
      </c>
      <c r="B7639" t="n">
        <v>67.55341653060925</v>
      </c>
      <c r="C7639" t="n">
        <v>71.64459891761146</v>
      </c>
      <c r="D7639" t="n">
        <v>8.603185896106329</v>
      </c>
      <c r="E7639" t="n">
        <v>6.032036302365611</v>
      </c>
      <c r="F7639" t="n">
        <v>0</v>
      </c>
    </row>
    <row r="7640">
      <c r="A7640" s="3" t="n">
        <v>44270.08333333334</v>
      </c>
      <c r="B7640" t="n">
        <v>104.1139542715309</v>
      </c>
      <c r="C7640" t="n">
        <v>95.47502231895716</v>
      </c>
      <c r="D7640" t="n">
        <v>8.677427792128373</v>
      </c>
      <c r="E7640" t="n">
        <v>142.8511697432158</v>
      </c>
      <c r="F7640" t="n">
        <v>0</v>
      </c>
    </row>
    <row r="7641">
      <c r="A7641" s="3" t="n">
        <v>44270.125</v>
      </c>
      <c r="B7641" t="n">
        <v>137.0291047075357</v>
      </c>
      <c r="C7641" t="n">
        <v>133.008032329649</v>
      </c>
      <c r="D7641" t="n">
        <v>14.67491169508938</v>
      </c>
      <c r="E7641" t="n">
        <v>8.014572265532024</v>
      </c>
      <c r="F7641" t="n">
        <v>0</v>
      </c>
    </row>
    <row r="7642">
      <c r="A7642" s="3" t="n">
        <v>44270.16666666666</v>
      </c>
      <c r="B7642" t="n">
        <v>173.9236459680221</v>
      </c>
      <c r="C7642" t="n">
        <v>188.1282316567162</v>
      </c>
      <c r="D7642" t="n">
        <v>16.75584325371771</v>
      </c>
      <c r="E7642" t="n">
        <v>70.21355761279197</v>
      </c>
      <c r="F7642" t="n">
        <v>0</v>
      </c>
    </row>
    <row r="7643">
      <c r="A7643" s="3" t="n">
        <v>44270.20833333334</v>
      </c>
      <c r="B7643" t="n">
        <v>177.0939870018828</v>
      </c>
      <c r="C7643" t="n">
        <v>206.6488594107917</v>
      </c>
      <c r="D7643" t="n">
        <v>11.72266291389489</v>
      </c>
      <c r="E7643" t="n">
        <v>430.7162876018926</v>
      </c>
      <c r="F7643" t="n">
        <v>0</v>
      </c>
    </row>
    <row r="7644">
      <c r="A7644" s="3" t="n">
        <v>44270.25</v>
      </c>
      <c r="B7644" t="n">
        <v>173.7241196026152</v>
      </c>
      <c r="C7644" t="n">
        <v>184.9033021618226</v>
      </c>
      <c r="D7644" t="n">
        <v>10.03124381623658</v>
      </c>
      <c r="E7644" t="n">
        <v>660.151934128064</v>
      </c>
      <c r="F7644" t="n">
        <v>0</v>
      </c>
    </row>
    <row r="7645">
      <c r="A7645" s="3" t="n">
        <v>44270.29166666666</v>
      </c>
      <c r="B7645" t="n">
        <v>172.0743441436003</v>
      </c>
      <c r="C7645" t="n">
        <v>211.5046777611656</v>
      </c>
      <c r="D7645" t="n">
        <v>10.76782586491064</v>
      </c>
      <c r="E7645" t="n">
        <v>821.3713816133834</v>
      </c>
      <c r="F7645" t="n">
        <v>0</v>
      </c>
    </row>
    <row r="7646">
      <c r="A7646" s="3" t="n">
        <v>44270.33333333334</v>
      </c>
      <c r="B7646" t="n">
        <v>170.9951903045632</v>
      </c>
      <c r="C7646" t="n">
        <v>184.3659857630583</v>
      </c>
      <c r="D7646" t="n">
        <v>0.3620336740177463</v>
      </c>
      <c r="E7646" t="n">
        <v>549.5784015833383</v>
      </c>
      <c r="F7646" t="n">
        <v>0</v>
      </c>
    </row>
    <row r="7647">
      <c r="A7647" s="3" t="n">
        <v>44270.375</v>
      </c>
      <c r="B7647" t="n">
        <v>170.4648306680862</v>
      </c>
      <c r="C7647" t="n">
        <v>170.6067142869977</v>
      </c>
      <c r="D7647" t="n">
        <v>10.65798560208221</v>
      </c>
      <c r="E7647" t="n">
        <v>0</v>
      </c>
      <c r="F7647" t="n">
        <v>0</v>
      </c>
    </row>
    <row r="7648">
      <c r="A7648" s="3" t="n">
        <v>44270.41666666666</v>
      </c>
      <c r="B7648" t="n">
        <v>176.5508268584274</v>
      </c>
      <c r="C7648" t="n">
        <v>206.6698731008974</v>
      </c>
      <c r="D7648" t="n">
        <v>19.10173934631517</v>
      </c>
      <c r="E7648" t="n">
        <v>0</v>
      </c>
      <c r="F7648" t="n">
        <v>0</v>
      </c>
    </row>
    <row r="7649">
      <c r="A7649" s="3" t="n">
        <v>44270.45833333334</v>
      </c>
      <c r="B7649" t="n">
        <v>179.169245479715</v>
      </c>
      <c r="C7649" t="n">
        <v>230.1279506478785</v>
      </c>
      <c r="D7649" t="n">
        <v>23.39604213069678</v>
      </c>
      <c r="E7649" t="n">
        <v>0</v>
      </c>
      <c r="F7649" t="n">
        <v>0</v>
      </c>
    </row>
    <row r="7650">
      <c r="A7650" s="3" t="n">
        <v>44270.5</v>
      </c>
      <c r="B7650" t="n">
        <v>181.4044529355495</v>
      </c>
      <c r="C7650" t="n">
        <v>203.9066553264151</v>
      </c>
      <c r="D7650" t="n">
        <v>16.70964366405612</v>
      </c>
      <c r="E7650" t="n">
        <v>0</v>
      </c>
      <c r="F7650" t="n">
        <v>0</v>
      </c>
    </row>
    <row r="7651">
      <c r="A7651" s="3" t="n">
        <v>44270.54166666666</v>
      </c>
      <c r="B7651" t="n">
        <v>133.1766683917656</v>
      </c>
      <c r="C7651" t="n">
        <v>145.2014405203582</v>
      </c>
      <c r="D7651" t="n">
        <v>0.3660331257226106</v>
      </c>
      <c r="E7651" t="n">
        <v>0</v>
      </c>
      <c r="F7651" t="n">
        <v>0</v>
      </c>
    </row>
    <row r="7652">
      <c r="A7652" s="3" t="n">
        <v>44270.58333333334</v>
      </c>
      <c r="B7652" t="n">
        <v>80.329380708706</v>
      </c>
      <c r="C7652" t="n">
        <v>92.31446294634192</v>
      </c>
      <c r="D7652" t="n">
        <v>0.6544779858082418</v>
      </c>
      <c r="E7652" t="n">
        <v>0</v>
      </c>
      <c r="F7652" t="n">
        <v>0</v>
      </c>
    </row>
    <row r="7653">
      <c r="A7653" s="3" t="n">
        <v>44270.625</v>
      </c>
      <c r="B7653" t="n">
        <v>61.76507787906887</v>
      </c>
      <c r="C7653" t="n">
        <v>50.14878640194667</v>
      </c>
      <c r="D7653" t="n">
        <v>2.553007091256683</v>
      </c>
      <c r="E7653" t="n">
        <v>0</v>
      </c>
      <c r="F7653" t="n">
        <v>0</v>
      </c>
    </row>
    <row r="7654">
      <c r="A7654" s="3" t="n">
        <v>44270.66666666666</v>
      </c>
      <c r="B7654" t="n">
        <v>52.60292287004485</v>
      </c>
      <c r="C7654" t="n">
        <v>26.83264348122778</v>
      </c>
      <c r="D7654" t="n">
        <v>1.754000697166223</v>
      </c>
      <c r="E7654" t="n">
        <v>0</v>
      </c>
      <c r="F7654" t="n">
        <v>0</v>
      </c>
    </row>
    <row r="7655">
      <c r="A7655" s="3" t="n">
        <v>44270.70833333334</v>
      </c>
      <c r="B7655" t="n">
        <v>99.94949062169081</v>
      </c>
      <c r="C7655" t="n">
        <v>95.21469699919105</v>
      </c>
      <c r="D7655" t="n">
        <v>5.024219615003572</v>
      </c>
      <c r="E7655" t="n">
        <v>0</v>
      </c>
      <c r="F7655" t="n">
        <v>0</v>
      </c>
    </row>
    <row r="7656">
      <c r="A7656" s="3" t="n">
        <v>44270.75</v>
      </c>
      <c r="B7656" t="n">
        <v>93.3762277274387</v>
      </c>
      <c r="C7656" t="n">
        <v>79.53137638667394</v>
      </c>
      <c r="D7656" t="n">
        <v>1.138945098142449</v>
      </c>
      <c r="E7656" t="n">
        <v>0</v>
      </c>
      <c r="F7656" t="n">
        <v>0</v>
      </c>
    </row>
    <row r="7657">
      <c r="A7657" s="3" t="n">
        <v>44270.79166666666</v>
      </c>
      <c r="B7657" t="n">
        <v>61.64348689584888</v>
      </c>
      <c r="C7657" t="n">
        <v>30.05182014152175</v>
      </c>
      <c r="D7657" t="n">
        <v>0.09561124357247097</v>
      </c>
      <c r="E7657" t="n">
        <v>0</v>
      </c>
      <c r="F7657" t="n">
        <v>0</v>
      </c>
    </row>
    <row r="7658">
      <c r="A7658" s="3" t="n">
        <v>44270.83333333334</v>
      </c>
      <c r="B7658" t="n">
        <v>72.59473663221179</v>
      </c>
      <c r="C7658" t="n">
        <v>51.11330222526585</v>
      </c>
      <c r="D7658" t="n">
        <v>0.14459502951797</v>
      </c>
      <c r="E7658" t="n">
        <v>70.89852216618613</v>
      </c>
      <c r="F7658" t="n">
        <v>0</v>
      </c>
    </row>
    <row r="7659">
      <c r="A7659" s="3" t="n">
        <v>44270.875</v>
      </c>
      <c r="B7659" t="n">
        <v>82.20675974866454</v>
      </c>
      <c r="C7659" t="n">
        <v>59.02925808872772</v>
      </c>
      <c r="D7659" t="n">
        <v>0.1548941246348923</v>
      </c>
      <c r="E7659" t="n">
        <v>40.92836928379651</v>
      </c>
      <c r="F7659" t="n">
        <v>0</v>
      </c>
    </row>
    <row r="7660">
      <c r="A7660" s="3" t="n">
        <v>44270.91666666666</v>
      </c>
      <c r="B7660" t="n">
        <v>82.23202200683552</v>
      </c>
      <c r="C7660" t="n">
        <v>65.67959863124233</v>
      </c>
      <c r="D7660" t="n">
        <v>0.2525533912189682</v>
      </c>
      <c r="E7660" t="n">
        <v>34.01380518067668</v>
      </c>
      <c r="F7660" t="n">
        <v>0</v>
      </c>
    </row>
    <row r="7661">
      <c r="A7661" s="3" t="n">
        <v>44270.95833333334</v>
      </c>
      <c r="B7661" t="n">
        <v>69.48647029641808</v>
      </c>
      <c r="C7661" t="n">
        <v>52.8234146734999</v>
      </c>
      <c r="D7661" t="n">
        <v>0.2144313208125022</v>
      </c>
      <c r="E7661" t="n">
        <v>115.0511555250584</v>
      </c>
      <c r="F7661" t="n">
        <v>0</v>
      </c>
    </row>
    <row r="7662">
      <c r="A7662" s="3" t="n">
        <v>44271</v>
      </c>
      <c r="B7662" t="n">
        <v>65.48551952086603</v>
      </c>
      <c r="C7662" t="n">
        <v>46.85063243364002</v>
      </c>
      <c r="D7662" t="n">
        <v>0.175138682770558</v>
      </c>
      <c r="E7662" t="n">
        <v>58.73094930795043</v>
      </c>
      <c r="F7662" t="n">
        <v>0</v>
      </c>
    </row>
    <row r="7663">
      <c r="A7663" s="3" t="n">
        <v>44271.04166666666</v>
      </c>
      <c r="B7663" t="n">
        <v>49.99942330764468</v>
      </c>
      <c r="C7663" t="n">
        <v>19.65428853286125</v>
      </c>
      <c r="D7663" t="n">
        <v>0.07646696682788259</v>
      </c>
      <c r="E7663" t="n">
        <v>6.386843798411405</v>
      </c>
      <c r="F7663" t="n">
        <v>0</v>
      </c>
    </row>
    <row r="7664">
      <c r="A7664" s="3" t="n">
        <v>44271.08333333334</v>
      </c>
      <c r="B7664" t="n">
        <v>86.38160532936381</v>
      </c>
      <c r="C7664" t="n">
        <v>57.40831859246306</v>
      </c>
      <c r="D7664" t="n">
        <v>0.5992904357883249</v>
      </c>
      <c r="E7664" t="n">
        <v>151.2537494531446</v>
      </c>
      <c r="F7664" t="n">
        <v>0</v>
      </c>
    </row>
    <row r="7665">
      <c r="A7665" s="3" t="n">
        <v>44271.125</v>
      </c>
      <c r="B7665" t="n">
        <v>130.4733818629013</v>
      </c>
      <c r="C7665" t="n">
        <v>106.9999594715398</v>
      </c>
      <c r="D7665" t="n">
        <v>0.398573323785553</v>
      </c>
      <c r="E7665" t="n">
        <v>8.485993552618197</v>
      </c>
      <c r="F7665" t="n">
        <v>0</v>
      </c>
    </row>
    <row r="7666">
      <c r="A7666" s="3" t="n">
        <v>44271.16666666666</v>
      </c>
      <c r="B7666" t="n">
        <v>188.5409072639345</v>
      </c>
      <c r="C7666" t="n">
        <v>197.8325614362771</v>
      </c>
      <c r="D7666" t="n">
        <v>1.086836732086849</v>
      </c>
      <c r="E7666" t="n">
        <v>54.67145397390186</v>
      </c>
      <c r="F7666" t="n">
        <v>0</v>
      </c>
    </row>
    <row r="7667">
      <c r="A7667" s="3" t="n">
        <v>44271.20833333334</v>
      </c>
      <c r="B7667" t="n">
        <v>166.9025939693931</v>
      </c>
      <c r="C7667" t="n">
        <v>201.4488911380438</v>
      </c>
      <c r="D7667" t="n">
        <v>0.439244914575845</v>
      </c>
      <c r="E7667" t="n">
        <v>406.1142277986006</v>
      </c>
      <c r="F7667" t="n">
        <v>0</v>
      </c>
    </row>
    <row r="7668">
      <c r="A7668" s="3" t="n">
        <v>44271.25</v>
      </c>
      <c r="B7668" t="n">
        <v>144.7838267405539</v>
      </c>
      <c r="C7668" t="n">
        <v>195.0816177862959</v>
      </c>
      <c r="D7668" t="n">
        <v>0.468753626757028</v>
      </c>
      <c r="E7668" t="n">
        <v>691.0046038671373</v>
      </c>
      <c r="F7668" t="n">
        <v>0</v>
      </c>
    </row>
    <row r="7669">
      <c r="A7669" s="3" t="n">
        <v>44271.29166666666</v>
      </c>
      <c r="B7669" t="n">
        <v>157.0969822284563</v>
      </c>
      <c r="C7669" t="n">
        <v>215.3461157083451</v>
      </c>
      <c r="D7669" t="n">
        <v>0.7280030672862092</v>
      </c>
      <c r="E7669" t="n">
        <v>782.3304035801666</v>
      </c>
      <c r="F7669" t="n">
        <v>0</v>
      </c>
    </row>
    <row r="7670">
      <c r="A7670" s="3" t="n">
        <v>44271.33333333334</v>
      </c>
      <c r="B7670" t="n">
        <v>162.121301434007</v>
      </c>
      <c r="C7670" t="n">
        <v>215.7312260381977</v>
      </c>
      <c r="D7670" t="n">
        <v>1.013707593254212</v>
      </c>
      <c r="E7670" t="n">
        <v>746.8462798027713</v>
      </c>
      <c r="F7670" t="n">
        <v>0</v>
      </c>
    </row>
    <row r="7671">
      <c r="A7671" s="3" t="n">
        <v>44271.375</v>
      </c>
      <c r="B7671" t="n">
        <v>156.2704844202815</v>
      </c>
      <c r="C7671" t="n">
        <v>203.0787344453952</v>
      </c>
      <c r="D7671" t="n">
        <v>1.120857966159627</v>
      </c>
      <c r="E7671" t="n">
        <v>0</v>
      </c>
      <c r="F7671" t="n">
        <v>0</v>
      </c>
    </row>
    <row r="7672">
      <c r="A7672" s="3" t="n">
        <v>44271.41666666666</v>
      </c>
      <c r="B7672" t="n">
        <v>149.7824367983127</v>
      </c>
      <c r="C7672" t="n">
        <v>201.437221806042</v>
      </c>
      <c r="D7672" t="n">
        <v>1.301166777177474</v>
      </c>
      <c r="E7672" t="n">
        <v>0</v>
      </c>
      <c r="F7672" t="n">
        <v>0</v>
      </c>
    </row>
    <row r="7673">
      <c r="A7673" s="3" t="n">
        <v>44271.45833333334</v>
      </c>
      <c r="B7673" t="n">
        <v>158.9716623836185</v>
      </c>
      <c r="C7673" t="n">
        <v>180.9919650505619</v>
      </c>
      <c r="D7673" t="n">
        <v>0.8470575267913184</v>
      </c>
      <c r="E7673" t="n">
        <v>0</v>
      </c>
      <c r="F7673" t="n">
        <v>0</v>
      </c>
    </row>
    <row r="7674">
      <c r="A7674" s="3" t="n">
        <v>44271.5</v>
      </c>
      <c r="B7674" t="n">
        <v>144.2283416788059</v>
      </c>
      <c r="C7674" t="n">
        <v>181.1118407057537</v>
      </c>
      <c r="D7674" t="n">
        <v>0.3524608381820689</v>
      </c>
      <c r="E7674" t="n">
        <v>0</v>
      </c>
      <c r="F7674" t="n">
        <v>0</v>
      </c>
    </row>
    <row r="7675">
      <c r="A7675" s="3" t="n">
        <v>44271.54166666666</v>
      </c>
      <c r="B7675" t="n">
        <v>160.656378401558</v>
      </c>
      <c r="C7675" t="n">
        <v>189.2714803969166</v>
      </c>
      <c r="D7675" t="n">
        <v>3.475957490619592</v>
      </c>
      <c r="E7675" t="n">
        <v>0</v>
      </c>
      <c r="F7675" t="n">
        <v>0</v>
      </c>
    </row>
    <row r="7676">
      <c r="A7676" s="3" t="n">
        <v>44271.58333333334</v>
      </c>
      <c r="B7676" t="n">
        <v>163.6718620048746</v>
      </c>
      <c r="C7676" t="n">
        <v>218.4131759259148</v>
      </c>
      <c r="D7676" t="n">
        <v>7.232879934395305</v>
      </c>
      <c r="E7676" t="n">
        <v>0</v>
      </c>
      <c r="F7676" t="n">
        <v>0</v>
      </c>
    </row>
    <row r="7677">
      <c r="A7677" s="3" t="n">
        <v>44271.625</v>
      </c>
      <c r="B7677" t="n">
        <v>146.2715740642708</v>
      </c>
      <c r="C7677" t="n">
        <v>151.5168135652074</v>
      </c>
      <c r="D7677" t="n">
        <v>3.105243276597081</v>
      </c>
      <c r="E7677" t="n">
        <v>0</v>
      </c>
      <c r="F7677" t="n">
        <v>0</v>
      </c>
    </row>
    <row r="7678">
      <c r="A7678" s="3" t="n">
        <v>44271.66666666666</v>
      </c>
      <c r="B7678" t="n">
        <v>139.833214869744</v>
      </c>
      <c r="C7678" t="n">
        <v>133.0527931028594</v>
      </c>
      <c r="D7678" t="n">
        <v>7.224509513901109</v>
      </c>
      <c r="E7678" t="n">
        <v>0</v>
      </c>
      <c r="F7678" t="n">
        <v>0</v>
      </c>
    </row>
    <row r="7679">
      <c r="A7679" s="3" t="n">
        <v>44271.70833333334</v>
      </c>
      <c r="B7679" t="n">
        <v>104.7879313704689</v>
      </c>
      <c r="C7679" t="n">
        <v>99.77271849158075</v>
      </c>
      <c r="D7679" t="n">
        <v>1.00076449015046</v>
      </c>
      <c r="E7679" t="n">
        <v>0</v>
      </c>
      <c r="F7679" t="n">
        <v>0</v>
      </c>
    </row>
    <row r="7680">
      <c r="A7680" s="3" t="n">
        <v>44271.75</v>
      </c>
      <c r="B7680" t="n">
        <v>97.06429505305127</v>
      </c>
      <c r="C7680" t="n">
        <v>71.33803569528101</v>
      </c>
      <c r="D7680" t="n">
        <v>0.4650730738871044</v>
      </c>
      <c r="E7680" t="n">
        <v>0</v>
      </c>
      <c r="F7680" t="n">
        <v>0</v>
      </c>
    </row>
    <row r="7681">
      <c r="A7681" s="3" t="n">
        <v>44271.79166666666</v>
      </c>
      <c r="B7681" t="n">
        <v>74.89995170435878</v>
      </c>
      <c r="C7681" t="n">
        <v>51.73239334850788</v>
      </c>
      <c r="D7681" t="n">
        <v>1.246888348389145</v>
      </c>
      <c r="E7681" t="n">
        <v>0</v>
      </c>
      <c r="F7681" t="n">
        <v>0</v>
      </c>
    </row>
    <row r="7682">
      <c r="A7682" s="3" t="n">
        <v>44271.83333333334</v>
      </c>
      <c r="B7682" t="n">
        <v>63.71164696015964</v>
      </c>
      <c r="C7682" t="n">
        <v>60.8818820614593</v>
      </c>
      <c r="D7682" t="n">
        <v>1.163145396530154</v>
      </c>
      <c r="E7682" t="n">
        <v>51.47102550162383</v>
      </c>
      <c r="F7682" t="n">
        <v>0</v>
      </c>
    </row>
    <row r="7683">
      <c r="A7683" s="3" t="n">
        <v>44271.875</v>
      </c>
      <c r="B7683" t="n">
        <v>55.50432614953754</v>
      </c>
      <c r="C7683" t="n">
        <v>61.61427578315485</v>
      </c>
      <c r="D7683" t="n">
        <v>0.1251280628520933</v>
      </c>
      <c r="E7683" t="n">
        <v>29.71324471627544</v>
      </c>
      <c r="F7683" t="n">
        <v>0</v>
      </c>
    </row>
    <row r="7684">
      <c r="A7684" s="3" t="n">
        <v>44271.91666666666</v>
      </c>
      <c r="B7684" t="n">
        <v>49.21606829501088</v>
      </c>
      <c r="C7684" t="n">
        <v>32.7049224623935</v>
      </c>
      <c r="D7684" t="n">
        <v>0.7647658333866932</v>
      </c>
      <c r="E7684" t="n">
        <v>24.69339811848511</v>
      </c>
      <c r="F7684" t="n">
        <v>0</v>
      </c>
    </row>
    <row r="7685">
      <c r="A7685" s="3" t="n">
        <v>44271.95833333334</v>
      </c>
      <c r="B7685" t="n">
        <v>42.94292280708759</v>
      </c>
      <c r="C7685" t="n">
        <v>21.62003391454843</v>
      </c>
      <c r="D7685" t="n">
        <v>0.3089129268684019</v>
      </c>
      <c r="E7685" t="n">
        <v>83.52502674372909</v>
      </c>
      <c r="F7685" t="n">
        <v>0</v>
      </c>
    </row>
    <row r="7686">
      <c r="A7686" s="3" t="n">
        <v>44272</v>
      </c>
      <c r="B7686" t="n">
        <v>44.51137210121648</v>
      </c>
      <c r="C7686" t="n">
        <v>32.73688071102374</v>
      </c>
      <c r="D7686" t="n">
        <v>0.09484028059999032</v>
      </c>
      <c r="E7686" t="n">
        <v>42.63759098501822</v>
      </c>
      <c r="F7686" t="n">
        <v>0</v>
      </c>
    </row>
    <row r="7687">
      <c r="A7687" s="3" t="n">
        <v>44272.04166666666</v>
      </c>
      <c r="B7687" t="n">
        <v>48.32901337141804</v>
      </c>
      <c r="C7687" t="n">
        <v>23.96752420442948</v>
      </c>
      <c r="D7687" t="n">
        <v>0.1986203394953936</v>
      </c>
      <c r="E7687" t="n">
        <v>4.636731344729043</v>
      </c>
      <c r="F7687" t="n">
        <v>0</v>
      </c>
    </row>
    <row r="7688">
      <c r="A7688" s="3" t="n">
        <v>44272.08333333334</v>
      </c>
      <c r="B7688" t="n">
        <v>60.57923895643064</v>
      </c>
      <c r="C7688" t="n">
        <v>34.06212215247426</v>
      </c>
      <c r="D7688" t="n">
        <v>0.245443954693816</v>
      </c>
      <c r="E7688" t="n">
        <v>109.8074453099396</v>
      </c>
      <c r="F7688" t="n">
        <v>0</v>
      </c>
    </row>
    <row r="7689">
      <c r="A7689" s="3" t="n">
        <v>44272.125</v>
      </c>
      <c r="B7689" t="n">
        <v>78.03789668974775</v>
      </c>
      <c r="C7689" t="n">
        <v>50.77934071165941</v>
      </c>
      <c r="D7689" t="n">
        <v>0.5049869216580137</v>
      </c>
      <c r="E7689" t="n">
        <v>6.160675529027401</v>
      </c>
      <c r="F7689" t="n">
        <v>0</v>
      </c>
    </row>
    <row r="7690">
      <c r="A7690" s="3" t="n">
        <v>44272.16666666666</v>
      </c>
      <c r="B7690" t="n">
        <v>131.1136483558354</v>
      </c>
      <c r="C7690" t="n">
        <v>151.5465447561916</v>
      </c>
      <c r="D7690" t="n">
        <v>1.585659802367406</v>
      </c>
      <c r="E7690" t="n">
        <v>153.1236981368534</v>
      </c>
      <c r="F7690" t="n">
        <v>0</v>
      </c>
    </row>
    <row r="7691">
      <c r="A7691" s="3" t="n">
        <v>44272.20833333334</v>
      </c>
      <c r="B7691" t="n">
        <v>115.6291412603105</v>
      </c>
      <c r="C7691" t="n">
        <v>166.9198414329304</v>
      </c>
      <c r="D7691" t="n">
        <v>0.8787988141350845</v>
      </c>
      <c r="E7691" t="n">
        <v>462.4295497395182</v>
      </c>
      <c r="F7691" t="n">
        <v>0</v>
      </c>
    </row>
    <row r="7692">
      <c r="A7692" s="3" t="n">
        <v>44272.25</v>
      </c>
      <c r="B7692" t="n">
        <v>100.4483647791343</v>
      </c>
      <c r="C7692" t="n">
        <v>141.477018342491</v>
      </c>
      <c r="D7692" t="n">
        <v>1.141654524580203</v>
      </c>
      <c r="E7692" t="n">
        <v>783.984610988937</v>
      </c>
      <c r="F7692" t="n">
        <v>0</v>
      </c>
    </row>
    <row r="7693">
      <c r="A7693" s="3" t="n">
        <v>44272.29166666666</v>
      </c>
      <c r="B7693" t="n">
        <v>116.1463586259802</v>
      </c>
      <c r="C7693" t="n">
        <v>150.1602014132019</v>
      </c>
      <c r="D7693" t="n">
        <v>2.054693139635327</v>
      </c>
      <c r="E7693" t="n">
        <v>546.7949420937682</v>
      </c>
      <c r="F7693" t="n">
        <v>0</v>
      </c>
    </row>
    <row r="7694">
      <c r="A7694" s="3" t="n">
        <v>44272.33333333334</v>
      </c>
      <c r="B7694" t="n">
        <v>141.053880336918</v>
      </c>
      <c r="C7694" t="n">
        <v>196.6394023058875</v>
      </c>
      <c r="D7694" t="n">
        <v>2.130893093202706</v>
      </c>
      <c r="E7694" t="n">
        <v>0</v>
      </c>
      <c r="F7694" t="n">
        <v>0</v>
      </c>
    </row>
    <row r="7695">
      <c r="A7695" s="3" t="n">
        <v>44272.375</v>
      </c>
      <c r="B7695" t="n">
        <v>143.277161845819</v>
      </c>
      <c r="C7695" t="n">
        <v>179.866883538169</v>
      </c>
      <c r="D7695" t="n">
        <v>0.7644323634791498</v>
      </c>
      <c r="E7695" t="n">
        <v>0</v>
      </c>
      <c r="F7695" t="n">
        <v>0</v>
      </c>
    </row>
    <row r="7696">
      <c r="A7696" s="3" t="n">
        <v>44272.41666666666</v>
      </c>
      <c r="B7696" t="n">
        <v>149.904619691856</v>
      </c>
      <c r="C7696" t="n">
        <v>189.2691304362255</v>
      </c>
      <c r="D7696" t="n">
        <v>1.510100786022812</v>
      </c>
      <c r="E7696" t="n">
        <v>0</v>
      </c>
      <c r="F7696" t="n">
        <v>0</v>
      </c>
    </row>
    <row r="7697">
      <c r="A7697" s="3" t="n">
        <v>44272.45833333334</v>
      </c>
      <c r="B7697" t="n">
        <v>170.3109318736355</v>
      </c>
      <c r="C7697" t="n">
        <v>192.259445536145</v>
      </c>
      <c r="D7697" t="n">
        <v>0.8277728164946414</v>
      </c>
      <c r="E7697" t="n">
        <v>0</v>
      </c>
      <c r="F7697" t="n">
        <v>0</v>
      </c>
    </row>
    <row r="7698">
      <c r="A7698" s="3" t="n">
        <v>44272.5</v>
      </c>
      <c r="B7698" t="n">
        <v>155.4133042372954</v>
      </c>
      <c r="C7698" t="n">
        <v>214.7017381663534</v>
      </c>
      <c r="D7698" t="n">
        <v>0.5303626639399077</v>
      </c>
      <c r="E7698" t="n">
        <v>0</v>
      </c>
      <c r="F7698" t="n">
        <v>0</v>
      </c>
    </row>
    <row r="7699">
      <c r="A7699" s="3" t="n">
        <v>44272.54166666666</v>
      </c>
      <c r="B7699" t="n">
        <v>143.0090543626509</v>
      </c>
      <c r="C7699" t="n">
        <v>161.2773758385125</v>
      </c>
      <c r="D7699" t="n">
        <v>0.4662940105560542</v>
      </c>
      <c r="E7699" t="n">
        <v>0</v>
      </c>
      <c r="F7699" t="n">
        <v>0</v>
      </c>
    </row>
    <row r="7700">
      <c r="A7700" s="3" t="n">
        <v>44272.58333333334</v>
      </c>
      <c r="B7700" t="n">
        <v>111.0469582738858</v>
      </c>
      <c r="C7700" t="n">
        <v>99.447216308309</v>
      </c>
      <c r="D7700" t="n">
        <v>2.59766975166529</v>
      </c>
      <c r="E7700" t="n">
        <v>0</v>
      </c>
      <c r="F7700" t="n">
        <v>0</v>
      </c>
    </row>
    <row r="7701">
      <c r="A7701" s="3" t="n">
        <v>44272.625</v>
      </c>
      <c r="B7701" t="n">
        <v>84.10437472535281</v>
      </c>
      <c r="C7701" t="n">
        <v>50.29820920292836</v>
      </c>
      <c r="D7701" t="n">
        <v>0.1449869568451936</v>
      </c>
      <c r="E7701" t="n">
        <v>0</v>
      </c>
      <c r="F7701" t="n">
        <v>0</v>
      </c>
    </row>
    <row r="7702">
      <c r="A7702" s="3" t="n">
        <v>44272.66666666666</v>
      </c>
      <c r="B7702" t="n">
        <v>59.55834397156575</v>
      </c>
      <c r="C7702" t="n">
        <v>26.29534318808336</v>
      </c>
      <c r="D7702" t="n">
        <v>3.218613360076076</v>
      </c>
      <c r="E7702" t="n">
        <v>0</v>
      </c>
      <c r="F7702" t="n">
        <v>0</v>
      </c>
    </row>
    <row r="7703">
      <c r="A7703" s="3" t="n">
        <v>44272.70833333334</v>
      </c>
      <c r="B7703" t="n">
        <v>53.66642580745739</v>
      </c>
      <c r="C7703" t="n">
        <v>19.35821591252781</v>
      </c>
      <c r="D7703" t="n">
        <v>0.9334463649862114</v>
      </c>
      <c r="E7703" t="n">
        <v>0</v>
      </c>
      <c r="F7703" t="n">
        <v>0</v>
      </c>
    </row>
    <row r="7704">
      <c r="A7704" s="3" t="n">
        <v>44272.75</v>
      </c>
      <c r="B7704" t="n">
        <v>58.29848961398409</v>
      </c>
      <c r="C7704" t="n">
        <v>28.33789022631659</v>
      </c>
      <c r="D7704" t="n">
        <v>1.181581964826271</v>
      </c>
      <c r="E7704" t="n">
        <v>0</v>
      </c>
      <c r="F7704" t="n">
        <v>0</v>
      </c>
    </row>
    <row r="7705">
      <c r="A7705" s="3" t="n">
        <v>44272.79166666666</v>
      </c>
      <c r="B7705" t="n">
        <v>36.29579058185351</v>
      </c>
      <c r="C7705" t="n">
        <v>12.75650060248862</v>
      </c>
      <c r="D7705" t="n">
        <v>0.1902781368392805</v>
      </c>
      <c r="E7705" t="n">
        <v>0</v>
      </c>
      <c r="F7705" t="n">
        <v>0</v>
      </c>
    </row>
    <row r="7706">
      <c r="A7706" s="3" t="n">
        <v>44272.83333333334</v>
      </c>
      <c r="B7706" t="n">
        <v>39.80343038497558</v>
      </c>
      <c r="C7706" t="n">
        <v>9.090202235384972</v>
      </c>
      <c r="D7706" t="n">
        <v>0.06172791736342245</v>
      </c>
      <c r="E7706" t="n">
        <v>67.13430242405346</v>
      </c>
      <c r="F7706" t="n">
        <v>0</v>
      </c>
    </row>
    <row r="7707">
      <c r="A7707" s="3" t="n">
        <v>44272.875</v>
      </c>
      <c r="B7707" t="n">
        <v>28.92752108138951</v>
      </c>
      <c r="C7707" t="n">
        <v>4.784599576702458</v>
      </c>
      <c r="D7707" t="n">
        <v>0.2514711212664055</v>
      </c>
      <c r="E7707" t="n">
        <v>38.75535677289764</v>
      </c>
      <c r="F7707" t="n">
        <v>0</v>
      </c>
    </row>
    <row r="7708">
      <c r="A7708" s="3" t="n">
        <v>44272.91666666666</v>
      </c>
      <c r="B7708" t="n">
        <v>43.82185019889003</v>
      </c>
      <c r="C7708" t="n">
        <v>24.81735486475694</v>
      </c>
      <c r="D7708" t="n">
        <v>1.757270491773504</v>
      </c>
      <c r="E7708" t="n">
        <v>32.20790806104361</v>
      </c>
      <c r="F7708" t="n">
        <v>0</v>
      </c>
    </row>
    <row r="7709">
      <c r="A7709" s="3" t="n">
        <v>44272.95833333334</v>
      </c>
      <c r="B7709" t="n">
        <v>53.57919609689647</v>
      </c>
      <c r="C7709" t="n">
        <v>27.28058471922744</v>
      </c>
      <c r="D7709" t="n">
        <v>2.232189018211505</v>
      </c>
      <c r="E7709" t="n">
        <v>108.9427372146249</v>
      </c>
      <c r="F7709" t="n">
        <v>0</v>
      </c>
    </row>
    <row r="7710">
      <c r="A7710" s="3" t="n">
        <v>44273</v>
      </c>
      <c r="B7710" t="n">
        <v>44.19579456705965</v>
      </c>
      <c r="C7710" t="n">
        <v>17.89619197405146</v>
      </c>
      <c r="D7710" t="n">
        <v>0.1445138630039027</v>
      </c>
      <c r="E7710" t="n">
        <v>55.61274328468554</v>
      </c>
      <c r="F7710" t="n">
        <v>0</v>
      </c>
    </row>
    <row r="7711">
      <c r="A7711" s="3" t="n">
        <v>44273.04166666666</v>
      </c>
      <c r="B7711" t="n">
        <v>38.94811421130517</v>
      </c>
      <c r="C7711" t="n">
        <v>15.52812608947226</v>
      </c>
      <c r="D7711" t="n">
        <v>0.0849623370463013</v>
      </c>
      <c r="E7711" t="n">
        <v>6.047746694813895</v>
      </c>
      <c r="F7711" t="n">
        <v>0</v>
      </c>
    </row>
    <row r="7712">
      <c r="A7712" s="3" t="n">
        <v>44273.08333333334</v>
      </c>
      <c r="B7712" t="n">
        <v>28.0091343679266</v>
      </c>
      <c r="C7712" t="n">
        <v>1.119166624957133</v>
      </c>
      <c r="D7712" t="n">
        <v>0.1474089894960449</v>
      </c>
      <c r="E7712" t="n">
        <v>143.2232245230402</v>
      </c>
      <c r="F7712" t="n">
        <v>0</v>
      </c>
    </row>
    <row r="7713">
      <c r="A7713" s="3" t="n">
        <v>44273.125</v>
      </c>
      <c r="B7713" t="n">
        <v>32.13684213579998</v>
      </c>
      <c r="C7713" t="n">
        <v>10.24383078025554</v>
      </c>
      <c r="D7713" t="n">
        <v>0.2307946292386964</v>
      </c>
      <c r="E7713" t="n">
        <v>8.035446157744445</v>
      </c>
      <c r="F7713" t="n">
        <v>0</v>
      </c>
    </row>
    <row r="7714">
      <c r="A7714" s="3" t="n">
        <v>44273.16666666666</v>
      </c>
      <c r="B7714" t="n">
        <v>105.7955202081252</v>
      </c>
      <c r="C7714" t="n">
        <v>79.13831369272016</v>
      </c>
      <c r="D7714" t="n">
        <v>4.982589446273169</v>
      </c>
      <c r="E7714" t="n">
        <v>213.5033152030455</v>
      </c>
      <c r="F7714" t="n">
        <v>0</v>
      </c>
    </row>
    <row r="7715">
      <c r="A7715" s="3" t="n">
        <v>44273.20833333334</v>
      </c>
      <c r="B7715" t="n">
        <v>163.8775577873703</v>
      </c>
      <c r="C7715" t="n">
        <v>184.8370432135397</v>
      </c>
      <c r="D7715" t="n">
        <v>0.3529196709508141</v>
      </c>
      <c r="E7715" t="n">
        <v>501.4191322548603</v>
      </c>
      <c r="F7715" t="n">
        <v>0</v>
      </c>
    </row>
    <row r="7716">
      <c r="A7716" s="3" t="n">
        <v>44273.25</v>
      </c>
      <c r="B7716" t="n">
        <v>153.9268528851095</v>
      </c>
      <c r="C7716" t="n">
        <v>194.8677054833627</v>
      </c>
      <c r="D7716" t="n">
        <v>1.598462694019475</v>
      </c>
      <c r="E7716" t="n">
        <v>834.1003067050516</v>
      </c>
      <c r="F7716" t="n">
        <v>0</v>
      </c>
    </row>
    <row r="7717">
      <c r="A7717" s="3" t="n">
        <v>44273.29166666666</v>
      </c>
      <c r="B7717" t="n">
        <v>167.7055231517442</v>
      </c>
      <c r="C7717" t="n">
        <v>195.2304719715979</v>
      </c>
      <c r="D7717" t="n">
        <v>3.03998674650634</v>
      </c>
      <c r="E7717" t="n">
        <v>989.603465229532</v>
      </c>
      <c r="F7717" t="n">
        <v>0</v>
      </c>
    </row>
    <row r="7718">
      <c r="A7718" s="3" t="n">
        <v>44273.33333333334</v>
      </c>
      <c r="B7718" t="n">
        <v>149.1485911353205</v>
      </c>
      <c r="C7718" t="n">
        <v>193.1258754328448</v>
      </c>
      <c r="D7718" t="n">
        <v>7.917692330366354</v>
      </c>
      <c r="E7718" t="n">
        <v>0</v>
      </c>
      <c r="F7718" t="n">
        <v>0</v>
      </c>
    </row>
    <row r="7719">
      <c r="A7719" s="3" t="n">
        <v>44273.375</v>
      </c>
      <c r="B7719" t="n">
        <v>141.6585175527022</v>
      </c>
      <c r="C7719" t="n">
        <v>148.7838187141109</v>
      </c>
      <c r="D7719" t="n">
        <v>1.969749193743175</v>
      </c>
      <c r="E7719" t="n">
        <v>0</v>
      </c>
      <c r="F7719" t="n">
        <v>0</v>
      </c>
    </row>
    <row r="7720">
      <c r="A7720" s="3" t="n">
        <v>44273.41666666666</v>
      </c>
      <c r="B7720" t="n">
        <v>178.3545440845315</v>
      </c>
      <c r="C7720" t="n">
        <v>207.320157166308</v>
      </c>
      <c r="D7720" t="n">
        <v>5.671214399387807</v>
      </c>
      <c r="E7720" t="n">
        <v>0</v>
      </c>
      <c r="F7720" t="n">
        <v>0</v>
      </c>
    </row>
    <row r="7721">
      <c r="A7721" s="3" t="n">
        <v>44273.45833333334</v>
      </c>
      <c r="B7721" t="n">
        <v>168.5167180243695</v>
      </c>
      <c r="C7721" t="n">
        <v>212.9087515807706</v>
      </c>
      <c r="D7721" t="n">
        <v>22.3410852222647</v>
      </c>
      <c r="E7721" t="n">
        <v>0</v>
      </c>
      <c r="F7721" t="n">
        <v>0</v>
      </c>
    </row>
    <row r="7722">
      <c r="A7722" s="3" t="n">
        <v>44273.5</v>
      </c>
      <c r="B7722" t="n">
        <v>163.1157728003365</v>
      </c>
      <c r="C7722" t="n">
        <v>218.1761426566627</v>
      </c>
      <c r="D7722" t="n">
        <v>19.32293388521387</v>
      </c>
      <c r="E7722" t="n">
        <v>0</v>
      </c>
      <c r="F7722" t="n">
        <v>0</v>
      </c>
    </row>
    <row r="7723">
      <c r="A7723" s="3" t="n">
        <v>44273.54166666666</v>
      </c>
      <c r="B7723" t="n">
        <v>175.0835841815224</v>
      </c>
      <c r="C7723" t="n">
        <v>203.0443181551083</v>
      </c>
      <c r="D7723" t="n">
        <v>4.441811941201042</v>
      </c>
      <c r="E7723" t="n">
        <v>0</v>
      </c>
      <c r="F7723" t="n">
        <v>0</v>
      </c>
    </row>
    <row r="7724">
      <c r="A7724" s="3" t="n">
        <v>44273.58333333334</v>
      </c>
      <c r="B7724" t="n">
        <v>203.3041801336007</v>
      </c>
      <c r="C7724" t="n">
        <v>222.2276367271953</v>
      </c>
      <c r="D7724" t="n">
        <v>0.5264987154113185</v>
      </c>
      <c r="E7724" t="n">
        <v>0</v>
      </c>
      <c r="F7724" t="n">
        <v>0</v>
      </c>
    </row>
    <row r="7725">
      <c r="A7725" s="3" t="n">
        <v>44273.625</v>
      </c>
      <c r="B7725" t="n">
        <v>211.9316939506473</v>
      </c>
      <c r="C7725" t="n">
        <v>229.0913925544353</v>
      </c>
      <c r="D7725" t="n">
        <v>0.8131811325251077</v>
      </c>
      <c r="E7725" t="n">
        <v>0</v>
      </c>
      <c r="F7725" t="n">
        <v>0</v>
      </c>
    </row>
    <row r="7726">
      <c r="A7726" s="3" t="n">
        <v>44273.66666666666</v>
      </c>
      <c r="B7726" t="n">
        <v>182.8044157448639</v>
      </c>
      <c r="C7726" t="n">
        <v>199.1546220753811</v>
      </c>
      <c r="D7726" t="n">
        <v>2.251967006343678</v>
      </c>
      <c r="E7726" t="n">
        <v>0</v>
      </c>
      <c r="F7726" t="n">
        <v>0</v>
      </c>
    </row>
    <row r="7727">
      <c r="A7727" s="3" t="n">
        <v>44273.70833333334</v>
      </c>
      <c r="B7727" t="n">
        <v>162.7575770080093</v>
      </c>
      <c r="C7727" t="n">
        <v>170.1475583991656</v>
      </c>
      <c r="D7727" t="n">
        <v>0.8667724909048449</v>
      </c>
      <c r="E7727" t="n">
        <v>0</v>
      </c>
      <c r="F7727" t="n">
        <v>0</v>
      </c>
    </row>
    <row r="7728">
      <c r="A7728" s="3" t="n">
        <v>44273.75</v>
      </c>
      <c r="B7728" t="n">
        <v>160.1653886744326</v>
      </c>
      <c r="C7728" t="n">
        <v>150.9786306249715</v>
      </c>
      <c r="D7728" t="n">
        <v>5.711042049600598</v>
      </c>
      <c r="E7728" t="n">
        <v>0</v>
      </c>
      <c r="F7728" t="n">
        <v>0</v>
      </c>
    </row>
    <row r="7729">
      <c r="A7729" s="3" t="n">
        <v>44273.79166666666</v>
      </c>
      <c r="B7729" t="n">
        <v>95.91074446686049</v>
      </c>
      <c r="C7729" t="n">
        <v>78.79318921241045</v>
      </c>
      <c r="D7729" t="n">
        <v>3.887751142213772</v>
      </c>
      <c r="E7729" t="n">
        <v>0</v>
      </c>
      <c r="F7729" t="n">
        <v>0</v>
      </c>
    </row>
    <row r="7730">
      <c r="A7730" s="3" t="n">
        <v>44273.83333333334</v>
      </c>
      <c r="B7730" t="n">
        <v>80.16829318271208</v>
      </c>
      <c r="C7730" t="n">
        <v>72.31896386145594</v>
      </c>
      <c r="D7730" t="n">
        <v>4.673965670806452</v>
      </c>
      <c r="E7730" t="n">
        <v>64.15506968584785</v>
      </c>
      <c r="F7730" t="n">
        <v>0</v>
      </c>
    </row>
    <row r="7731">
      <c r="A7731" s="3" t="n">
        <v>44273.875</v>
      </c>
      <c r="B7731" t="n">
        <v>75.1788886610274</v>
      </c>
      <c r="C7731" t="n">
        <v>56.83364217993341</v>
      </c>
      <c r="D7731" t="n">
        <v>0.4283791945236014</v>
      </c>
      <c r="E7731" t="n">
        <v>37.03550233917842</v>
      </c>
      <c r="F7731" t="n">
        <v>0</v>
      </c>
    </row>
    <row r="7732">
      <c r="A7732" s="3" t="n">
        <v>44273.91666666666</v>
      </c>
      <c r="B7732" t="n">
        <v>74.53274177915308</v>
      </c>
      <c r="C7732" t="n">
        <v>48.16182413771612</v>
      </c>
      <c r="D7732" t="n">
        <v>1.439962365067578</v>
      </c>
      <c r="E7732" t="n">
        <v>30.77861110464598</v>
      </c>
      <c r="F7732" t="n">
        <v>0</v>
      </c>
    </row>
    <row r="7733">
      <c r="A7733" s="3" t="n">
        <v>44273.95833333334</v>
      </c>
      <c r="B7733" t="n">
        <v>53.43677448274799</v>
      </c>
      <c r="C7733" t="n">
        <v>21.70838048007381</v>
      </c>
      <c r="D7733" t="n">
        <v>1.831062827270914</v>
      </c>
      <c r="E7733" t="n">
        <v>104.1081629719461</v>
      </c>
      <c r="F7733" t="n">
        <v>0</v>
      </c>
    </row>
    <row r="7734">
      <c r="A7734" s="3" t="n">
        <v>44274</v>
      </c>
      <c r="B7734" t="n">
        <v>59.31608010907221</v>
      </c>
      <c r="C7734" t="n">
        <v>28.24297278303938</v>
      </c>
      <c r="D7734" t="n">
        <v>0.1118450354899442</v>
      </c>
      <c r="E7734" t="n">
        <v>53.14480514467746</v>
      </c>
      <c r="F7734" t="n">
        <v>0</v>
      </c>
    </row>
    <row r="7735">
      <c r="A7735" s="3" t="n">
        <v>44274.04166666666</v>
      </c>
      <c r="B7735" t="n">
        <v>56.85142287235732</v>
      </c>
      <c r="C7735" t="n">
        <v>26.71231244107967</v>
      </c>
      <c r="D7735" t="n">
        <v>0.1040161627337879</v>
      </c>
      <c r="E7735" t="n">
        <v>5.779364596616801</v>
      </c>
      <c r="F7735" t="n">
        <v>0</v>
      </c>
    </row>
    <row r="7736">
      <c r="A7736" s="3" t="n">
        <v>44274.08333333334</v>
      </c>
      <c r="B7736" t="n">
        <v>85.35438869123146</v>
      </c>
      <c r="C7736" t="n">
        <v>64.27636744998286</v>
      </c>
      <c r="D7736" t="n">
        <v>0.1802328990022959</v>
      </c>
      <c r="E7736" t="n">
        <v>136.867378048682</v>
      </c>
      <c r="F7736" t="n">
        <v>0</v>
      </c>
    </row>
    <row r="7737">
      <c r="A7737" s="3" t="n">
        <v>44274.125</v>
      </c>
      <c r="B7737" t="n">
        <v>97.33305832247559</v>
      </c>
      <c r="C7737" t="n">
        <v>80.65777517888904</v>
      </c>
      <c r="D7737" t="n">
        <v>0.5082747434587402</v>
      </c>
      <c r="E7737" t="n">
        <v>7.678855511906988</v>
      </c>
      <c r="F7737" t="n">
        <v>0</v>
      </c>
    </row>
    <row r="7738">
      <c r="A7738" s="3" t="n">
        <v>44274.16666666666</v>
      </c>
      <c r="B7738" t="n">
        <v>145.3140808492832</v>
      </c>
      <c r="C7738" t="n">
        <v>177.1234459092618</v>
      </c>
      <c r="D7738" t="n">
        <v>1.174978064555108</v>
      </c>
      <c r="E7738" t="n">
        <v>168.332464952351</v>
      </c>
      <c r="F7738" t="n">
        <v>0</v>
      </c>
    </row>
    <row r="7739">
      <c r="A7739" s="3" t="n">
        <v>44274.20833333334</v>
      </c>
      <c r="B7739" t="n">
        <v>144.2256853905702</v>
      </c>
      <c r="C7739" t="n">
        <v>168.3390724604922</v>
      </c>
      <c r="D7739" t="n">
        <v>0.496175415220542</v>
      </c>
      <c r="E7739" t="n">
        <v>461.952516736496</v>
      </c>
      <c r="F7739" t="n">
        <v>0</v>
      </c>
    </row>
    <row r="7740">
      <c r="A7740" s="3" t="n">
        <v>44274.25</v>
      </c>
      <c r="B7740" t="n">
        <v>161.2262825193904</v>
      </c>
      <c r="C7740" t="n">
        <v>196.8420565490878</v>
      </c>
      <c r="D7740" t="n">
        <v>1.145911564575304</v>
      </c>
      <c r="E7740" t="n">
        <v>694.4916752698639</v>
      </c>
      <c r="F7740" t="n">
        <v>0</v>
      </c>
    </row>
    <row r="7741">
      <c r="A7741" s="3" t="n">
        <v>44274.29166666666</v>
      </c>
      <c r="B7741" t="n">
        <v>156.4813140042346</v>
      </c>
      <c r="C7741" t="n">
        <v>173.7308217367049</v>
      </c>
      <c r="D7741" t="n">
        <v>0.7834599615312532</v>
      </c>
      <c r="E7741" t="n">
        <v>825.7379876979199</v>
      </c>
      <c r="F7741" t="n">
        <v>0</v>
      </c>
    </row>
    <row r="7742">
      <c r="A7742" s="3" t="n">
        <v>44274.33333333334</v>
      </c>
      <c r="B7742" t="n">
        <v>153.6170748182158</v>
      </c>
      <c r="C7742" t="n">
        <v>193.7262406010889</v>
      </c>
      <c r="D7742" t="n">
        <v>0.5853964592719698</v>
      </c>
      <c r="E7742" t="n">
        <v>275.4544371803272</v>
      </c>
      <c r="F7742" t="n">
        <v>0</v>
      </c>
    </row>
    <row r="7743">
      <c r="A7743" s="3" t="n">
        <v>44274.375</v>
      </c>
      <c r="B7743" t="n">
        <v>144.9786336047085</v>
      </c>
      <c r="C7743" t="n">
        <v>169.6435581412362</v>
      </c>
      <c r="D7743" t="n">
        <v>0.828462974841239</v>
      </c>
      <c r="E7743" t="n">
        <v>0</v>
      </c>
      <c r="F7743" t="n">
        <v>0</v>
      </c>
    </row>
    <row r="7744">
      <c r="A7744" s="3" t="n">
        <v>44274.41666666666</v>
      </c>
      <c r="B7744" t="n">
        <v>161.1682349141096</v>
      </c>
      <c r="C7744" t="n">
        <v>178.8258678895073</v>
      </c>
      <c r="D7744" t="n">
        <v>0.680182718769887</v>
      </c>
      <c r="E7744" t="n">
        <v>0</v>
      </c>
      <c r="F7744" t="n">
        <v>0</v>
      </c>
    </row>
    <row r="7745">
      <c r="A7745" s="3" t="n">
        <v>44274.45833333334</v>
      </c>
      <c r="B7745" t="n">
        <v>158.5471651900959</v>
      </c>
      <c r="C7745" t="n">
        <v>250.2734294052208</v>
      </c>
      <c r="D7745" t="n">
        <v>3.89769909056774</v>
      </c>
      <c r="E7745" t="n">
        <v>0</v>
      </c>
      <c r="F7745" t="n">
        <v>0</v>
      </c>
    </row>
    <row r="7746">
      <c r="A7746" s="3" t="n">
        <v>44274.5</v>
      </c>
      <c r="B7746" t="n">
        <v>161.9560590207431</v>
      </c>
      <c r="C7746" t="n">
        <v>225.002284761664</v>
      </c>
      <c r="D7746" t="n">
        <v>5.62989664460974</v>
      </c>
      <c r="E7746" t="n">
        <v>0</v>
      </c>
      <c r="F7746" t="n">
        <v>0</v>
      </c>
    </row>
    <row r="7747">
      <c r="A7747" s="3" t="n">
        <v>44274.54166666666</v>
      </c>
      <c r="B7747" t="n">
        <v>155.0036524753233</v>
      </c>
      <c r="C7747" t="n">
        <v>187.192933033383</v>
      </c>
      <c r="D7747" t="n">
        <v>9.923013869634309</v>
      </c>
      <c r="E7747" t="n">
        <v>0</v>
      </c>
      <c r="F7747" t="n">
        <v>0</v>
      </c>
    </row>
    <row r="7748">
      <c r="A7748" s="3" t="n">
        <v>44274.58333333334</v>
      </c>
      <c r="B7748" t="n">
        <v>141.4993607760969</v>
      </c>
      <c r="C7748" t="n">
        <v>155.9847904772278</v>
      </c>
      <c r="D7748" t="n">
        <v>3.274922397993888</v>
      </c>
      <c r="E7748" t="n">
        <v>0</v>
      </c>
      <c r="F7748" t="n">
        <v>0</v>
      </c>
    </row>
    <row r="7749">
      <c r="A7749" s="3" t="n">
        <v>44274.625</v>
      </c>
      <c r="B7749" t="n">
        <v>113.477731982403</v>
      </c>
      <c r="C7749" t="n">
        <v>127.3133512271069</v>
      </c>
      <c r="D7749" t="n">
        <v>1.808316420586934</v>
      </c>
      <c r="E7749" t="n">
        <v>0</v>
      </c>
      <c r="F7749" t="n">
        <v>0</v>
      </c>
    </row>
    <row r="7750">
      <c r="A7750" s="3" t="n">
        <v>44274.66666666666</v>
      </c>
      <c r="B7750" t="n">
        <v>108.0558629709229</v>
      </c>
      <c r="C7750" t="n">
        <v>84.30350117096782</v>
      </c>
      <c r="D7750" t="n">
        <v>0.4731670509579389</v>
      </c>
      <c r="E7750" t="n">
        <v>0</v>
      </c>
      <c r="F7750" t="n">
        <v>0</v>
      </c>
    </row>
    <row r="7751">
      <c r="A7751" s="3" t="n">
        <v>44274.70833333334</v>
      </c>
      <c r="B7751" t="n">
        <v>81.92427456826312</v>
      </c>
      <c r="C7751" t="n">
        <v>68.72484268318593</v>
      </c>
      <c r="D7751" t="n">
        <v>2.220038759788959</v>
      </c>
      <c r="E7751" t="n">
        <v>0</v>
      </c>
      <c r="F7751" t="n">
        <v>0</v>
      </c>
    </row>
    <row r="7752">
      <c r="A7752" s="3" t="n">
        <v>44274.75</v>
      </c>
      <c r="B7752" t="n">
        <v>76.85651244431632</v>
      </c>
      <c r="C7752" t="n">
        <v>71.90748186772321</v>
      </c>
      <c r="D7752" t="n">
        <v>0.1542673609130184</v>
      </c>
      <c r="E7752" t="n">
        <v>0</v>
      </c>
      <c r="F7752" t="n">
        <v>0</v>
      </c>
    </row>
    <row r="7753">
      <c r="A7753" s="3" t="n">
        <v>44274.79166666666</v>
      </c>
      <c r="B7753" t="n">
        <v>42.25386212851181</v>
      </c>
      <c r="C7753" t="n">
        <v>37.67091481443093</v>
      </c>
      <c r="D7753" t="n">
        <v>0.2053240963479726</v>
      </c>
      <c r="E7753" t="n">
        <v>0</v>
      </c>
      <c r="F7753" t="n">
        <v>0</v>
      </c>
    </row>
    <row r="7754">
      <c r="A7754" s="3" t="n">
        <v>44274.83333333334</v>
      </c>
      <c r="B7754" t="n">
        <v>56.7047350849738</v>
      </c>
      <c r="C7754" t="n">
        <v>50.47364742077905</v>
      </c>
      <c r="D7754" t="n">
        <v>0.1110026803781926</v>
      </c>
      <c r="E7754" t="n">
        <v>24.07122118696453</v>
      </c>
      <c r="F7754" t="n">
        <v>0</v>
      </c>
    </row>
    <row r="7755">
      <c r="A7755" s="3" t="n">
        <v>44274.875</v>
      </c>
      <c r="B7755" t="n">
        <v>40.25563203635541</v>
      </c>
      <c r="C7755" t="n">
        <v>32.60351150886953</v>
      </c>
      <c r="D7755" t="n">
        <v>0.7294260079623165</v>
      </c>
      <c r="E7755" t="n">
        <v>13.89585847139002</v>
      </c>
      <c r="F7755" t="n">
        <v>0</v>
      </c>
    </row>
    <row r="7756">
      <c r="A7756" s="3" t="n">
        <v>44274.91666666666</v>
      </c>
      <c r="B7756" t="n">
        <v>43.71636898472054</v>
      </c>
      <c r="C7756" t="n">
        <v>25.39163435244763</v>
      </c>
      <c r="D7756" t="n">
        <v>0.3785221406977273</v>
      </c>
      <c r="E7756" t="n">
        <v>11.54824956710987</v>
      </c>
      <c r="F7756" t="n">
        <v>0</v>
      </c>
    </row>
    <row r="7757">
      <c r="A7757" s="3" t="n">
        <v>44274.95833333334</v>
      </c>
      <c r="B7757" t="n">
        <v>34.92878467786218</v>
      </c>
      <c r="C7757" t="n">
        <v>21.87263127281305</v>
      </c>
      <c r="D7757" t="n">
        <v>1.355531698611034</v>
      </c>
      <c r="E7757" t="n">
        <v>39.06177065253928</v>
      </c>
      <c r="F7757" t="n">
        <v>0</v>
      </c>
    </row>
    <row r="7758">
      <c r="A7758" s="3" t="n">
        <v>44275</v>
      </c>
      <c r="B7758" t="n">
        <v>35.04540316011574</v>
      </c>
      <c r="C7758" t="n">
        <v>25.03051941046353</v>
      </c>
      <c r="D7758" t="n">
        <v>2.083246616122989</v>
      </c>
      <c r="E7758" t="n">
        <v>19.94012890703564</v>
      </c>
      <c r="F7758" t="n">
        <v>0</v>
      </c>
    </row>
    <row r="7759">
      <c r="A7759" s="3" t="n">
        <v>44275.04166666666</v>
      </c>
      <c r="B7759" t="n">
        <v>59.55188168153752</v>
      </c>
      <c r="C7759" t="n">
        <v>42.19020617550346</v>
      </c>
      <c r="D7759" t="n">
        <v>2.034592161241418</v>
      </c>
      <c r="E7759" t="n">
        <v>2.168439130477068</v>
      </c>
      <c r="F7759" t="n">
        <v>0</v>
      </c>
    </row>
    <row r="7760">
      <c r="A7760" s="3" t="n">
        <v>44275.08333333334</v>
      </c>
      <c r="B7760" t="n">
        <v>39.04853156162563</v>
      </c>
      <c r="C7760" t="n">
        <v>16.309796258898</v>
      </c>
      <c r="D7760" t="n">
        <v>1.136581019149471</v>
      </c>
      <c r="E7760" t="n">
        <v>51.3531502096782</v>
      </c>
      <c r="F7760" t="n">
        <v>0</v>
      </c>
    </row>
    <row r="7761">
      <c r="A7761" s="3" t="n">
        <v>44275.125</v>
      </c>
      <c r="B7761" t="n">
        <v>30.03328546795394</v>
      </c>
      <c r="C7761" t="n">
        <v>8.852622897229448</v>
      </c>
      <c r="D7761" t="n">
        <v>1.115469972908357</v>
      </c>
      <c r="E7761" t="n">
        <v>2.881135199368828</v>
      </c>
      <c r="F7761" t="n">
        <v>0</v>
      </c>
    </row>
    <row r="7762">
      <c r="A7762" s="3" t="n">
        <v>44275.16666666666</v>
      </c>
      <c r="B7762" t="n">
        <v>43.45220214814181</v>
      </c>
      <c r="C7762" t="n">
        <v>13.00181715033946</v>
      </c>
      <c r="D7762" t="n">
        <v>2.200709564674489</v>
      </c>
      <c r="E7762" t="n">
        <v>225.3429763599894</v>
      </c>
      <c r="F7762" t="n">
        <v>0</v>
      </c>
    </row>
    <row r="7763">
      <c r="A7763" s="3" t="n">
        <v>44275.20833333334</v>
      </c>
      <c r="B7763" t="n">
        <v>85.97163195554107</v>
      </c>
      <c r="C7763" t="n">
        <v>56.07215535460547</v>
      </c>
      <c r="D7763" t="n">
        <v>5.344944373849726</v>
      </c>
      <c r="E7763" t="n">
        <v>460.4079566345637</v>
      </c>
      <c r="F7763" t="n">
        <v>0</v>
      </c>
    </row>
    <row r="7764">
      <c r="A7764" s="3" t="n">
        <v>44275.25</v>
      </c>
      <c r="B7764" t="n">
        <v>87.25545366250235</v>
      </c>
      <c r="C7764" t="n">
        <v>55.63124848357639</v>
      </c>
      <c r="D7764" t="n">
        <v>6.170571430739686</v>
      </c>
      <c r="E7764" t="n">
        <v>224.481705635351</v>
      </c>
      <c r="F7764" t="n">
        <v>0</v>
      </c>
    </row>
    <row r="7765">
      <c r="A7765" s="3" t="n">
        <v>44275.29166666666</v>
      </c>
      <c r="B7765" t="n">
        <v>79.96690505788591</v>
      </c>
      <c r="C7765" t="n">
        <v>53.51446001506567</v>
      </c>
      <c r="D7765" t="n">
        <v>7.049200782524684</v>
      </c>
      <c r="E7765" t="n">
        <v>0</v>
      </c>
      <c r="F7765" t="n">
        <v>0</v>
      </c>
    </row>
    <row r="7766">
      <c r="A7766" s="3" t="n">
        <v>44275.33333333334</v>
      </c>
      <c r="B7766" t="n">
        <v>79.28640089391988</v>
      </c>
      <c r="C7766" t="n">
        <v>58.27818631724873</v>
      </c>
      <c r="D7766" t="n">
        <v>5.019010463379622</v>
      </c>
      <c r="E7766" t="n">
        <v>0</v>
      </c>
      <c r="F7766" t="n">
        <v>0</v>
      </c>
    </row>
    <row r="7767">
      <c r="A7767" s="3" t="n">
        <v>44275.375</v>
      </c>
      <c r="B7767" t="n">
        <v>105.137180667449</v>
      </c>
      <c r="C7767" t="n">
        <v>83.13403264615648</v>
      </c>
      <c r="D7767" t="n">
        <v>10.85874026655982</v>
      </c>
      <c r="E7767" t="n">
        <v>0</v>
      </c>
      <c r="F7767" t="n">
        <v>0</v>
      </c>
    </row>
    <row r="7768">
      <c r="A7768" s="3" t="n">
        <v>44275.41666666666</v>
      </c>
      <c r="B7768" t="n">
        <v>89.44976131800205</v>
      </c>
      <c r="C7768" t="n">
        <v>61.21589303207594</v>
      </c>
      <c r="D7768" t="n">
        <v>7.275683928415744</v>
      </c>
      <c r="E7768" t="n">
        <v>0</v>
      </c>
      <c r="F7768" t="n">
        <v>0</v>
      </c>
    </row>
    <row r="7769">
      <c r="A7769" s="3" t="n">
        <v>44275.45833333334</v>
      </c>
      <c r="B7769" t="n">
        <v>92.74021396224825</v>
      </c>
      <c r="C7769" t="n">
        <v>67.59643109491688</v>
      </c>
      <c r="D7769" t="n">
        <v>7.505218261014791</v>
      </c>
      <c r="E7769" t="n">
        <v>0</v>
      </c>
      <c r="F7769" t="n">
        <v>0</v>
      </c>
    </row>
    <row r="7770">
      <c r="A7770" s="3" t="n">
        <v>44275.5</v>
      </c>
      <c r="B7770" t="n">
        <v>73.97504052417133</v>
      </c>
      <c r="C7770" t="n">
        <v>49.57974112241534</v>
      </c>
      <c r="D7770" t="n">
        <v>3.513667570870656</v>
      </c>
      <c r="E7770" t="n">
        <v>0</v>
      </c>
      <c r="F7770" t="n">
        <v>0</v>
      </c>
    </row>
    <row r="7771">
      <c r="A7771" s="3" t="n">
        <v>44275.54166666666</v>
      </c>
      <c r="B7771" t="n">
        <v>63.27763698067272</v>
      </c>
      <c r="C7771" t="n">
        <v>33.86391167472075</v>
      </c>
      <c r="D7771" t="n">
        <v>2.632567728678276</v>
      </c>
      <c r="E7771" t="n">
        <v>0</v>
      </c>
      <c r="F7771" t="n">
        <v>0</v>
      </c>
    </row>
    <row r="7772">
      <c r="A7772" s="3" t="n">
        <v>44275.58333333334</v>
      </c>
      <c r="B7772" t="n">
        <v>102.8220416679975</v>
      </c>
      <c r="C7772" t="n">
        <v>74.03494314050653</v>
      </c>
      <c r="D7772" t="n">
        <v>3.892349887746455</v>
      </c>
      <c r="E7772" t="n">
        <v>0</v>
      </c>
      <c r="F7772" t="n">
        <v>0</v>
      </c>
    </row>
    <row r="7773">
      <c r="A7773" s="3" t="n">
        <v>44275.625</v>
      </c>
      <c r="B7773" t="n">
        <v>108.1749853956493</v>
      </c>
      <c r="C7773" t="n">
        <v>75.21175622258588</v>
      </c>
      <c r="D7773" t="n">
        <v>1.945825141632663</v>
      </c>
      <c r="E7773" t="n">
        <v>0</v>
      </c>
      <c r="F7773" t="n">
        <v>0</v>
      </c>
    </row>
    <row r="7774">
      <c r="A7774" s="3" t="n">
        <v>44275.66666666666</v>
      </c>
      <c r="B7774" t="n">
        <v>99.08489945103805</v>
      </c>
      <c r="C7774" t="n">
        <v>94.07939030939394</v>
      </c>
      <c r="D7774" t="n">
        <v>3.34280564180684</v>
      </c>
      <c r="E7774" t="n">
        <v>0</v>
      </c>
      <c r="F7774" t="n">
        <v>0</v>
      </c>
    </row>
    <row r="7775">
      <c r="A7775" s="3" t="n">
        <v>44275.70833333334</v>
      </c>
      <c r="B7775" t="n">
        <v>63.23620448349764</v>
      </c>
      <c r="C7775" t="n">
        <v>31.27557304542877</v>
      </c>
      <c r="D7775" t="n">
        <v>1.457010721728984</v>
      </c>
      <c r="E7775" t="n">
        <v>0</v>
      </c>
      <c r="F7775" t="n">
        <v>0</v>
      </c>
    </row>
    <row r="7776">
      <c r="A7776" s="3" t="n">
        <v>44275.75</v>
      </c>
      <c r="B7776" t="n">
        <v>49.05939461942326</v>
      </c>
      <c r="C7776" t="n">
        <v>13.12928524993371</v>
      </c>
      <c r="D7776" t="n">
        <v>1.295496752873153</v>
      </c>
      <c r="E7776" t="n">
        <v>0</v>
      </c>
      <c r="F7776" t="n">
        <v>0</v>
      </c>
    </row>
    <row r="7777">
      <c r="A7777" s="3" t="n">
        <v>44275.79166666666</v>
      </c>
      <c r="B7777" t="n">
        <v>54.20590894684045</v>
      </c>
      <c r="C7777" t="n">
        <v>32.80919779849378</v>
      </c>
      <c r="D7777" t="n">
        <v>2.019772924524661</v>
      </c>
      <c r="E7777" t="n">
        <v>0</v>
      </c>
      <c r="F7777" t="n">
        <v>0</v>
      </c>
    </row>
    <row r="7778">
      <c r="A7778" s="3" t="n">
        <v>44275.83333333334</v>
      </c>
      <c r="B7778" t="n">
        <v>55.65955561634362</v>
      </c>
      <c r="C7778" t="n">
        <v>44.11395636197926</v>
      </c>
      <c r="D7778" t="n">
        <v>3.039770801099006</v>
      </c>
      <c r="E7778" t="n">
        <v>21.13518828051115</v>
      </c>
      <c r="F7778" t="n">
        <v>0</v>
      </c>
    </row>
    <row r="7779">
      <c r="A7779" s="3" t="n">
        <v>44275.875</v>
      </c>
      <c r="B7779" t="n">
        <v>34.11201864926779</v>
      </c>
      <c r="C7779" t="n">
        <v>12.95154775858535</v>
      </c>
      <c r="D7779" t="n">
        <v>2.342621905310498</v>
      </c>
      <c r="E7779" t="n">
        <v>12.2009424794455</v>
      </c>
      <c r="F7779" t="n">
        <v>0</v>
      </c>
    </row>
    <row r="7780">
      <c r="A7780" s="3" t="n">
        <v>44275.91666666666</v>
      </c>
      <c r="B7780" t="n">
        <v>45.33707418452442</v>
      </c>
      <c r="C7780" t="n">
        <v>26.53211392382624</v>
      </c>
      <c r="D7780" t="n">
        <v>2.718775175481797</v>
      </c>
      <c r="E7780" t="n">
        <v>10.13967787572713</v>
      </c>
      <c r="F7780" t="n">
        <v>0</v>
      </c>
    </row>
    <row r="7781">
      <c r="A7781" s="3" t="n">
        <v>44275.95833333334</v>
      </c>
      <c r="B7781" t="n">
        <v>43.83218564249531</v>
      </c>
      <c r="C7781" t="n">
        <v>18.86262870956172</v>
      </c>
      <c r="D7781" t="n">
        <v>4.104599779179995</v>
      </c>
      <c r="E7781" t="n">
        <v>34.29729928943713</v>
      </c>
      <c r="F7781" t="n">
        <v>0</v>
      </c>
    </row>
    <row r="7782">
      <c r="A7782" s="3" t="n">
        <v>44276</v>
      </c>
      <c r="B7782" t="n">
        <v>62.70559989670225</v>
      </c>
      <c r="C7782" t="n">
        <v>44.60883701071626</v>
      </c>
      <c r="D7782" t="n">
        <v>4.053801924540556</v>
      </c>
      <c r="E7782" t="n">
        <v>17.50797666285773</v>
      </c>
      <c r="F7782" t="n">
        <v>0</v>
      </c>
    </row>
    <row r="7783">
      <c r="A7783" s="3" t="n">
        <v>44276.04166666666</v>
      </c>
      <c r="B7783" t="n">
        <v>45.5532811410923</v>
      </c>
      <c r="C7783" t="n">
        <v>23.01870826364921</v>
      </c>
      <c r="D7783" t="n">
        <v>0.1113130751782236</v>
      </c>
      <c r="E7783" t="n">
        <v>1.903948658918864</v>
      </c>
      <c r="F7783" t="n">
        <v>0</v>
      </c>
    </row>
    <row r="7784">
      <c r="A7784" s="3" t="n">
        <v>44276.08333333334</v>
      </c>
      <c r="B7784" t="n">
        <v>30.78070953649828</v>
      </c>
      <c r="C7784" t="n">
        <v>10.71477856619376</v>
      </c>
      <c r="D7784" t="n">
        <v>1.8866599023965</v>
      </c>
      <c r="E7784" t="n">
        <v>45.08946555094938</v>
      </c>
      <c r="F7784" t="n">
        <v>0</v>
      </c>
    </row>
    <row r="7785">
      <c r="A7785" s="3" t="n">
        <v>44276.125</v>
      </c>
      <c r="B7785" t="n">
        <v>28.93047161094203</v>
      </c>
      <c r="C7785" t="n">
        <v>6.945244727459499</v>
      </c>
      <c r="D7785" t="n">
        <v>1.795580707942799</v>
      </c>
      <c r="E7785" t="n">
        <v>2.529715232447103</v>
      </c>
      <c r="F7785" t="n">
        <v>0</v>
      </c>
    </row>
    <row r="7786">
      <c r="A7786" s="3" t="n">
        <v>44276.16666666666</v>
      </c>
      <c r="B7786" t="n">
        <v>48.50128753211303</v>
      </c>
      <c r="C7786" t="n">
        <v>17.4464742457438</v>
      </c>
      <c r="D7786" t="n">
        <v>3.159071349487824</v>
      </c>
      <c r="E7786" t="n">
        <v>196.3602524215576</v>
      </c>
      <c r="F7786" t="n">
        <v>0</v>
      </c>
    </row>
    <row r="7787">
      <c r="A7787" s="3" t="n">
        <v>44276.20833333334</v>
      </c>
      <c r="B7787" t="n">
        <v>87.74027844616222</v>
      </c>
      <c r="C7787" t="n">
        <v>69.10663112160864</v>
      </c>
      <c r="D7787" t="n">
        <v>7.161031884480114</v>
      </c>
      <c r="E7787" t="n">
        <v>468.16136289541</v>
      </c>
      <c r="F7787" t="n">
        <v>0</v>
      </c>
    </row>
    <row r="7788">
      <c r="A7788" s="3" t="n">
        <v>44276.25</v>
      </c>
      <c r="B7788" t="n">
        <v>104.0972457438527</v>
      </c>
      <c r="C7788" t="n">
        <v>121.4591472045839</v>
      </c>
      <c r="D7788" t="n">
        <v>2.54401845349055</v>
      </c>
      <c r="E7788" t="n">
        <v>134.6874504419211</v>
      </c>
      <c r="F7788" t="n">
        <v>0</v>
      </c>
    </row>
    <row r="7789">
      <c r="A7789" s="3" t="n">
        <v>44276.29166666666</v>
      </c>
      <c r="B7789" t="n">
        <v>105.8534670191671</v>
      </c>
      <c r="C7789" t="n">
        <v>103.7421271235281</v>
      </c>
      <c r="D7789" t="n">
        <v>1.254617517192916</v>
      </c>
      <c r="E7789" t="n">
        <v>0</v>
      </c>
      <c r="F7789" t="n">
        <v>0</v>
      </c>
    </row>
    <row r="7790">
      <c r="A7790" s="3" t="n">
        <v>44276.33333333334</v>
      </c>
      <c r="B7790" t="n">
        <v>97.00578401907831</v>
      </c>
      <c r="C7790" t="n">
        <v>100.9734753420378</v>
      </c>
      <c r="D7790" t="n">
        <v>1.156815150044009</v>
      </c>
      <c r="E7790" t="n">
        <v>0</v>
      </c>
      <c r="F7790" t="n">
        <v>0</v>
      </c>
    </row>
    <row r="7791">
      <c r="A7791" s="3" t="n">
        <v>44276.375</v>
      </c>
      <c r="B7791" t="n">
        <v>91.29202737852053</v>
      </c>
      <c r="C7791" t="n">
        <v>97.51076980055554</v>
      </c>
      <c r="D7791" t="n">
        <v>0.257251873816496</v>
      </c>
      <c r="E7791" t="n">
        <v>0</v>
      </c>
      <c r="F7791" t="n">
        <v>0</v>
      </c>
    </row>
    <row r="7792">
      <c r="A7792" s="3" t="n">
        <v>44276.41666666666</v>
      </c>
      <c r="B7792" t="n">
        <v>67.21916601493434</v>
      </c>
      <c r="C7792" t="n">
        <v>47.09085942747678</v>
      </c>
      <c r="D7792" t="n">
        <v>1.540749838160794</v>
      </c>
      <c r="E7792" t="n">
        <v>0</v>
      </c>
      <c r="F7792" t="n">
        <v>0</v>
      </c>
    </row>
    <row r="7793">
      <c r="A7793" s="3" t="n">
        <v>44276.45833333334</v>
      </c>
      <c r="B7793" t="n">
        <v>60.25486567872741</v>
      </c>
      <c r="C7793" t="n">
        <v>47.96162052810789</v>
      </c>
      <c r="D7793" t="n">
        <v>0.5872847905087034</v>
      </c>
      <c r="E7793" t="n">
        <v>0</v>
      </c>
      <c r="F7793" t="n">
        <v>0</v>
      </c>
    </row>
    <row r="7794">
      <c r="A7794" s="3" t="n">
        <v>44276.5</v>
      </c>
      <c r="B7794" t="n">
        <v>33.37437607263075</v>
      </c>
      <c r="C7794" t="n">
        <v>12.98509367679687</v>
      </c>
      <c r="D7794" t="n">
        <v>0.7752469749108254</v>
      </c>
      <c r="E7794" t="n">
        <v>0</v>
      </c>
      <c r="F7794" t="n">
        <v>0</v>
      </c>
    </row>
    <row r="7795">
      <c r="A7795" s="3" t="n">
        <v>44276.54166666666</v>
      </c>
      <c r="B7795" t="n">
        <v>35.22030842969676</v>
      </c>
      <c r="C7795" t="n">
        <v>14.81819230731954</v>
      </c>
      <c r="D7795" t="n">
        <v>1.115584296783155</v>
      </c>
      <c r="E7795" t="n">
        <v>0</v>
      </c>
      <c r="F7795" t="n">
        <v>0</v>
      </c>
    </row>
    <row r="7796">
      <c r="A7796" s="3" t="n">
        <v>44276.58333333334</v>
      </c>
      <c r="B7796" t="n">
        <v>56.37861251726098</v>
      </c>
      <c r="C7796" t="n">
        <v>19.99886355674414</v>
      </c>
      <c r="D7796" t="n">
        <v>0.1544003366759663</v>
      </c>
      <c r="E7796" t="n">
        <v>0</v>
      </c>
      <c r="F7796" t="n">
        <v>0</v>
      </c>
    </row>
    <row r="7797">
      <c r="A7797" s="3" t="n">
        <v>44276.625</v>
      </c>
      <c r="B7797" t="n">
        <v>52.8992219992155</v>
      </c>
      <c r="C7797" t="n">
        <v>22.86956910164233</v>
      </c>
      <c r="D7797" t="n">
        <v>1.216127032443273</v>
      </c>
      <c r="E7797" t="n">
        <v>0</v>
      </c>
      <c r="F7797" t="n">
        <v>0</v>
      </c>
    </row>
    <row r="7798">
      <c r="A7798" s="3" t="n">
        <v>44276.66666666666</v>
      </c>
      <c r="B7798" t="n">
        <v>52.08229688853355</v>
      </c>
      <c r="C7798" t="n">
        <v>15.41999793446266</v>
      </c>
      <c r="D7798" t="n">
        <v>1.369119207198153</v>
      </c>
      <c r="E7798" t="n">
        <v>0</v>
      </c>
      <c r="F7798" t="n">
        <v>0</v>
      </c>
    </row>
    <row r="7799">
      <c r="A7799" s="3" t="n">
        <v>44276.70833333334</v>
      </c>
      <c r="B7799" t="n">
        <v>49.78383668780913</v>
      </c>
      <c r="C7799" t="n">
        <v>16.17961496136931</v>
      </c>
      <c r="D7799" t="n">
        <v>1.864505208527745</v>
      </c>
      <c r="E7799" t="n">
        <v>0</v>
      </c>
      <c r="F7799" t="n">
        <v>0</v>
      </c>
    </row>
    <row r="7800">
      <c r="A7800" s="3" t="n">
        <v>44276.75</v>
      </c>
      <c r="B7800" t="n">
        <v>64.57417212763748</v>
      </c>
      <c r="C7800" t="n">
        <v>34.00589606330774</v>
      </c>
      <c r="D7800" t="n">
        <v>2.29309781172668</v>
      </c>
      <c r="E7800" t="n">
        <v>0</v>
      </c>
      <c r="F7800" t="n">
        <v>0</v>
      </c>
    </row>
    <row r="7801">
      <c r="A7801" s="3" t="n">
        <v>44276.79166666666</v>
      </c>
      <c r="B7801" t="n">
        <v>49.3864222783869</v>
      </c>
      <c r="C7801" t="n">
        <v>14.69713207192647</v>
      </c>
      <c r="D7801" t="n">
        <v>0.4208419370223727</v>
      </c>
      <c r="E7801" t="n">
        <v>0</v>
      </c>
      <c r="F7801" t="n">
        <v>0</v>
      </c>
    </row>
    <row r="7802">
      <c r="A7802" s="3" t="n">
        <v>44276.83333333334</v>
      </c>
      <c r="B7802" t="n">
        <v>43.39244665312933</v>
      </c>
      <c r="C7802" t="n">
        <v>9.682051447245716</v>
      </c>
      <c r="D7802" t="n">
        <v>0.5953931360179677</v>
      </c>
      <c r="E7802" t="n">
        <v>54.46220877934957</v>
      </c>
      <c r="F7802" t="n">
        <v>0</v>
      </c>
    </row>
    <row r="7803">
      <c r="A7803" s="3" t="n">
        <v>44276.875</v>
      </c>
      <c r="B7803" t="n">
        <v>32.70185877265392</v>
      </c>
      <c r="C7803" t="n">
        <v>6.354642617216635</v>
      </c>
      <c r="D7803" t="n">
        <v>0.15411281317863</v>
      </c>
      <c r="E7803" t="n">
        <v>31.43999796931665</v>
      </c>
      <c r="F7803" t="n">
        <v>0</v>
      </c>
    </row>
    <row r="7804">
      <c r="A7804" s="3" t="n">
        <v>44276.91666666666</v>
      </c>
      <c r="B7804" t="n">
        <v>32.68378496441066</v>
      </c>
      <c r="C7804" t="n">
        <v>4.300875704870641</v>
      </c>
      <c r="D7804" t="n">
        <v>0.09728415523182528</v>
      </c>
      <c r="E7804" t="n">
        <v>26.12842838653185</v>
      </c>
      <c r="F7804" t="n">
        <v>0</v>
      </c>
    </row>
    <row r="7805">
      <c r="A7805" s="3" t="n">
        <v>44276.95833333334</v>
      </c>
      <c r="B7805" t="n">
        <v>32.56950407871866</v>
      </c>
      <c r="C7805" t="n">
        <v>6.573559886575194</v>
      </c>
      <c r="D7805" t="n">
        <v>0.3787548805014696</v>
      </c>
      <c r="E7805" t="n">
        <v>88.37899382195558</v>
      </c>
      <c r="F7805" t="n">
        <v>0</v>
      </c>
    </row>
    <row r="7806">
      <c r="A7806" s="3" t="n">
        <v>44277</v>
      </c>
      <c r="B7806" t="n">
        <v>33.62189074538473</v>
      </c>
      <c r="C7806" t="n">
        <v>5.127760718752676</v>
      </c>
      <c r="D7806" t="n">
        <v>0.4522834680938142</v>
      </c>
      <c r="E7806" t="n">
        <v>45.11542871826626</v>
      </c>
      <c r="F7806" t="n">
        <v>0</v>
      </c>
    </row>
    <row r="7807">
      <c r="A7807" s="3" t="n">
        <v>44277.04166666666</v>
      </c>
      <c r="B7807" t="n">
        <v>46.96990902662159</v>
      </c>
      <c r="C7807" t="n">
        <v>24.37801809240622</v>
      </c>
      <c r="D7807" t="n">
        <v>0.9901486473021134</v>
      </c>
      <c r="E7807" t="n">
        <v>4.906189998923196</v>
      </c>
      <c r="F7807" t="n">
        <v>0</v>
      </c>
    </row>
    <row r="7808">
      <c r="A7808" s="3" t="n">
        <v>44277.08333333334</v>
      </c>
      <c r="B7808" t="n">
        <v>57.4071981583686</v>
      </c>
      <c r="C7808" t="n">
        <v>22.89417873660912</v>
      </c>
      <c r="D7808" t="n">
        <v>0.5140608485149806</v>
      </c>
      <c r="E7808" t="n">
        <v>116.1887868701639</v>
      </c>
      <c r="F7808" t="n">
        <v>0</v>
      </c>
    </row>
    <row r="7809">
      <c r="A7809" s="3" t="n">
        <v>44277.125</v>
      </c>
      <c r="B7809" t="n">
        <v>112.6473480375471</v>
      </c>
      <c r="C7809" t="n">
        <v>98.25975592873372</v>
      </c>
      <c r="D7809" t="n">
        <v>1.444913671074149</v>
      </c>
      <c r="E7809" t="n">
        <v>6.51869656012849</v>
      </c>
      <c r="F7809" t="n">
        <v>0</v>
      </c>
    </row>
    <row r="7810">
      <c r="A7810" s="3" t="n">
        <v>44277.16666666666</v>
      </c>
      <c r="B7810" t="n">
        <v>120.3886372560718</v>
      </c>
      <c r="C7810" t="n">
        <v>112.2160918261767</v>
      </c>
      <c r="D7810" t="n">
        <v>0.5412872976974197</v>
      </c>
      <c r="E7810" t="n">
        <v>156.6734053894085</v>
      </c>
      <c r="F7810" t="n">
        <v>0</v>
      </c>
    </row>
    <row r="7811">
      <c r="A7811" s="3" t="n">
        <v>44277.20833333334</v>
      </c>
      <c r="B7811" t="n">
        <v>188.9897547800559</v>
      </c>
      <c r="C7811" t="n">
        <v>205.6921759937474</v>
      </c>
      <c r="D7811" t="n">
        <v>0.800940394595588</v>
      </c>
      <c r="E7811" t="n">
        <v>394.2903678918722</v>
      </c>
      <c r="F7811" t="n">
        <v>0</v>
      </c>
    </row>
    <row r="7812">
      <c r="A7812" s="3" t="n">
        <v>44277.25</v>
      </c>
      <c r="B7812" t="n">
        <v>182.9313013622537</v>
      </c>
      <c r="C7812" t="n">
        <v>195.2902909331432</v>
      </c>
      <c r="D7812" t="n">
        <v>0.4573356130170423</v>
      </c>
      <c r="E7812" t="n">
        <v>688.0271847439108</v>
      </c>
      <c r="F7812" t="n">
        <v>0</v>
      </c>
    </row>
    <row r="7813">
      <c r="A7813" s="3" t="n">
        <v>44277.29166666666</v>
      </c>
      <c r="B7813" t="n">
        <v>183.4482770954374</v>
      </c>
      <c r="C7813" t="n">
        <v>225.3808397718143</v>
      </c>
      <c r="D7813" t="n">
        <v>1.029349868708338</v>
      </c>
      <c r="E7813" t="n">
        <v>820.4508799188627</v>
      </c>
      <c r="F7813" t="n">
        <v>0</v>
      </c>
    </row>
    <row r="7814">
      <c r="A7814" s="3" t="n">
        <v>44277.33333333334</v>
      </c>
      <c r="B7814" t="n">
        <v>151.1398282271755</v>
      </c>
      <c r="C7814" t="n">
        <v>165.2915034305766</v>
      </c>
      <c r="D7814" t="n">
        <v>0.600878495457945</v>
      </c>
      <c r="E7814" t="n">
        <v>0</v>
      </c>
      <c r="F7814" t="n">
        <v>0</v>
      </c>
    </row>
    <row r="7815">
      <c r="A7815" s="3" t="n">
        <v>44277.375</v>
      </c>
      <c r="B7815" t="n">
        <v>130.9133931751895</v>
      </c>
      <c r="C7815" t="n">
        <v>145.8750418137114</v>
      </c>
      <c r="D7815" t="n">
        <v>1.055239703076559</v>
      </c>
      <c r="E7815" t="n">
        <v>0</v>
      </c>
      <c r="F7815" t="n">
        <v>0</v>
      </c>
    </row>
    <row r="7816">
      <c r="A7816" s="3" t="n">
        <v>44277.41666666666</v>
      </c>
      <c r="B7816" t="n">
        <v>167.2809885485004</v>
      </c>
      <c r="C7816" t="n">
        <v>211.0335461624812</v>
      </c>
      <c r="D7816" t="n">
        <v>0.5602499639405927</v>
      </c>
      <c r="E7816" t="n">
        <v>0</v>
      </c>
      <c r="F7816" t="n">
        <v>0</v>
      </c>
    </row>
    <row r="7817">
      <c r="A7817" s="3" t="n">
        <v>44277.45833333334</v>
      </c>
      <c r="B7817" t="n">
        <v>177.6399961247733</v>
      </c>
      <c r="C7817" t="n">
        <v>200.2914031389645</v>
      </c>
      <c r="D7817" t="n">
        <v>0.5649906801509755</v>
      </c>
      <c r="E7817" t="n">
        <v>0</v>
      </c>
      <c r="F7817" t="n">
        <v>0</v>
      </c>
    </row>
    <row r="7818">
      <c r="A7818" s="3" t="n">
        <v>44277.5</v>
      </c>
      <c r="B7818" t="n">
        <v>179.8822504508771</v>
      </c>
      <c r="C7818" t="n">
        <v>238.3929775266238</v>
      </c>
      <c r="D7818" t="n">
        <v>0.5665311742891683</v>
      </c>
      <c r="E7818" t="n">
        <v>0</v>
      </c>
      <c r="F7818" t="n">
        <v>0</v>
      </c>
    </row>
    <row r="7819">
      <c r="A7819" s="3" t="n">
        <v>44277.54166666666</v>
      </c>
      <c r="B7819" t="n">
        <v>133.6806419483145</v>
      </c>
      <c r="C7819" t="n">
        <v>204.7400247129181</v>
      </c>
      <c r="D7819" t="n">
        <v>1.588148335626466</v>
      </c>
      <c r="E7819" t="n">
        <v>0</v>
      </c>
      <c r="F7819" t="n">
        <v>0</v>
      </c>
    </row>
    <row r="7820">
      <c r="A7820" s="3" t="n">
        <v>44277.58333333334</v>
      </c>
      <c r="B7820" t="n">
        <v>80.54163819854507</v>
      </c>
      <c r="C7820" t="n">
        <v>101.5716454899226</v>
      </c>
      <c r="D7820" t="n">
        <v>2.373358183343868</v>
      </c>
      <c r="E7820" t="n">
        <v>0</v>
      </c>
      <c r="F7820" t="n">
        <v>0</v>
      </c>
    </row>
    <row r="7821">
      <c r="A7821" s="3" t="n">
        <v>44277.625</v>
      </c>
      <c r="B7821" t="n">
        <v>86.00246845869009</v>
      </c>
      <c r="C7821" t="n">
        <v>90.84002625187759</v>
      </c>
      <c r="D7821" t="n">
        <v>1.650104200525931</v>
      </c>
      <c r="E7821" t="n">
        <v>0</v>
      </c>
      <c r="F7821" t="n">
        <v>0</v>
      </c>
    </row>
    <row r="7822">
      <c r="A7822" s="3" t="n">
        <v>44277.66666666666</v>
      </c>
      <c r="B7822" t="n">
        <v>58.36732874444303</v>
      </c>
      <c r="C7822" t="n">
        <v>43.86835171273483</v>
      </c>
      <c r="D7822" t="n">
        <v>1.357913480766592</v>
      </c>
      <c r="E7822" t="n">
        <v>0</v>
      </c>
      <c r="F7822" t="n">
        <v>0</v>
      </c>
    </row>
    <row r="7823">
      <c r="A7823" s="3" t="n">
        <v>44277.70833333334</v>
      </c>
      <c r="B7823" t="n">
        <v>82.36929393166847</v>
      </c>
      <c r="C7823" t="n">
        <v>56.92147420358587</v>
      </c>
      <c r="D7823" t="n">
        <v>1.600901514410837</v>
      </c>
      <c r="E7823" t="n">
        <v>0</v>
      </c>
      <c r="F7823" t="n">
        <v>0</v>
      </c>
    </row>
    <row r="7824">
      <c r="A7824" s="3" t="n">
        <v>44277.75</v>
      </c>
      <c r="B7824" t="n">
        <v>57.04782158372589</v>
      </c>
      <c r="C7824" t="n">
        <v>29.83055990618435</v>
      </c>
      <c r="D7824" t="n">
        <v>0.9577557850883867</v>
      </c>
      <c r="E7824" t="n">
        <v>0</v>
      </c>
      <c r="F7824" t="n">
        <v>0</v>
      </c>
    </row>
    <row r="7825">
      <c r="A7825" s="3" t="n">
        <v>44277.79166666666</v>
      </c>
      <c r="B7825" t="n">
        <v>55.54216400497785</v>
      </c>
      <c r="C7825" t="n">
        <v>27.77377304181736</v>
      </c>
      <c r="D7825" t="n">
        <v>2.544464213723952</v>
      </c>
      <c r="E7825" t="n">
        <v>0</v>
      </c>
      <c r="F7825" t="n">
        <v>0</v>
      </c>
    </row>
    <row r="7826">
      <c r="A7826" s="3" t="n">
        <v>44277.83333333334</v>
      </c>
      <c r="B7826" t="n">
        <v>61.75919143984588</v>
      </c>
      <c r="C7826" t="n">
        <v>36.72696453940688</v>
      </c>
      <c r="D7826" t="n">
        <v>1.722914407087658</v>
      </c>
      <c r="E7826" t="n">
        <v>64.569590251824</v>
      </c>
      <c r="F7826" t="n">
        <v>0</v>
      </c>
    </row>
    <row r="7827">
      <c r="A7827" s="3" t="n">
        <v>44277.875</v>
      </c>
      <c r="B7827" t="n">
        <v>61.1633684621403</v>
      </c>
      <c r="C7827" t="n">
        <v>41.87152160909829</v>
      </c>
      <c r="D7827" t="n">
        <v>1.012099298601225</v>
      </c>
      <c r="E7827" t="n">
        <v>37.27479718315604</v>
      </c>
      <c r="F7827" t="n">
        <v>0</v>
      </c>
    </row>
    <row r="7828">
      <c r="A7828" s="3" t="n">
        <v>44277.91666666666</v>
      </c>
      <c r="B7828" t="n">
        <v>78.49308860456898</v>
      </c>
      <c r="C7828" t="n">
        <v>61.18575753116023</v>
      </c>
      <c r="D7828" t="n">
        <v>0.3150526224709299</v>
      </c>
      <c r="E7828" t="n">
        <v>30.9774787445306</v>
      </c>
      <c r="F7828" t="n">
        <v>0</v>
      </c>
    </row>
    <row r="7829">
      <c r="A7829" s="3" t="n">
        <v>44277.95833333334</v>
      </c>
      <c r="B7829" t="n">
        <v>71.51201795096171</v>
      </c>
      <c r="C7829" t="n">
        <v>40.36802129642925</v>
      </c>
      <c r="D7829" t="n">
        <v>0.5637329856536613</v>
      </c>
      <c r="E7829" t="n">
        <v>104.7808296037366</v>
      </c>
      <c r="F7829" t="n">
        <v>0</v>
      </c>
    </row>
    <row r="7830">
      <c r="A7830" s="3" t="n">
        <v>44278</v>
      </c>
      <c r="B7830" t="n">
        <v>56.86769942112906</v>
      </c>
      <c r="C7830" t="n">
        <v>24.81460568529181</v>
      </c>
      <c r="D7830" t="n">
        <v>0.3121361301763083</v>
      </c>
      <c r="E7830" t="n">
        <v>53.48818587538415</v>
      </c>
      <c r="F7830" t="n">
        <v>0</v>
      </c>
    </row>
    <row r="7831">
      <c r="A7831" s="3" t="n">
        <v>44278.04166666666</v>
      </c>
      <c r="B7831" t="n">
        <v>67.15644465665112</v>
      </c>
      <c r="C7831" t="n">
        <v>41.5466361605576</v>
      </c>
      <c r="D7831" t="n">
        <v>0.1837378235575878</v>
      </c>
      <c r="E7831" t="n">
        <v>5.816706391977675</v>
      </c>
      <c r="F7831" t="n">
        <v>0</v>
      </c>
    </row>
    <row r="7832">
      <c r="A7832" s="3" t="n">
        <v>44278.08333333334</v>
      </c>
      <c r="B7832" t="n">
        <v>82.34687170894247</v>
      </c>
      <c r="C7832" t="n">
        <v>59.43203734769799</v>
      </c>
      <c r="D7832" t="n">
        <v>0.3002667559811044</v>
      </c>
      <c r="E7832" t="n">
        <v>137.7517094552291</v>
      </c>
      <c r="F7832" t="n">
        <v>0</v>
      </c>
    </row>
    <row r="7833">
      <c r="A7833" s="3" t="n">
        <v>44278.125</v>
      </c>
      <c r="B7833" t="n">
        <v>136.0971455161438</v>
      </c>
      <c r="C7833" t="n">
        <v>111.8167661034983</v>
      </c>
      <c r="D7833" t="n">
        <v>0.3128706133857367</v>
      </c>
      <c r="E7833" t="n">
        <v>7.728470352143802</v>
      </c>
      <c r="F7833" t="n">
        <v>0</v>
      </c>
    </row>
    <row r="7834">
      <c r="A7834" s="3" t="n">
        <v>44278.16666666666</v>
      </c>
      <c r="B7834" t="n">
        <v>176.2487118538503</v>
      </c>
      <c r="C7834" t="n">
        <v>157.7732077277478</v>
      </c>
      <c r="D7834" t="n">
        <v>0.6852297870526985</v>
      </c>
      <c r="E7834" t="n">
        <v>116.618348012005</v>
      </c>
      <c r="F7834" t="n">
        <v>0</v>
      </c>
    </row>
    <row r="7835">
      <c r="A7835" s="3" t="n">
        <v>44278.20833333334</v>
      </c>
      <c r="B7835" t="n">
        <v>182.9039523178665</v>
      </c>
      <c r="C7835" t="n">
        <v>181.2328331177982</v>
      </c>
      <c r="D7835" t="n">
        <v>0.4148308427802484</v>
      </c>
      <c r="E7835" t="n">
        <v>410.3121437322575</v>
      </c>
      <c r="F7835" t="n">
        <v>0</v>
      </c>
    </row>
    <row r="7836">
      <c r="A7836" s="3" t="n">
        <v>44278.25</v>
      </c>
      <c r="B7836" t="n">
        <v>181.8385898655822</v>
      </c>
      <c r="C7836" t="n">
        <v>200.1972928351821</v>
      </c>
      <c r="D7836" t="n">
        <v>1.271434444306017</v>
      </c>
      <c r="E7836" t="n">
        <v>717.0445960666714</v>
      </c>
      <c r="F7836" t="n">
        <v>0</v>
      </c>
    </row>
    <row r="7837">
      <c r="A7837" s="3" t="n">
        <v>44278.29166666666</v>
      </c>
      <c r="B7837" t="n">
        <v>191.8402303627843</v>
      </c>
      <c r="C7837" t="n">
        <v>202.9429984069005</v>
      </c>
      <c r="D7837" t="n">
        <v>0.7615693309846423</v>
      </c>
      <c r="E7837" t="n">
        <v>867.3909329697929</v>
      </c>
      <c r="F7837" t="n">
        <v>0</v>
      </c>
    </row>
    <row r="7838">
      <c r="A7838" s="3" t="n">
        <v>44278.33333333334</v>
      </c>
      <c r="B7838" t="n">
        <v>151.3879959804466</v>
      </c>
      <c r="C7838" t="n">
        <v>145.7874411920337</v>
      </c>
      <c r="D7838" t="n">
        <v>2.382300518951758</v>
      </c>
      <c r="E7838" t="n">
        <v>330.2778016771663</v>
      </c>
      <c r="F7838" t="n">
        <v>0</v>
      </c>
    </row>
    <row r="7839">
      <c r="A7839" s="3" t="n">
        <v>44278.375</v>
      </c>
      <c r="B7839" t="n">
        <v>154.4828038316453</v>
      </c>
      <c r="C7839" t="n">
        <v>174.5442917769499</v>
      </c>
      <c r="D7839" t="n">
        <v>1.627804466130169</v>
      </c>
      <c r="E7839" t="n">
        <v>0</v>
      </c>
      <c r="F7839" t="n">
        <v>0</v>
      </c>
    </row>
    <row r="7840">
      <c r="A7840" s="3" t="n">
        <v>44278.41666666666</v>
      </c>
      <c r="B7840" t="n">
        <v>185.0478691338145</v>
      </c>
      <c r="C7840" t="n">
        <v>213.7562068953208</v>
      </c>
      <c r="D7840" t="n">
        <v>12.24753587227296</v>
      </c>
      <c r="E7840" t="n">
        <v>0</v>
      </c>
      <c r="F7840" t="n">
        <v>0</v>
      </c>
    </row>
    <row r="7841">
      <c r="A7841" s="3" t="n">
        <v>44278.45833333334</v>
      </c>
      <c r="B7841" t="n">
        <v>170.921633839543</v>
      </c>
      <c r="C7841" t="n">
        <v>209.9041664637608</v>
      </c>
      <c r="D7841" t="n">
        <v>11.94894365236081</v>
      </c>
      <c r="E7841" t="n">
        <v>0</v>
      </c>
      <c r="F7841" t="n">
        <v>0</v>
      </c>
    </row>
    <row r="7842">
      <c r="A7842" s="3" t="n">
        <v>44278.5</v>
      </c>
      <c r="B7842" t="n">
        <v>168.8122436135104</v>
      </c>
      <c r="C7842" t="n">
        <v>228.9906696590603</v>
      </c>
      <c r="D7842" t="n">
        <v>14.52365445624925</v>
      </c>
      <c r="E7842" t="n">
        <v>0</v>
      </c>
      <c r="F7842" t="n">
        <v>0</v>
      </c>
    </row>
    <row r="7843">
      <c r="A7843" s="3" t="n">
        <v>44278.54166666666</v>
      </c>
      <c r="B7843" t="n">
        <v>150.2937462646456</v>
      </c>
      <c r="C7843" t="n">
        <v>187.501314092824</v>
      </c>
      <c r="D7843" t="n">
        <v>11.0665699884649</v>
      </c>
      <c r="E7843" t="n">
        <v>0</v>
      </c>
      <c r="F7843" t="n">
        <v>0</v>
      </c>
    </row>
    <row r="7844">
      <c r="A7844" s="3" t="n">
        <v>44278.58333333334</v>
      </c>
      <c r="B7844" t="n">
        <v>149.2531745037978</v>
      </c>
      <c r="C7844" t="n">
        <v>177.4155186237438</v>
      </c>
      <c r="D7844" t="n">
        <v>2.585957659119583</v>
      </c>
      <c r="E7844" t="n">
        <v>0</v>
      </c>
      <c r="F7844" t="n">
        <v>0</v>
      </c>
    </row>
    <row r="7845">
      <c r="A7845" s="3" t="n">
        <v>44278.625</v>
      </c>
      <c r="B7845" t="n">
        <v>154.3417474524223</v>
      </c>
      <c r="C7845" t="n">
        <v>167.449418240237</v>
      </c>
      <c r="D7845" t="n">
        <v>2.40597390597853</v>
      </c>
      <c r="E7845" t="n">
        <v>0</v>
      </c>
      <c r="F7845" t="n">
        <v>0</v>
      </c>
    </row>
    <row r="7846">
      <c r="A7846" s="3" t="n">
        <v>44278.66666666666</v>
      </c>
      <c r="B7846" t="n">
        <v>102.376137697164</v>
      </c>
      <c r="C7846" t="n">
        <v>86.45626791953904</v>
      </c>
      <c r="D7846" t="n">
        <v>0.232871426299729</v>
      </c>
      <c r="E7846" t="n">
        <v>0</v>
      </c>
      <c r="F7846" t="n">
        <v>0</v>
      </c>
    </row>
    <row r="7847">
      <c r="A7847" s="3" t="n">
        <v>44278.70833333334</v>
      </c>
      <c r="B7847" t="n">
        <v>85.11773457533417</v>
      </c>
      <c r="C7847" t="n">
        <v>75.05468368321772</v>
      </c>
      <c r="D7847" t="n">
        <v>0.4161138823376349</v>
      </c>
      <c r="E7847" t="n">
        <v>0</v>
      </c>
      <c r="F7847" t="n">
        <v>0</v>
      </c>
    </row>
    <row r="7848">
      <c r="A7848" s="3" t="n">
        <v>44278.75</v>
      </c>
      <c r="B7848" t="n">
        <v>44.75163667552145</v>
      </c>
      <c r="C7848" t="n">
        <v>35.67705099752348</v>
      </c>
      <c r="D7848" t="n">
        <v>0.2172191764016716</v>
      </c>
      <c r="E7848" t="n">
        <v>0</v>
      </c>
      <c r="F7848" t="n">
        <v>0</v>
      </c>
    </row>
    <row r="7849">
      <c r="A7849" s="3" t="n">
        <v>44278.79166666666</v>
      </c>
      <c r="B7849" t="n">
        <v>40.38709155690324</v>
      </c>
      <c r="C7849" t="n">
        <v>21.58591841089574</v>
      </c>
      <c r="D7849" t="n">
        <v>0.07082824558295786</v>
      </c>
      <c r="E7849" t="n">
        <v>0</v>
      </c>
      <c r="F7849" t="n">
        <v>0</v>
      </c>
    </row>
    <row r="7850">
      <c r="A7850" s="3" t="n">
        <v>44278.83333333334</v>
      </c>
      <c r="B7850" t="n">
        <v>38.34101511948099</v>
      </c>
      <c r="C7850" t="n">
        <v>12.60612517819239</v>
      </c>
      <c r="D7850" t="n">
        <v>0.3572546592862434</v>
      </c>
      <c r="E7850" t="n">
        <v>49.62924222149888</v>
      </c>
      <c r="F7850" t="n">
        <v>0</v>
      </c>
    </row>
    <row r="7851">
      <c r="A7851" s="3" t="n">
        <v>44278.875</v>
      </c>
      <c r="B7851" t="n">
        <v>38.18227127183934</v>
      </c>
      <c r="C7851" t="n">
        <v>0.5060831824362878</v>
      </c>
      <c r="D7851" t="n">
        <v>0.1265381050726227</v>
      </c>
      <c r="E7851" t="n">
        <v>28.65001823529208</v>
      </c>
      <c r="F7851" t="n">
        <v>0</v>
      </c>
    </row>
    <row r="7852">
      <c r="A7852" s="3" t="n">
        <v>44278.91666666666</v>
      </c>
      <c r="B7852" t="n">
        <v>36.01830963271791</v>
      </c>
      <c r="C7852" t="n">
        <v>0.6059601424628431</v>
      </c>
      <c r="D7852" t="n">
        <v>0.05283824188195529</v>
      </c>
      <c r="E7852" t="n">
        <v>23.80979637671176</v>
      </c>
      <c r="F7852" t="n">
        <v>0</v>
      </c>
    </row>
    <row r="7853">
      <c r="A7853" s="3" t="n">
        <v>44278.95833333334</v>
      </c>
      <c r="B7853" t="n">
        <v>35.89999628897151</v>
      </c>
      <c r="C7853" t="n">
        <v>5.733795667631239</v>
      </c>
      <c r="D7853" t="n">
        <v>0.266858302256612</v>
      </c>
      <c r="E7853" t="n">
        <v>80.53625789311167</v>
      </c>
      <c r="F7853" t="n">
        <v>0</v>
      </c>
    </row>
    <row r="7854">
      <c r="A7854" s="3" t="n">
        <v>44279</v>
      </c>
      <c r="B7854" t="n">
        <v>35.56834148128458</v>
      </c>
      <c r="C7854" t="n">
        <v>14.87877232899528</v>
      </c>
      <c r="D7854" t="n">
        <v>0.2428283768939081</v>
      </c>
      <c r="E7854" t="n">
        <v>41.11189373271586</v>
      </c>
      <c r="F7854" t="n">
        <v>0</v>
      </c>
    </row>
    <row r="7855">
      <c r="A7855" s="3" t="n">
        <v>44279.04166666666</v>
      </c>
      <c r="B7855" t="n">
        <v>38.30510991783935</v>
      </c>
      <c r="C7855" t="n">
        <v>6.671154938110043</v>
      </c>
      <c r="D7855" t="n">
        <v>0.5211350792162627</v>
      </c>
      <c r="E7855" t="n">
        <v>4.470815585679617</v>
      </c>
      <c r="F7855" t="n">
        <v>0</v>
      </c>
    </row>
    <row r="7856">
      <c r="A7856" s="3" t="n">
        <v>44279.08333333334</v>
      </c>
      <c r="B7856" t="n">
        <v>38.32812517991668</v>
      </c>
      <c r="C7856" t="n">
        <v>12.26218238399352</v>
      </c>
      <c r="D7856" t="n">
        <v>0.4248761326349608</v>
      </c>
      <c r="E7856" t="n">
        <v>105.8782149354894</v>
      </c>
      <c r="F7856" t="n">
        <v>0</v>
      </c>
    </row>
    <row r="7857">
      <c r="A7857" s="3" t="n">
        <v>44279.125</v>
      </c>
      <c r="B7857" t="n">
        <v>40.10363721425303</v>
      </c>
      <c r="C7857" t="n">
        <v>16.22139049388292</v>
      </c>
      <c r="D7857" t="n">
        <v>0.7182752641829282</v>
      </c>
      <c r="E7857" t="n">
        <v>5.94022860625762</v>
      </c>
      <c r="F7857" t="n">
        <v>0</v>
      </c>
    </row>
    <row r="7858">
      <c r="A7858" s="3" t="n">
        <v>44279.16666666666</v>
      </c>
      <c r="B7858" t="n">
        <v>108.3970400602074</v>
      </c>
      <c r="C7858" t="n">
        <v>108.3856859488903</v>
      </c>
      <c r="D7858" t="n">
        <v>1.426292163268555</v>
      </c>
      <c r="E7858" t="n">
        <v>118.1376871958675</v>
      </c>
      <c r="F7858" t="n">
        <v>0</v>
      </c>
    </row>
    <row r="7859">
      <c r="A7859" s="3" t="n">
        <v>44279.20833333334</v>
      </c>
      <c r="B7859" t="n">
        <v>172.7142076882876</v>
      </c>
      <c r="C7859" t="n">
        <v>184.1469653817974</v>
      </c>
      <c r="D7859" t="n">
        <v>1.270783852028233</v>
      </c>
      <c r="E7859" t="n">
        <v>392.3052596193804</v>
      </c>
      <c r="F7859" t="n">
        <v>0</v>
      </c>
    </row>
    <row r="7860">
      <c r="A7860" s="3" t="n">
        <v>44279.25</v>
      </c>
      <c r="B7860" t="n">
        <v>168.0291190037939</v>
      </c>
      <c r="C7860" t="n">
        <v>226.6355381715634</v>
      </c>
      <c r="D7860" t="n">
        <v>0.579540127743821</v>
      </c>
      <c r="E7860" t="n">
        <v>679.0452173380119</v>
      </c>
      <c r="F7860" t="n">
        <v>0</v>
      </c>
    </row>
    <row r="7861">
      <c r="A7861" s="3" t="n">
        <v>44279.29166666666</v>
      </c>
      <c r="B7861" t="n">
        <v>179.0615750260344</v>
      </c>
      <c r="C7861" t="n">
        <v>235.2832069009218</v>
      </c>
      <c r="D7861" t="n">
        <v>0.4894085868338959</v>
      </c>
      <c r="E7861" t="n">
        <v>687.1991775318011</v>
      </c>
      <c r="F7861" t="n">
        <v>0</v>
      </c>
    </row>
    <row r="7862">
      <c r="A7862" s="3" t="n">
        <v>44279.33333333334</v>
      </c>
      <c r="B7862" t="n">
        <v>126.42858418659</v>
      </c>
      <c r="C7862" t="n">
        <v>144.0813890843497</v>
      </c>
      <c r="D7862" t="n">
        <v>3.209908664742017</v>
      </c>
      <c r="E7862" t="n">
        <v>0</v>
      </c>
      <c r="F7862" t="n">
        <v>0</v>
      </c>
    </row>
    <row r="7863">
      <c r="A7863" s="3" t="n">
        <v>44279.375</v>
      </c>
      <c r="B7863" t="n">
        <v>134.7832234280675</v>
      </c>
      <c r="C7863" t="n">
        <v>143.0685128023976</v>
      </c>
      <c r="D7863" t="n">
        <v>0.6005379244790792</v>
      </c>
      <c r="E7863" t="n">
        <v>0</v>
      </c>
      <c r="F7863" t="n">
        <v>0</v>
      </c>
    </row>
    <row r="7864">
      <c r="A7864" s="3" t="n">
        <v>44279.41666666666</v>
      </c>
      <c r="B7864" t="n">
        <v>169.0321908193825</v>
      </c>
      <c r="C7864" t="n">
        <v>198.8866933928616</v>
      </c>
      <c r="D7864" t="n">
        <v>6.240117119550899</v>
      </c>
      <c r="E7864" t="n">
        <v>0</v>
      </c>
      <c r="F7864" t="n">
        <v>0</v>
      </c>
    </row>
    <row r="7865">
      <c r="A7865" s="3" t="n">
        <v>44279.45833333334</v>
      </c>
      <c r="B7865" t="n">
        <v>186.9923475848298</v>
      </c>
      <c r="C7865" t="n">
        <v>209.2992884670329</v>
      </c>
      <c r="D7865" t="n">
        <v>10.02806610301953</v>
      </c>
      <c r="E7865" t="n">
        <v>0</v>
      </c>
      <c r="F7865" t="n">
        <v>0</v>
      </c>
    </row>
    <row r="7866">
      <c r="A7866" s="3" t="n">
        <v>44279.5</v>
      </c>
      <c r="B7866" t="n">
        <v>169.3979999460461</v>
      </c>
      <c r="C7866" t="n">
        <v>216.2326806167129</v>
      </c>
      <c r="D7866" t="n">
        <v>5.797896845927294</v>
      </c>
      <c r="E7866" t="n">
        <v>0</v>
      </c>
      <c r="F7866" t="n">
        <v>0</v>
      </c>
    </row>
    <row r="7867">
      <c r="A7867" s="3" t="n">
        <v>44279.54166666666</v>
      </c>
      <c r="B7867" t="n">
        <v>143.8379561487562</v>
      </c>
      <c r="C7867" t="n">
        <v>161.1777320752258</v>
      </c>
      <c r="D7867" t="n">
        <v>4.976199813527435</v>
      </c>
      <c r="E7867" t="n">
        <v>0</v>
      </c>
      <c r="F7867" t="n">
        <v>0</v>
      </c>
    </row>
    <row r="7868">
      <c r="A7868" s="3" t="n">
        <v>44279.58333333334</v>
      </c>
      <c r="B7868" t="n">
        <v>119.8118492648766</v>
      </c>
      <c r="C7868" t="n">
        <v>100.12743392636</v>
      </c>
      <c r="D7868" t="n">
        <v>0.7487045130574826</v>
      </c>
      <c r="E7868" t="n">
        <v>0</v>
      </c>
      <c r="F7868" t="n">
        <v>0</v>
      </c>
    </row>
    <row r="7869">
      <c r="A7869" s="3" t="n">
        <v>44279.625</v>
      </c>
      <c r="B7869" t="n">
        <v>83.37263747686019</v>
      </c>
      <c r="C7869" t="n">
        <v>59.27558392218663</v>
      </c>
      <c r="D7869" t="n">
        <v>3.07184565923358</v>
      </c>
      <c r="E7869" t="n">
        <v>0</v>
      </c>
      <c r="F7869" t="n">
        <v>0</v>
      </c>
    </row>
    <row r="7870">
      <c r="A7870" s="3" t="n">
        <v>44279.66666666666</v>
      </c>
      <c r="B7870" t="n">
        <v>64.58063812879047</v>
      </c>
      <c r="C7870" t="n">
        <v>39.80347459043694</v>
      </c>
      <c r="D7870" t="n">
        <v>0.2769715126389582</v>
      </c>
      <c r="E7870" t="n">
        <v>0</v>
      </c>
      <c r="F7870" t="n">
        <v>0</v>
      </c>
    </row>
    <row r="7871">
      <c r="A7871" s="3" t="n">
        <v>44279.70833333334</v>
      </c>
      <c r="B7871" t="n">
        <v>55.91804978242656</v>
      </c>
      <c r="C7871" t="n">
        <v>32.6074793298861</v>
      </c>
      <c r="D7871" t="n">
        <v>1.355927795519532</v>
      </c>
      <c r="E7871" t="n">
        <v>0</v>
      </c>
      <c r="F7871" t="n">
        <v>0</v>
      </c>
    </row>
    <row r="7872">
      <c r="A7872" s="3" t="n">
        <v>44279.75</v>
      </c>
      <c r="B7872" t="n">
        <v>61.91165397447359</v>
      </c>
      <c r="C7872" t="n">
        <v>41.43498160168969</v>
      </c>
      <c r="D7872" t="n">
        <v>1.152504248889165</v>
      </c>
      <c r="E7872" t="n">
        <v>0</v>
      </c>
      <c r="F7872" t="n">
        <v>0</v>
      </c>
    </row>
    <row r="7873">
      <c r="A7873" s="3" t="n">
        <v>44279.79166666666</v>
      </c>
      <c r="B7873" t="n">
        <v>69.91314036437431</v>
      </c>
      <c r="C7873" t="n">
        <v>46.7816987438005</v>
      </c>
      <c r="D7873" t="n">
        <v>0.8806266626110493</v>
      </c>
      <c r="E7873" t="n">
        <v>0</v>
      </c>
      <c r="F7873" t="n">
        <v>0</v>
      </c>
    </row>
    <row r="7874">
      <c r="A7874" s="3" t="n">
        <v>44279.83333333334</v>
      </c>
      <c r="B7874" t="n">
        <v>61.64214120982734</v>
      </c>
      <c r="C7874" t="n">
        <v>44.07709948893704</v>
      </c>
      <c r="D7874" t="n">
        <v>0.5996540641119896</v>
      </c>
      <c r="E7874" t="n">
        <v>80.88094196221438</v>
      </c>
      <c r="F7874" t="n">
        <v>0</v>
      </c>
    </row>
    <row r="7875">
      <c r="A7875" s="3" t="n">
        <v>44279.875</v>
      </c>
      <c r="B7875" t="n">
        <v>51.64808072012696</v>
      </c>
      <c r="C7875" t="n">
        <v>27.06213847861473</v>
      </c>
      <c r="D7875" t="n">
        <v>0.1855784666437955</v>
      </c>
      <c r="E7875" t="n">
        <v>46.69103049696045</v>
      </c>
      <c r="F7875" t="n">
        <v>0</v>
      </c>
    </row>
    <row r="7876">
      <c r="A7876" s="3" t="n">
        <v>44279.91666666666</v>
      </c>
      <c r="B7876" t="n">
        <v>78.60538204444545</v>
      </c>
      <c r="C7876" t="n">
        <v>56.74917492117272</v>
      </c>
      <c r="D7876" t="n">
        <v>0.2478561678369825</v>
      </c>
      <c r="E7876" t="n">
        <v>38.80290475285047</v>
      </c>
      <c r="F7876" t="n">
        <v>0</v>
      </c>
    </row>
    <row r="7877">
      <c r="A7877" s="3" t="n">
        <v>44279.95833333334</v>
      </c>
      <c r="B7877" t="n">
        <v>51.46158479735866</v>
      </c>
      <c r="C7877" t="n">
        <v>41.38464316700851</v>
      </c>
      <c r="D7877" t="n">
        <v>0.2486979067451162</v>
      </c>
      <c r="E7877" t="n">
        <v>131.2502087264383</v>
      </c>
      <c r="F7877" t="n">
        <v>0</v>
      </c>
    </row>
    <row r="7878">
      <c r="A7878" s="3" t="n">
        <v>44280</v>
      </c>
      <c r="B7878" t="n">
        <v>59.63418033918757</v>
      </c>
      <c r="C7878" t="n">
        <v>51.52955144341238</v>
      </c>
      <c r="D7878" t="n">
        <v>0.1288036741506639</v>
      </c>
      <c r="E7878" t="n">
        <v>67.00019065598565</v>
      </c>
      <c r="F7878" t="n">
        <v>0</v>
      </c>
    </row>
    <row r="7879">
      <c r="A7879" s="3" t="n">
        <v>44280.04166666666</v>
      </c>
      <c r="B7879" t="n">
        <v>46.03025246267448</v>
      </c>
      <c r="C7879" t="n">
        <v>31.75212570533369</v>
      </c>
      <c r="D7879" t="n">
        <v>0.08322149129412947</v>
      </c>
      <c r="E7879" t="n">
        <v>7.286103106214114</v>
      </c>
      <c r="F7879" t="n">
        <v>0</v>
      </c>
    </row>
    <row r="7880">
      <c r="A7880" s="3" t="n">
        <v>44280.08333333334</v>
      </c>
      <c r="B7880" t="n">
        <v>62.11601642343244</v>
      </c>
      <c r="C7880" t="n">
        <v>54.81996738922653</v>
      </c>
      <c r="D7880" t="n">
        <v>0.1183637411800967</v>
      </c>
      <c r="E7880" t="n">
        <v>172.5500808382391</v>
      </c>
      <c r="F7880" t="n">
        <v>0</v>
      </c>
    </row>
    <row r="7881">
      <c r="A7881" s="3" t="n">
        <v>44280.125</v>
      </c>
      <c r="B7881" t="n">
        <v>135.2615153114411</v>
      </c>
      <c r="C7881" t="n">
        <v>138.6501955222957</v>
      </c>
      <c r="D7881" t="n">
        <v>0.5090111705106387</v>
      </c>
      <c r="E7881" t="n">
        <v>9.680810418194937</v>
      </c>
      <c r="F7881" t="n">
        <v>0</v>
      </c>
    </row>
    <row r="7882">
      <c r="A7882" s="3" t="n">
        <v>44280.16666666666</v>
      </c>
      <c r="B7882" t="n">
        <v>160.9413942641204</v>
      </c>
      <c r="C7882" t="n">
        <v>169.4985448546882</v>
      </c>
      <c r="D7882" t="n">
        <v>0.5826902161371939</v>
      </c>
      <c r="E7882" t="n">
        <v>106.699931794427</v>
      </c>
      <c r="F7882" t="n">
        <v>0</v>
      </c>
    </row>
    <row r="7883">
      <c r="A7883" s="3" t="n">
        <v>44280.20833333334</v>
      </c>
      <c r="B7883" t="n">
        <v>179.2585329128647</v>
      </c>
      <c r="C7883" t="n">
        <v>227.1669201780161</v>
      </c>
      <c r="D7883" t="n">
        <v>1.253544114069593</v>
      </c>
      <c r="E7883" t="n">
        <v>289.0512669722575</v>
      </c>
      <c r="F7883" t="n">
        <v>0</v>
      </c>
    </row>
    <row r="7884">
      <c r="A7884" s="3" t="n">
        <v>44280.25</v>
      </c>
      <c r="B7884" t="n">
        <v>167.3770687538042</v>
      </c>
      <c r="C7884" t="n">
        <v>223.1907823881981</v>
      </c>
      <c r="D7884" t="n">
        <v>0.7681947499156582</v>
      </c>
      <c r="E7884" t="n">
        <v>571.263715237118</v>
      </c>
      <c r="F7884" t="n">
        <v>0</v>
      </c>
    </row>
    <row r="7885">
      <c r="A7885" s="3" t="n">
        <v>44280.29166666666</v>
      </c>
      <c r="B7885" t="n">
        <v>190.4656486948414</v>
      </c>
      <c r="C7885" t="n">
        <v>228.859542810131</v>
      </c>
      <c r="D7885" t="n">
        <v>0.8628056316113214</v>
      </c>
      <c r="E7885" t="n">
        <v>532.6709918500769</v>
      </c>
      <c r="F7885" t="n">
        <v>0</v>
      </c>
    </row>
    <row r="7886">
      <c r="A7886" s="3" t="n">
        <v>44280.33333333334</v>
      </c>
      <c r="B7886" t="n">
        <v>185.2009765854775</v>
      </c>
      <c r="C7886" t="n">
        <v>223.2112182405729</v>
      </c>
      <c r="D7886" t="n">
        <v>5.238853308311916</v>
      </c>
      <c r="E7886" t="n">
        <v>637.1973951059167</v>
      </c>
      <c r="F7886" t="n">
        <v>0</v>
      </c>
    </row>
    <row r="7887">
      <c r="A7887" s="3" t="n">
        <v>44280.375</v>
      </c>
      <c r="B7887" t="n">
        <v>184.9274972284017</v>
      </c>
      <c r="C7887" t="n">
        <v>219.5460349676159</v>
      </c>
      <c r="D7887" t="n">
        <v>11.94327310239947</v>
      </c>
      <c r="E7887" t="n">
        <v>605.4372669557831</v>
      </c>
      <c r="F7887" t="n">
        <v>0</v>
      </c>
    </row>
    <row r="7888">
      <c r="A7888" s="3" t="n">
        <v>44280.41666666666</v>
      </c>
      <c r="B7888" t="n">
        <v>189.0204814226829</v>
      </c>
      <c r="C7888" t="n">
        <v>233.0778219396179</v>
      </c>
      <c r="D7888" t="n">
        <v>1.166704300651698</v>
      </c>
      <c r="E7888" t="n">
        <v>316.1230667184118</v>
      </c>
      <c r="F7888" t="n">
        <v>0</v>
      </c>
    </row>
    <row r="7889">
      <c r="A7889" s="3" t="n">
        <v>44280.45833333334</v>
      </c>
      <c r="B7889" t="n">
        <v>192.2201477057906</v>
      </c>
      <c r="C7889" t="n">
        <v>233.2162732043726</v>
      </c>
      <c r="D7889" t="n">
        <v>0.4416007043024189</v>
      </c>
      <c r="E7889" t="n">
        <v>0</v>
      </c>
      <c r="F7889" t="n">
        <v>0</v>
      </c>
    </row>
    <row r="7890">
      <c r="A7890" s="3" t="n">
        <v>44280.5</v>
      </c>
      <c r="B7890" t="n">
        <v>196.6077142929827</v>
      </c>
      <c r="C7890" t="n">
        <v>201.8579525242909</v>
      </c>
      <c r="D7890" t="n">
        <v>0.478597525577845</v>
      </c>
      <c r="E7890" t="n">
        <v>0</v>
      </c>
      <c r="F7890" t="n">
        <v>0</v>
      </c>
    </row>
    <row r="7891">
      <c r="A7891" s="3" t="n">
        <v>44280.54166666666</v>
      </c>
      <c r="B7891" t="n">
        <v>187.5127779341186</v>
      </c>
      <c r="C7891" t="n">
        <v>279.6907610786081</v>
      </c>
      <c r="D7891" t="n">
        <v>0.5098313254085139</v>
      </c>
      <c r="E7891" t="n">
        <v>0</v>
      </c>
      <c r="F7891" t="n">
        <v>0</v>
      </c>
    </row>
    <row r="7892">
      <c r="A7892" s="3" t="n">
        <v>44280.58333333334</v>
      </c>
      <c r="B7892" t="n">
        <v>201.7243718205028</v>
      </c>
      <c r="C7892" t="n">
        <v>264.9407647743727</v>
      </c>
      <c r="D7892" t="n">
        <v>0.5559853586693482</v>
      </c>
      <c r="E7892" t="n">
        <v>0</v>
      </c>
      <c r="F7892" t="n">
        <v>0</v>
      </c>
    </row>
    <row r="7893">
      <c r="A7893" s="3" t="n">
        <v>44280.625</v>
      </c>
      <c r="B7893" t="n">
        <v>172.4170967565477</v>
      </c>
      <c r="C7893" t="n">
        <v>185.2356320480175</v>
      </c>
      <c r="D7893" t="n">
        <v>0.8659436008012341</v>
      </c>
      <c r="E7893" t="n">
        <v>0</v>
      </c>
      <c r="F7893" t="n">
        <v>0</v>
      </c>
    </row>
    <row r="7894">
      <c r="A7894" s="3" t="n">
        <v>44280.66666666666</v>
      </c>
      <c r="B7894" t="n">
        <v>158.4482533997771</v>
      </c>
      <c r="C7894" t="n">
        <v>162.6586524190033</v>
      </c>
      <c r="D7894" t="n">
        <v>0.3813342436181679</v>
      </c>
      <c r="E7894" t="n">
        <v>0</v>
      </c>
      <c r="F7894" t="n">
        <v>0</v>
      </c>
    </row>
    <row r="7895">
      <c r="A7895" s="3" t="n">
        <v>44280.70833333334</v>
      </c>
      <c r="B7895" t="n">
        <v>126.8605499622422</v>
      </c>
      <c r="C7895" t="n">
        <v>125.7836074330218</v>
      </c>
      <c r="D7895" t="n">
        <v>0.2921415641050612</v>
      </c>
      <c r="E7895" t="n">
        <v>0</v>
      </c>
      <c r="F7895" t="n">
        <v>0</v>
      </c>
    </row>
    <row r="7896">
      <c r="A7896" s="3" t="n">
        <v>44280.75</v>
      </c>
      <c r="B7896" t="n">
        <v>122.0004212910526</v>
      </c>
      <c r="C7896" t="n">
        <v>112.4371892103092</v>
      </c>
      <c r="D7896" t="n">
        <v>0.689752275624643</v>
      </c>
      <c r="E7896" t="n">
        <v>0</v>
      </c>
      <c r="F7896" t="n">
        <v>0</v>
      </c>
    </row>
    <row r="7897">
      <c r="A7897" s="3" t="n">
        <v>44280.79166666666</v>
      </c>
      <c r="B7897" t="n">
        <v>81.92437409712164</v>
      </c>
      <c r="C7897" t="n">
        <v>76.18931140425117</v>
      </c>
      <c r="D7897" t="n">
        <v>0.3543753151460019</v>
      </c>
      <c r="E7897" t="n">
        <v>0</v>
      </c>
      <c r="F7897" t="n">
        <v>0</v>
      </c>
    </row>
    <row r="7898">
      <c r="A7898" s="3" t="n">
        <v>44280.83333333334</v>
      </c>
      <c r="B7898" t="n">
        <v>85.13628675704877</v>
      </c>
      <c r="C7898" t="n">
        <v>63.58531710007635</v>
      </c>
      <c r="D7898" t="n">
        <v>0.4282215968623231</v>
      </c>
      <c r="E7898" t="n">
        <v>67.66753236891813</v>
      </c>
      <c r="F7898" t="n">
        <v>0</v>
      </c>
    </row>
    <row r="7899">
      <c r="A7899" s="3" t="n">
        <v>44280.875</v>
      </c>
      <c r="B7899" t="n">
        <v>64.63809317185107</v>
      </c>
      <c r="C7899" t="n">
        <v>43.19915571080557</v>
      </c>
      <c r="D7899" t="n">
        <v>0.3735895818964077</v>
      </c>
      <c r="E7899" t="n">
        <v>39.06318028500759</v>
      </c>
      <c r="F7899" t="n">
        <v>0</v>
      </c>
    </row>
    <row r="7900">
      <c r="A7900" s="3" t="n">
        <v>44280.91666666666</v>
      </c>
      <c r="B7900" t="n">
        <v>77.47783336791289</v>
      </c>
      <c r="C7900" t="n">
        <v>57.14690642126887</v>
      </c>
      <c r="D7900" t="n">
        <v>0.1933976894541612</v>
      </c>
      <c r="E7900" t="n">
        <v>32.46372692590818</v>
      </c>
      <c r="F7900" t="n">
        <v>0</v>
      </c>
    </row>
    <row r="7901">
      <c r="A7901" s="3" t="n">
        <v>44280.95833333334</v>
      </c>
      <c r="B7901" t="n">
        <v>85.04446958224671</v>
      </c>
      <c r="C7901" t="n">
        <v>61.09191932845542</v>
      </c>
      <c r="D7901" t="n">
        <v>0.2771317850963145</v>
      </c>
      <c r="E7901" t="n">
        <v>109.8080404599231</v>
      </c>
      <c r="F7901" t="n">
        <v>0</v>
      </c>
    </row>
    <row r="7902">
      <c r="A7902" s="3" t="n">
        <v>44281</v>
      </c>
      <c r="B7902" t="n">
        <v>60.13652113757145</v>
      </c>
      <c r="C7902" t="n">
        <v>31.89047595672102</v>
      </c>
      <c r="D7902" t="n">
        <v>0.2840436977817977</v>
      </c>
      <c r="E7902" t="n">
        <v>56.05446054344478</v>
      </c>
      <c r="F7902" t="n">
        <v>0</v>
      </c>
    </row>
    <row r="7903">
      <c r="A7903" s="3" t="n">
        <v>44281.04166666666</v>
      </c>
      <c r="B7903" t="n">
        <v>43.52225104798654</v>
      </c>
      <c r="C7903" t="n">
        <v>14.04455780808516</v>
      </c>
      <c r="D7903" t="n">
        <v>0.1291731562635388</v>
      </c>
      <c r="E7903" t="n">
        <v>6.095782341572544</v>
      </c>
      <c r="F7903" t="n">
        <v>0</v>
      </c>
    </row>
    <row r="7904">
      <c r="A7904" s="3" t="n">
        <v>44281.08333333334</v>
      </c>
      <c r="B7904" t="n">
        <v>39.48824513639644</v>
      </c>
      <c r="C7904" t="n">
        <v>9.289727766919766</v>
      </c>
      <c r="D7904" t="n">
        <v>0.1280299179043989</v>
      </c>
      <c r="E7904" t="n">
        <v>144.3608085800453</v>
      </c>
      <c r="F7904" t="n">
        <v>0</v>
      </c>
    </row>
    <row r="7905">
      <c r="A7905" s="3" t="n">
        <v>44281.125</v>
      </c>
      <c r="B7905" t="n">
        <v>59.67723953674235</v>
      </c>
      <c r="C7905" t="n">
        <v>44.44757824811492</v>
      </c>
      <c r="D7905" t="n">
        <v>0.2837714816897862</v>
      </c>
      <c r="E7905" t="n">
        <v>8.099269573747108</v>
      </c>
      <c r="F7905" t="n">
        <v>0</v>
      </c>
    </row>
    <row r="7906">
      <c r="A7906" s="3" t="n">
        <v>44281.16666666666</v>
      </c>
      <c r="B7906" t="n">
        <v>139.3795398847864</v>
      </c>
      <c r="C7906" t="n">
        <v>136.3954446924075</v>
      </c>
      <c r="D7906" t="n">
        <v>0.3863873422210432</v>
      </c>
      <c r="E7906" t="n">
        <v>94.52870700041765</v>
      </c>
      <c r="F7906" t="n">
        <v>0</v>
      </c>
    </row>
    <row r="7907">
      <c r="A7907" s="3" t="n">
        <v>44281.20833333334</v>
      </c>
      <c r="B7907" t="n">
        <v>176.7718976826988</v>
      </c>
      <c r="C7907" t="n">
        <v>197.3734118874928</v>
      </c>
      <c r="D7907" t="n">
        <v>0.5573295795396641</v>
      </c>
      <c r="E7907" t="n">
        <v>361.2291227422023</v>
      </c>
      <c r="F7907" t="n">
        <v>0</v>
      </c>
    </row>
    <row r="7908">
      <c r="A7908" s="3" t="n">
        <v>44281.25</v>
      </c>
      <c r="B7908" t="n">
        <v>189.9559483243797</v>
      </c>
      <c r="C7908" t="n">
        <v>197.9470731963848</v>
      </c>
      <c r="D7908" t="n">
        <v>1.186322767611605</v>
      </c>
      <c r="E7908" t="n">
        <v>589.9491710865331</v>
      </c>
      <c r="F7908" t="n">
        <v>0</v>
      </c>
    </row>
    <row r="7909">
      <c r="A7909" s="3" t="n">
        <v>44281.29166666666</v>
      </c>
      <c r="B7909" t="n">
        <v>190.232362086531</v>
      </c>
      <c r="C7909" t="n">
        <v>220.7308685111045</v>
      </c>
      <c r="D7909" t="n">
        <v>0.4407595647015673</v>
      </c>
      <c r="E7909" t="n">
        <v>795.7129913439364</v>
      </c>
      <c r="F7909" t="n">
        <v>0</v>
      </c>
    </row>
    <row r="7910">
      <c r="A7910" s="3" t="n">
        <v>44281.33333333334</v>
      </c>
      <c r="B7910" t="n">
        <v>181.0165049046985</v>
      </c>
      <c r="C7910" t="n">
        <v>231.1435312047316</v>
      </c>
      <c r="D7910" t="n">
        <v>0.4338497123718492</v>
      </c>
      <c r="E7910" t="n">
        <v>717.3698614588416</v>
      </c>
      <c r="F7910" t="n">
        <v>0</v>
      </c>
    </row>
    <row r="7911">
      <c r="A7911" s="3" t="n">
        <v>44281.375</v>
      </c>
      <c r="B7911" t="n">
        <v>183.1882123744184</v>
      </c>
      <c r="C7911" t="n">
        <v>238.837320038765</v>
      </c>
      <c r="D7911" t="n">
        <v>1.227396144753556</v>
      </c>
      <c r="E7911" t="n">
        <v>0</v>
      </c>
      <c r="F7911" t="n">
        <v>0</v>
      </c>
    </row>
    <row r="7912">
      <c r="A7912" s="3" t="n">
        <v>44281.41666666666</v>
      </c>
      <c r="B7912" t="n">
        <v>181.5656518706015</v>
      </c>
      <c r="C7912" t="n">
        <v>224.2618533402281</v>
      </c>
      <c r="D7912" t="n">
        <v>1.17386120492349</v>
      </c>
      <c r="E7912" t="n">
        <v>0</v>
      </c>
      <c r="F7912" t="n">
        <v>0</v>
      </c>
    </row>
    <row r="7913">
      <c r="A7913" s="3" t="n">
        <v>44281.45833333334</v>
      </c>
      <c r="B7913" t="n">
        <v>174.4043910564651</v>
      </c>
      <c r="C7913" t="n">
        <v>211.7664096224005</v>
      </c>
      <c r="D7913" t="n">
        <v>1.312408706388559</v>
      </c>
      <c r="E7913" t="n">
        <v>0</v>
      </c>
      <c r="F7913" t="n">
        <v>0</v>
      </c>
    </row>
    <row r="7914">
      <c r="A7914" s="3" t="n">
        <v>44281.5</v>
      </c>
      <c r="B7914" t="n">
        <v>167.9572078594495</v>
      </c>
      <c r="C7914" t="n">
        <v>217.4151861380892</v>
      </c>
      <c r="D7914" t="n">
        <v>6.833488731490164</v>
      </c>
      <c r="E7914" t="n">
        <v>0</v>
      </c>
      <c r="F7914" t="n">
        <v>0</v>
      </c>
    </row>
    <row r="7915">
      <c r="A7915" s="3" t="n">
        <v>44281.54166666666</v>
      </c>
      <c r="B7915" t="n">
        <v>158.9884542987914</v>
      </c>
      <c r="C7915" t="n">
        <v>206.8238215239489</v>
      </c>
      <c r="D7915" t="n">
        <v>12.4060501044482</v>
      </c>
      <c r="E7915" t="n">
        <v>0</v>
      </c>
      <c r="F7915" t="n">
        <v>0</v>
      </c>
    </row>
    <row r="7916">
      <c r="A7916" s="3" t="n">
        <v>44281.58333333334</v>
      </c>
      <c r="B7916" t="n">
        <v>165.8972749327939</v>
      </c>
      <c r="C7916" t="n">
        <v>166.4171540733235</v>
      </c>
      <c r="D7916" t="n">
        <v>9.36356549023894</v>
      </c>
      <c r="E7916" t="n">
        <v>0</v>
      </c>
      <c r="F7916" t="n">
        <v>0</v>
      </c>
    </row>
    <row r="7917">
      <c r="A7917" s="3" t="n">
        <v>44281.625</v>
      </c>
      <c r="B7917" t="n">
        <v>134.3013255358872</v>
      </c>
      <c r="C7917" t="n">
        <v>113.7391426450495</v>
      </c>
      <c r="D7917" t="n">
        <v>3.78010179319168</v>
      </c>
      <c r="E7917" t="n">
        <v>0</v>
      </c>
      <c r="F7917" t="n">
        <v>0</v>
      </c>
    </row>
    <row r="7918">
      <c r="A7918" s="3" t="n">
        <v>44281.66666666666</v>
      </c>
      <c r="B7918" t="n">
        <v>125.6793220803214</v>
      </c>
      <c r="C7918" t="n">
        <v>111.8309530117443</v>
      </c>
      <c r="D7918" t="n">
        <v>1.216200758058518</v>
      </c>
      <c r="E7918" t="n">
        <v>0</v>
      </c>
      <c r="F7918" t="n">
        <v>0</v>
      </c>
    </row>
    <row r="7919">
      <c r="A7919" s="3" t="n">
        <v>44281.70833333334</v>
      </c>
      <c r="B7919" t="n">
        <v>108.3426826839374</v>
      </c>
      <c r="C7919" t="n">
        <v>104.0176555468645</v>
      </c>
      <c r="D7919" t="n">
        <v>0.2985805673249732</v>
      </c>
      <c r="E7919" t="n">
        <v>0</v>
      </c>
      <c r="F7919" t="n">
        <v>0</v>
      </c>
    </row>
    <row r="7920">
      <c r="A7920" s="3" t="n">
        <v>44281.75</v>
      </c>
      <c r="B7920" t="n">
        <v>73.874990747859</v>
      </c>
      <c r="C7920" t="n">
        <v>64.54089928631713</v>
      </c>
      <c r="D7920" t="n">
        <v>0.4848399906326346</v>
      </c>
      <c r="E7920" t="n">
        <v>0</v>
      </c>
      <c r="F7920" t="n">
        <v>0</v>
      </c>
    </row>
    <row r="7921">
      <c r="A7921" s="3" t="n">
        <v>44281.79166666666</v>
      </c>
      <c r="B7921" t="n">
        <v>62.36731482317042</v>
      </c>
      <c r="C7921" t="n">
        <v>54.4662916511986</v>
      </c>
      <c r="D7921" t="n">
        <v>0.3189756340288928</v>
      </c>
      <c r="E7921" t="n">
        <v>0</v>
      </c>
      <c r="F7921" t="n">
        <v>0</v>
      </c>
    </row>
    <row r="7922">
      <c r="A7922" s="3" t="n">
        <v>44281.83333333334</v>
      </c>
      <c r="B7922" t="n">
        <v>59.57064570951648</v>
      </c>
      <c r="C7922" t="n">
        <v>40.90947765311498</v>
      </c>
      <c r="D7922" t="n">
        <v>1.545355779141714</v>
      </c>
      <c r="E7922" t="n">
        <v>31.6158786997613</v>
      </c>
      <c r="F7922" t="n">
        <v>0</v>
      </c>
    </row>
    <row r="7923">
      <c r="A7923" s="3" t="n">
        <v>44281.875</v>
      </c>
      <c r="B7923" t="n">
        <v>64.60277630137359</v>
      </c>
      <c r="C7923" t="n">
        <v>52.0607609552159</v>
      </c>
      <c r="D7923" t="n">
        <v>1.42655750335849</v>
      </c>
      <c r="E7923" t="n">
        <v>18.25124585280414</v>
      </c>
      <c r="F7923" t="n">
        <v>0</v>
      </c>
    </row>
    <row r="7924">
      <c r="A7924" s="3" t="n">
        <v>44281.91666666666</v>
      </c>
      <c r="B7924" t="n">
        <v>59.10416342805097</v>
      </c>
      <c r="C7924" t="n">
        <v>38.57778537412628</v>
      </c>
      <c r="D7924" t="n">
        <v>1.552227912728605</v>
      </c>
      <c r="E7924" t="n">
        <v>15.16782446027443</v>
      </c>
      <c r="F7924" t="n">
        <v>0</v>
      </c>
    </row>
    <row r="7925">
      <c r="A7925" s="3" t="n">
        <v>44281.95833333334</v>
      </c>
      <c r="B7925" t="n">
        <v>71.71819223327559</v>
      </c>
      <c r="C7925" t="n">
        <v>64.5014929289075</v>
      </c>
      <c r="D7925" t="n">
        <v>2.104384938291365</v>
      </c>
      <c r="E7925" t="n">
        <v>51.30492521157845</v>
      </c>
      <c r="F7925" t="n">
        <v>0</v>
      </c>
    </row>
    <row r="7926">
      <c r="A7926" s="3" t="n">
        <v>44282</v>
      </c>
      <c r="B7926" t="n">
        <v>94.67703013502718</v>
      </c>
      <c r="C7926" t="n">
        <v>77.20077968013825</v>
      </c>
      <c r="D7926" t="n">
        <v>8.360444585779188</v>
      </c>
      <c r="E7926" t="n">
        <v>26.18997565124953</v>
      </c>
      <c r="F7926" t="n">
        <v>0</v>
      </c>
    </row>
    <row r="7927">
      <c r="A7927" s="3" t="n">
        <v>44282.04166666666</v>
      </c>
      <c r="B7927" t="n">
        <v>76.68788023885769</v>
      </c>
      <c r="C7927" t="n">
        <v>62.57163768829347</v>
      </c>
      <c r="D7927" t="n">
        <v>6.147040344731461</v>
      </c>
      <c r="E7927" t="n">
        <v>2.848094327433017</v>
      </c>
      <c r="F7927" t="n">
        <v>0</v>
      </c>
    </row>
    <row r="7928">
      <c r="A7928" s="3" t="n">
        <v>44282.08333333334</v>
      </c>
      <c r="B7928" t="n">
        <v>86.72312529612927</v>
      </c>
      <c r="C7928" t="n">
        <v>88.07341742387558</v>
      </c>
      <c r="D7928" t="n">
        <v>4.564060456179135</v>
      </c>
      <c r="E7928" t="n">
        <v>67.44879934712392</v>
      </c>
      <c r="F7928" t="n">
        <v>0</v>
      </c>
    </row>
    <row r="7929">
      <c r="A7929" s="3" t="n">
        <v>44282.125</v>
      </c>
      <c r="B7929" t="n">
        <v>61.05908528916931</v>
      </c>
      <c r="C7929" t="n">
        <v>47.16462092664943</v>
      </c>
      <c r="D7929" t="n">
        <v>0.4340260919804867</v>
      </c>
      <c r="E7929" t="n">
        <v>3.784171159134416</v>
      </c>
      <c r="F7929" t="n">
        <v>0</v>
      </c>
    </row>
    <row r="7930">
      <c r="A7930" s="3" t="n">
        <v>44282.16666666666</v>
      </c>
      <c r="B7930" t="n">
        <v>80.61564323377847</v>
      </c>
      <c r="C7930" t="n">
        <v>50.78114016249616</v>
      </c>
      <c r="D7930" t="n">
        <v>1.76216030634007</v>
      </c>
      <c r="E7930" t="n">
        <v>101.4548725928657</v>
      </c>
      <c r="F7930" t="n">
        <v>0</v>
      </c>
    </row>
    <row r="7931">
      <c r="A7931" s="3" t="n">
        <v>44282.20833333334</v>
      </c>
      <c r="B7931" t="n">
        <v>92.61935361849217</v>
      </c>
      <c r="C7931" t="n">
        <v>78.9489809448846</v>
      </c>
      <c r="D7931" t="n">
        <v>1.409380254665747</v>
      </c>
      <c r="E7931" t="n">
        <v>390.7350955726292</v>
      </c>
      <c r="F7931" t="n">
        <v>0</v>
      </c>
    </row>
    <row r="7932">
      <c r="A7932" s="3" t="n">
        <v>44282.25</v>
      </c>
      <c r="B7932" t="n">
        <v>91.83077273567419</v>
      </c>
      <c r="C7932" t="n">
        <v>90.59704601612155</v>
      </c>
      <c r="D7932" t="n">
        <v>3.993564721729739</v>
      </c>
      <c r="E7932" t="n">
        <v>688.4960786278425</v>
      </c>
      <c r="F7932" t="n">
        <v>0</v>
      </c>
    </row>
    <row r="7933">
      <c r="A7933" s="3" t="n">
        <v>44282.29166666666</v>
      </c>
      <c r="B7933" t="n">
        <v>81.22819824933985</v>
      </c>
      <c r="C7933" t="n">
        <v>80.31492955015509</v>
      </c>
      <c r="D7933" t="n">
        <v>1.415830824975792</v>
      </c>
      <c r="E7933" t="n">
        <v>14.84136197273619</v>
      </c>
      <c r="F7933" t="n">
        <v>0</v>
      </c>
    </row>
    <row r="7934">
      <c r="A7934" s="3" t="n">
        <v>44282.33333333334</v>
      </c>
      <c r="B7934" t="n">
        <v>101.8298847281974</v>
      </c>
      <c r="C7934" t="n">
        <v>93.6155492526574</v>
      </c>
      <c r="D7934" t="n">
        <v>0.7406040097707457</v>
      </c>
      <c r="E7934" t="n">
        <v>0</v>
      </c>
      <c r="F7934" t="n">
        <v>0</v>
      </c>
    </row>
    <row r="7935">
      <c r="A7935" s="3" t="n">
        <v>44282.375</v>
      </c>
      <c r="B7935" t="n">
        <v>82.51366177548275</v>
      </c>
      <c r="C7935" t="n">
        <v>58.34641884039431</v>
      </c>
      <c r="D7935" t="n">
        <v>0.786202914695117</v>
      </c>
      <c r="E7935" t="n">
        <v>0</v>
      </c>
      <c r="F7935" t="n">
        <v>0</v>
      </c>
    </row>
    <row r="7936">
      <c r="A7936" s="3" t="n">
        <v>44282.41666666666</v>
      </c>
      <c r="B7936" t="n">
        <v>70.13237936938268</v>
      </c>
      <c r="C7936" t="n">
        <v>57.13625023394146</v>
      </c>
      <c r="D7936" t="n">
        <v>0.9990438461807551</v>
      </c>
      <c r="E7936" t="n">
        <v>0</v>
      </c>
      <c r="F7936" t="n">
        <v>0</v>
      </c>
    </row>
    <row r="7937">
      <c r="A7937" s="3" t="n">
        <v>44282.45833333334</v>
      </c>
      <c r="B7937" t="n">
        <v>67.00069092201423</v>
      </c>
      <c r="C7937" t="n">
        <v>60.17351810813365</v>
      </c>
      <c r="D7937" t="n">
        <v>0.1393544623014315</v>
      </c>
      <c r="E7937" t="n">
        <v>0</v>
      </c>
      <c r="F7937" t="n">
        <v>0</v>
      </c>
    </row>
    <row r="7938">
      <c r="A7938" s="3" t="n">
        <v>44282.5</v>
      </c>
      <c r="B7938" t="n">
        <v>53.33336104215734</v>
      </c>
      <c r="C7938" t="n">
        <v>29.16550571096538</v>
      </c>
      <c r="D7938" t="n">
        <v>0.5647284526129253</v>
      </c>
      <c r="E7938" t="n">
        <v>0</v>
      </c>
      <c r="F7938" t="n">
        <v>0</v>
      </c>
    </row>
    <row r="7939">
      <c r="A7939" s="3" t="n">
        <v>44282.54166666666</v>
      </c>
      <c r="B7939" t="n">
        <v>58.66875099885434</v>
      </c>
      <c r="C7939" t="n">
        <v>34.34787758992926</v>
      </c>
      <c r="D7939" t="n">
        <v>1.713568226679781</v>
      </c>
      <c r="E7939" t="n">
        <v>0</v>
      </c>
      <c r="F7939" t="n">
        <v>0</v>
      </c>
    </row>
    <row r="7940">
      <c r="A7940" s="3" t="n">
        <v>44282.58333333334</v>
      </c>
      <c r="B7940" t="n">
        <v>75.52327270573858</v>
      </c>
      <c r="C7940" t="n">
        <v>44.06857166711977</v>
      </c>
      <c r="D7940" t="n">
        <v>0.7745299511788332</v>
      </c>
      <c r="E7940" t="n">
        <v>0</v>
      </c>
      <c r="F7940" t="n">
        <v>0</v>
      </c>
    </row>
    <row r="7941">
      <c r="A7941" s="3" t="n">
        <v>44282.625</v>
      </c>
      <c r="B7941" t="n">
        <v>76.29457579576398</v>
      </c>
      <c r="C7941" t="n">
        <v>48.14168064697436</v>
      </c>
      <c r="D7941" t="n">
        <v>0.3416133780108715</v>
      </c>
      <c r="E7941" t="n">
        <v>0</v>
      </c>
      <c r="F7941" t="n">
        <v>0</v>
      </c>
    </row>
    <row r="7942">
      <c r="A7942" s="3" t="n">
        <v>44282.66666666666</v>
      </c>
      <c r="B7942" t="n">
        <v>94.41634777400444</v>
      </c>
      <c r="C7942" t="n">
        <v>57.92919142563589</v>
      </c>
      <c r="D7942" t="n">
        <v>0.2663016770915896</v>
      </c>
      <c r="E7942" t="n">
        <v>0</v>
      </c>
      <c r="F7942" t="n">
        <v>0</v>
      </c>
    </row>
    <row r="7943">
      <c r="A7943" s="3" t="n">
        <v>44282.70833333334</v>
      </c>
      <c r="B7943" t="n">
        <v>89.98606872145092</v>
      </c>
      <c r="C7943" t="n">
        <v>59.54564868064932</v>
      </c>
      <c r="D7943" t="n">
        <v>0.779267370171465</v>
      </c>
      <c r="E7943" t="n">
        <v>0</v>
      </c>
      <c r="F7943" t="n">
        <v>0</v>
      </c>
    </row>
    <row r="7944">
      <c r="A7944" s="3" t="n">
        <v>44282.75</v>
      </c>
      <c r="B7944" t="n">
        <v>83.36176109920743</v>
      </c>
      <c r="C7944" t="n">
        <v>46.06483128116773</v>
      </c>
      <c r="D7944" t="n">
        <v>0.4740475526380078</v>
      </c>
      <c r="E7944" t="n">
        <v>0</v>
      </c>
      <c r="F7944" t="n">
        <v>0</v>
      </c>
    </row>
    <row r="7945">
      <c r="A7945" s="3" t="n">
        <v>44282.79166666666</v>
      </c>
      <c r="B7945" t="n">
        <v>83.16197254946897</v>
      </c>
      <c r="C7945" t="n">
        <v>51.90121073388559</v>
      </c>
      <c r="D7945" t="n">
        <v>0.1549060565618518</v>
      </c>
      <c r="E7945" t="n">
        <v>0</v>
      </c>
      <c r="F7945" t="n">
        <v>0</v>
      </c>
    </row>
    <row r="7946">
      <c r="A7946" s="3" t="n">
        <v>44282.83333333334</v>
      </c>
      <c r="B7946" t="n">
        <v>76.81490226587965</v>
      </c>
      <c r="C7946" t="n">
        <v>47.59200029413028</v>
      </c>
      <c r="D7946" t="n">
        <v>0.1879256034834245</v>
      </c>
      <c r="E7946" t="n">
        <v>42.99778217934072</v>
      </c>
      <c r="F7946" t="n">
        <v>0</v>
      </c>
    </row>
    <row r="7947">
      <c r="A7947" s="3" t="n">
        <v>44282.875</v>
      </c>
      <c r="B7947" t="n">
        <v>73.57976911033057</v>
      </c>
      <c r="C7947" t="n">
        <v>53.85589494661873</v>
      </c>
      <c r="D7947" t="n">
        <v>0.1497271159684182</v>
      </c>
      <c r="E7947" t="n">
        <v>24.82180239660374</v>
      </c>
      <c r="F7947" t="n">
        <v>0</v>
      </c>
    </row>
    <row r="7948">
      <c r="A7948" s="3" t="n">
        <v>44282.91666666666</v>
      </c>
      <c r="B7948" t="n">
        <v>79.09670464908943</v>
      </c>
      <c r="C7948" t="n">
        <v>70.86670204926595</v>
      </c>
      <c r="D7948" t="n">
        <v>7.72986411908129</v>
      </c>
      <c r="E7948" t="n">
        <v>20.628331050697</v>
      </c>
      <c r="F7948" t="n">
        <v>0</v>
      </c>
    </row>
    <row r="7949">
      <c r="A7949" s="3" t="n">
        <v>44282.95833333334</v>
      </c>
      <c r="B7949" t="n">
        <v>79.99534592739568</v>
      </c>
      <c r="C7949" t="n">
        <v>63.75608416785469</v>
      </c>
      <c r="D7949" t="n">
        <v>7.489792083697474</v>
      </c>
      <c r="E7949" t="n">
        <v>69.77500198314816</v>
      </c>
      <c r="F7949" t="n">
        <v>0</v>
      </c>
    </row>
    <row r="7950">
      <c r="A7950" s="3" t="n">
        <v>44283</v>
      </c>
      <c r="B7950" t="n">
        <v>62.65097382975782</v>
      </c>
      <c r="C7950" t="n">
        <v>53.30365965154991</v>
      </c>
      <c r="D7950" t="n">
        <v>6.12761219118662</v>
      </c>
      <c r="E7950" t="n">
        <v>35.61852191516559</v>
      </c>
      <c r="F7950" t="n">
        <v>0</v>
      </c>
    </row>
    <row r="7951">
      <c r="A7951" s="3" t="n">
        <v>44283.04166666666</v>
      </c>
      <c r="B7951" t="n">
        <v>91.37741461580843</v>
      </c>
      <c r="C7951" t="n">
        <v>83.47400960183866</v>
      </c>
      <c r="D7951" t="n">
        <v>6.512870294563077</v>
      </c>
      <c r="E7951" t="n">
        <v>3.87342514437546</v>
      </c>
      <c r="F7951" t="n">
        <v>0</v>
      </c>
    </row>
    <row r="7952">
      <c r="A7952" s="3" t="n">
        <v>44283.08333333334</v>
      </c>
      <c r="B7952" t="n">
        <v>102.8579519147533</v>
      </c>
      <c r="C7952" t="n">
        <v>86.42652263743226</v>
      </c>
      <c r="D7952" t="n">
        <v>9.850347028825333</v>
      </c>
      <c r="E7952" t="n">
        <v>91.73076636986178</v>
      </c>
      <c r="F7952" t="n">
        <v>0</v>
      </c>
    </row>
    <row r="7953">
      <c r="A7953" s="3" t="n">
        <v>44283.125</v>
      </c>
      <c r="B7953" t="n">
        <v>94.04918029731368</v>
      </c>
      <c r="C7953" t="n">
        <v>78.78695730397752</v>
      </c>
      <c r="D7953" t="n">
        <v>9.005753938464785</v>
      </c>
      <c r="E7953" t="n">
        <v>5.146495176521341</v>
      </c>
      <c r="F7953" t="n">
        <v>0</v>
      </c>
    </row>
    <row r="7954">
      <c r="A7954" s="3" t="n">
        <v>44283.16666666666</v>
      </c>
      <c r="B7954" t="n">
        <v>114.0887076205576</v>
      </c>
      <c r="C7954" t="n">
        <v>104.1668850589649</v>
      </c>
      <c r="D7954" t="n">
        <v>9.596410011494637</v>
      </c>
      <c r="E7954" t="n">
        <v>110.330384143085</v>
      </c>
      <c r="F7954" t="n">
        <v>0</v>
      </c>
    </row>
    <row r="7955">
      <c r="A7955" s="3" t="n">
        <v>44283.20833333334</v>
      </c>
      <c r="B7955" t="n">
        <v>115.1833069152298</v>
      </c>
      <c r="C7955" t="n">
        <v>128.3946634240797</v>
      </c>
      <c r="D7955" t="n">
        <v>10.2159770952619</v>
      </c>
      <c r="E7955" t="n">
        <v>411.7178166850429</v>
      </c>
      <c r="F7955" t="n">
        <v>0</v>
      </c>
    </row>
    <row r="7956">
      <c r="A7956" s="3" t="n">
        <v>44283.25</v>
      </c>
      <c r="B7956" t="n">
        <v>151.684956678564</v>
      </c>
      <c r="C7956" t="n">
        <v>177.808752694261</v>
      </c>
      <c r="D7956" t="n">
        <v>12.71932048997994</v>
      </c>
      <c r="E7956" t="n">
        <v>480.565094264573</v>
      </c>
      <c r="F7956" t="n">
        <v>0</v>
      </c>
    </row>
    <row r="7957">
      <c r="A7957" s="3" t="n">
        <v>44283.29166666666</v>
      </c>
      <c r="B7957" t="n">
        <v>143.2355929446939</v>
      </c>
      <c r="C7957" t="n">
        <v>171.3661310786219</v>
      </c>
      <c r="D7957" t="n">
        <v>5.797936198002283</v>
      </c>
      <c r="E7957" t="n">
        <v>623.3110576580382</v>
      </c>
      <c r="F7957" t="n">
        <v>0</v>
      </c>
    </row>
    <row r="7958">
      <c r="A7958" s="3" t="n">
        <v>44283.33333333334</v>
      </c>
      <c r="B7958" t="n">
        <v>114.4913757340132</v>
      </c>
      <c r="C7958" t="n">
        <v>99.04336933440655</v>
      </c>
      <c r="D7958" t="n">
        <v>4.395007965937296</v>
      </c>
      <c r="E7958" t="n">
        <v>0</v>
      </c>
      <c r="F7958" t="n">
        <v>0</v>
      </c>
    </row>
    <row r="7959">
      <c r="A7959" s="3" t="n">
        <v>44283.375</v>
      </c>
      <c r="B7959" t="n">
        <v>113.7312552025778</v>
      </c>
      <c r="C7959" t="n">
        <v>106.8583715997036</v>
      </c>
      <c r="D7959" t="n">
        <v>7.534650047394233</v>
      </c>
      <c r="E7959" t="n">
        <v>0</v>
      </c>
      <c r="F7959" t="n">
        <v>0</v>
      </c>
    </row>
    <row r="7960">
      <c r="A7960" s="3" t="n">
        <v>44283.41666666666</v>
      </c>
      <c r="B7960" t="n">
        <v>130.143177974253</v>
      </c>
      <c r="C7960" t="n">
        <v>134.2684223172815</v>
      </c>
      <c r="D7960" t="n">
        <v>13.18134381120963</v>
      </c>
      <c r="E7960" t="n">
        <v>0</v>
      </c>
      <c r="F7960" t="n">
        <v>0</v>
      </c>
    </row>
    <row r="7961">
      <c r="A7961" s="3" t="n">
        <v>44283.45833333334</v>
      </c>
      <c r="B7961" t="n">
        <v>113.8025115804351</v>
      </c>
      <c r="C7961" t="n">
        <v>98.6175858389221</v>
      </c>
      <c r="D7961" t="n">
        <v>8.584563761924496</v>
      </c>
      <c r="E7961" t="n">
        <v>0</v>
      </c>
      <c r="F7961" t="n">
        <v>0</v>
      </c>
    </row>
    <row r="7962">
      <c r="A7962" s="3" t="n">
        <v>44283.5</v>
      </c>
      <c r="B7962" t="n">
        <v>117.2486895688917</v>
      </c>
      <c r="C7962" t="n">
        <v>104.9264293619752</v>
      </c>
      <c r="D7962" t="n">
        <v>2.85422849608993</v>
      </c>
      <c r="E7962" t="n">
        <v>0</v>
      </c>
      <c r="F7962" t="n">
        <v>0</v>
      </c>
    </row>
    <row r="7963">
      <c r="A7963" s="3" t="n">
        <v>44283.54166666666</v>
      </c>
      <c r="B7963" t="n">
        <v>105.7501063562725</v>
      </c>
      <c r="C7963" t="n">
        <v>78.35938997527767</v>
      </c>
      <c r="D7963" t="n">
        <v>0.4485991083922939</v>
      </c>
      <c r="E7963" t="n">
        <v>0</v>
      </c>
      <c r="F7963" t="n">
        <v>0</v>
      </c>
    </row>
    <row r="7964">
      <c r="A7964" s="3" t="n">
        <v>44283.58333333334</v>
      </c>
      <c r="B7964" t="n">
        <v>93.34306245821614</v>
      </c>
      <c r="C7964" t="n">
        <v>64.36881208632788</v>
      </c>
      <c r="D7964" t="n">
        <v>0.2024622048456017</v>
      </c>
      <c r="E7964" t="n">
        <v>0</v>
      </c>
      <c r="F7964" t="n">
        <v>0</v>
      </c>
    </row>
    <row r="7965">
      <c r="A7965" s="3" t="n">
        <v>44283.625</v>
      </c>
      <c r="B7965" t="n">
        <v>80.09422245502262</v>
      </c>
      <c r="C7965" t="n">
        <v>48.92975246421167</v>
      </c>
      <c r="D7965" t="n">
        <v>1.124514445942799</v>
      </c>
      <c r="E7965" t="n">
        <v>0</v>
      </c>
      <c r="F7965" t="n">
        <v>0</v>
      </c>
    </row>
    <row r="7966">
      <c r="A7966" s="3" t="n">
        <v>44283.66666666666</v>
      </c>
      <c r="B7966" t="n">
        <v>74.10789056330475</v>
      </c>
      <c r="C7966" t="n">
        <v>35.27244771357303</v>
      </c>
      <c r="D7966" t="n">
        <v>0.3198208423925733</v>
      </c>
      <c r="E7966" t="n">
        <v>0</v>
      </c>
      <c r="F7966" t="n">
        <v>0</v>
      </c>
    </row>
    <row r="7967">
      <c r="A7967" s="3" t="n">
        <v>44283.70833333334</v>
      </c>
      <c r="B7967" t="n">
        <v>55.6531801742926</v>
      </c>
      <c r="C7967" t="n">
        <v>17.28176658346531</v>
      </c>
      <c r="D7967" t="n">
        <v>0.4057573688260241</v>
      </c>
      <c r="E7967" t="n">
        <v>0</v>
      </c>
      <c r="F7967" t="n">
        <v>0</v>
      </c>
    </row>
    <row r="7968">
      <c r="A7968" s="3" t="n">
        <v>44283.75</v>
      </c>
      <c r="B7968" t="n">
        <v>55.16481329576477</v>
      </c>
      <c r="C7968" t="n">
        <v>6.953799179937356</v>
      </c>
      <c r="D7968" t="n">
        <v>0.6313419187386178</v>
      </c>
      <c r="E7968" t="n">
        <v>0</v>
      </c>
      <c r="F7968" t="n">
        <v>0</v>
      </c>
    </row>
    <row r="7969">
      <c r="A7969" s="3" t="n">
        <v>44283.79166666666</v>
      </c>
      <c r="B7969" t="n">
        <v>39.68859042576617</v>
      </c>
      <c r="C7969" t="n">
        <v>5.838069602775454</v>
      </c>
      <c r="D7969" t="n">
        <v>0.6659093991739786</v>
      </c>
      <c r="E7969" t="n">
        <v>0</v>
      </c>
      <c r="F7969" t="n">
        <v>0</v>
      </c>
    </row>
    <row r="7970">
      <c r="A7970" s="3" t="n">
        <v>44283.83333333334</v>
      </c>
      <c r="B7970" t="n">
        <v>36.027999339657</v>
      </c>
      <c r="C7970" t="n">
        <v>5.921432183325146</v>
      </c>
      <c r="D7970" t="n">
        <v>1.285942433512298</v>
      </c>
      <c r="E7970" t="n">
        <v>35.05496333325838</v>
      </c>
      <c r="F7970" t="n">
        <v>0</v>
      </c>
    </row>
    <row r="7971">
      <c r="A7971" s="3" t="n">
        <v>44283.875</v>
      </c>
      <c r="B7971" t="n">
        <v>47.61363075264551</v>
      </c>
      <c r="C7971" t="n">
        <v>17.59033028666432</v>
      </c>
      <c r="D7971" t="n">
        <v>2.902609375142438</v>
      </c>
      <c r="E7971" t="n">
        <v>20.23656404530561</v>
      </c>
      <c r="F7971" t="n">
        <v>0</v>
      </c>
    </row>
    <row r="7972">
      <c r="A7972" s="3" t="n">
        <v>44283.91666666666</v>
      </c>
      <c r="B7972" t="n">
        <v>52.88987254773532</v>
      </c>
      <c r="C7972" t="n">
        <v>28.15770350081344</v>
      </c>
      <c r="D7972" t="n">
        <v>3.02151263363357</v>
      </c>
      <c r="E7972" t="n">
        <v>16.81773691471792</v>
      </c>
      <c r="F7972" t="n">
        <v>0</v>
      </c>
    </row>
    <row r="7973">
      <c r="A7973" s="3" t="n">
        <v>44283.95833333334</v>
      </c>
      <c r="B7973" t="n">
        <v>42.82805420541783</v>
      </c>
      <c r="C7973" t="n">
        <v>10.99118916300192</v>
      </c>
      <c r="D7973" t="n">
        <v>1.862790426045632</v>
      </c>
      <c r="E7973" t="n">
        <v>56.88572787069253</v>
      </c>
      <c r="F7973" t="n">
        <v>0</v>
      </c>
    </row>
    <row r="7974">
      <c r="A7974" s="3" t="n">
        <v>44284</v>
      </c>
      <c r="B7974" t="n">
        <v>56.08298405806111</v>
      </c>
      <c r="C7974" t="n">
        <v>22.14815906822762</v>
      </c>
      <c r="D7974" t="n">
        <v>1.956650541854316</v>
      </c>
      <c r="E7974" t="n">
        <v>29.03884610869329</v>
      </c>
      <c r="F7974" t="n">
        <v>0</v>
      </c>
    </row>
    <row r="7975">
      <c r="A7975" s="3" t="n">
        <v>44284.04166666666</v>
      </c>
      <c r="B7975" t="n">
        <v>56.19114820308255</v>
      </c>
      <c r="C7975" t="n">
        <v>23.709633383854</v>
      </c>
      <c r="D7975" t="n">
        <v>0.8603795218956242</v>
      </c>
      <c r="E7975" t="n">
        <v>3.157901862097503</v>
      </c>
      <c r="F7975" t="n">
        <v>0</v>
      </c>
    </row>
    <row r="7976">
      <c r="A7976" s="3" t="n">
        <v>44284.08333333334</v>
      </c>
      <c r="B7976" t="n">
        <v>56.84910113725725</v>
      </c>
      <c r="C7976" t="n">
        <v>22.78314802918575</v>
      </c>
      <c r="D7976" t="n">
        <v>0.1245906139377567</v>
      </c>
      <c r="E7976" t="n">
        <v>74.78568634575325</v>
      </c>
      <c r="F7976" t="n">
        <v>0</v>
      </c>
    </row>
    <row r="7977">
      <c r="A7977" s="3" t="n">
        <v>44284.125</v>
      </c>
      <c r="B7977" t="n">
        <v>60.62762319733171</v>
      </c>
      <c r="C7977" t="n">
        <v>27.05123591411404</v>
      </c>
      <c r="D7977" t="n">
        <v>0.1647775666488563</v>
      </c>
      <c r="E7977" t="n">
        <v>4.195802447560425</v>
      </c>
      <c r="F7977" t="n">
        <v>0</v>
      </c>
    </row>
    <row r="7978">
      <c r="A7978" s="3" t="n">
        <v>44284.16666666666</v>
      </c>
      <c r="B7978" t="n">
        <v>78.68656759800514</v>
      </c>
      <c r="C7978" t="n">
        <v>60.78508936194414</v>
      </c>
      <c r="D7978" t="n">
        <v>0.5415825330859034</v>
      </c>
      <c r="E7978" t="n">
        <v>190.602678498452</v>
      </c>
      <c r="F7978" t="n">
        <v>0</v>
      </c>
    </row>
    <row r="7979">
      <c r="A7979" s="3" t="n">
        <v>44284.20833333334</v>
      </c>
      <c r="B7979" t="n">
        <v>109.7492922639536</v>
      </c>
      <c r="C7979" t="n">
        <v>118.7638888595411</v>
      </c>
      <c r="D7979" t="n">
        <v>0.7530915803588931</v>
      </c>
      <c r="E7979" t="n">
        <v>487.2679246854038</v>
      </c>
      <c r="F7979" t="n">
        <v>0</v>
      </c>
    </row>
    <row r="7980">
      <c r="A7980" s="3" t="n">
        <v>44284.25</v>
      </c>
      <c r="B7980" t="n">
        <v>105.1383475679371</v>
      </c>
      <c r="C7980" t="n">
        <v>143.2236138549487</v>
      </c>
      <c r="D7980" t="n">
        <v>0.2673598009304536</v>
      </c>
      <c r="E7980" t="n">
        <v>647.7028492002628</v>
      </c>
      <c r="F7980" t="n">
        <v>0</v>
      </c>
    </row>
    <row r="7981">
      <c r="A7981" s="3" t="n">
        <v>44284.29166666666</v>
      </c>
      <c r="B7981" t="n">
        <v>133.3527836054803</v>
      </c>
      <c r="C7981" t="n">
        <v>131.5804588119834</v>
      </c>
      <c r="D7981" t="n">
        <v>1.125290177042827</v>
      </c>
      <c r="E7981" t="n">
        <v>0</v>
      </c>
      <c r="F7981" t="n">
        <v>0</v>
      </c>
    </row>
    <row r="7982">
      <c r="A7982" s="3" t="n">
        <v>44284.33333333334</v>
      </c>
      <c r="B7982" t="n">
        <v>123.6168563776435</v>
      </c>
      <c r="C7982" t="n">
        <v>122.0184029782586</v>
      </c>
      <c r="D7982" t="n">
        <v>4.147135061626571</v>
      </c>
      <c r="E7982" t="n">
        <v>0</v>
      </c>
      <c r="F7982" t="n">
        <v>0</v>
      </c>
    </row>
    <row r="7983">
      <c r="A7983" s="3" t="n">
        <v>44284.375</v>
      </c>
      <c r="B7983" t="n">
        <v>106.6816923013712</v>
      </c>
      <c r="C7983" t="n">
        <v>89.04556372168109</v>
      </c>
      <c r="D7983" t="n">
        <v>4.859731893475143</v>
      </c>
      <c r="E7983" t="n">
        <v>0</v>
      </c>
      <c r="F7983" t="n">
        <v>0</v>
      </c>
    </row>
    <row r="7984">
      <c r="A7984" s="3" t="n">
        <v>44284.41666666666</v>
      </c>
      <c r="B7984" t="n">
        <v>113.5446007665937</v>
      </c>
      <c r="C7984" t="n">
        <v>167.6523250404376</v>
      </c>
      <c r="D7984" t="n">
        <v>0.2887851468844391</v>
      </c>
      <c r="E7984" t="n">
        <v>0</v>
      </c>
      <c r="F7984" t="n">
        <v>0</v>
      </c>
    </row>
    <row r="7985">
      <c r="A7985" s="3" t="n">
        <v>44284.45833333334</v>
      </c>
      <c r="B7985" t="n">
        <v>117.9297632495068</v>
      </c>
      <c r="C7985" t="n">
        <v>162.997812378296</v>
      </c>
      <c r="D7985" t="n">
        <v>4.756829159825783</v>
      </c>
      <c r="E7985" t="n">
        <v>0</v>
      </c>
      <c r="F7985" t="n">
        <v>0</v>
      </c>
    </row>
    <row r="7986">
      <c r="A7986" s="3" t="n">
        <v>44284.5</v>
      </c>
      <c r="B7986" t="n">
        <v>121.3948782852873</v>
      </c>
      <c r="C7986" t="n">
        <v>134.9971860483473</v>
      </c>
      <c r="D7986" t="n">
        <v>1.528003529378201</v>
      </c>
      <c r="E7986" t="n">
        <v>0</v>
      </c>
      <c r="F7986" t="n">
        <v>0</v>
      </c>
    </row>
    <row r="7987">
      <c r="A7987" s="3" t="n">
        <v>44284.54166666666</v>
      </c>
      <c r="B7987" t="n">
        <v>93.1970039679576</v>
      </c>
      <c r="C7987" t="n">
        <v>85.58685406590396</v>
      </c>
      <c r="D7987" t="n">
        <v>5.129700098226717</v>
      </c>
      <c r="E7987" t="n">
        <v>0</v>
      </c>
      <c r="F7987" t="n">
        <v>0</v>
      </c>
    </row>
    <row r="7988">
      <c r="A7988" s="3" t="n">
        <v>44284.58333333334</v>
      </c>
      <c r="B7988" t="n">
        <v>86.97213653745582</v>
      </c>
      <c r="C7988" t="n">
        <v>62.42572066564022</v>
      </c>
      <c r="D7988" t="n">
        <v>6.518966512931932</v>
      </c>
      <c r="E7988" t="n">
        <v>0</v>
      </c>
      <c r="F7988" t="n">
        <v>0</v>
      </c>
    </row>
    <row r="7989">
      <c r="A7989" s="3" t="n">
        <v>44284.625</v>
      </c>
      <c r="B7989" t="n">
        <v>66.80009835118283</v>
      </c>
      <c r="C7989" t="n">
        <v>36.06542037134106</v>
      </c>
      <c r="D7989" t="n">
        <v>3.167833951760133</v>
      </c>
      <c r="E7989" t="n">
        <v>0</v>
      </c>
      <c r="F7989" t="n">
        <v>0</v>
      </c>
    </row>
    <row r="7990">
      <c r="A7990" s="3" t="n">
        <v>44284.66666666666</v>
      </c>
      <c r="B7990" t="n">
        <v>64.19486052500396</v>
      </c>
      <c r="C7990" t="n">
        <v>34.54894653587954</v>
      </c>
      <c r="D7990" t="n">
        <v>3.45044711653824</v>
      </c>
      <c r="E7990" t="n">
        <v>0</v>
      </c>
      <c r="F7990" t="n">
        <v>0</v>
      </c>
    </row>
    <row r="7991">
      <c r="A7991" s="3" t="n">
        <v>44284.70833333334</v>
      </c>
      <c r="B7991" t="n">
        <v>59.29740752190165</v>
      </c>
      <c r="C7991" t="n">
        <v>23.12710246541215</v>
      </c>
      <c r="D7991" t="n">
        <v>2.38606751785279</v>
      </c>
      <c r="E7991" t="n">
        <v>0</v>
      </c>
      <c r="F7991" t="n">
        <v>0</v>
      </c>
    </row>
    <row r="7992">
      <c r="A7992" s="3" t="n">
        <v>44284.75</v>
      </c>
      <c r="B7992" t="n">
        <v>64.51228245576142</v>
      </c>
      <c r="C7992" t="n">
        <v>21.88725636320275</v>
      </c>
      <c r="D7992" t="n">
        <v>0.2414370135018059</v>
      </c>
      <c r="E7992" t="n">
        <v>0</v>
      </c>
      <c r="F7992" t="n">
        <v>0</v>
      </c>
    </row>
    <row r="7993">
      <c r="A7993" s="3" t="n">
        <v>44284.79166666666</v>
      </c>
      <c r="B7993" t="n">
        <v>48.68181408308718</v>
      </c>
      <c r="C7993" t="n">
        <v>12.68820826019368</v>
      </c>
      <c r="D7993" t="n">
        <v>0.211396434110919</v>
      </c>
      <c r="E7993" t="n">
        <v>0</v>
      </c>
      <c r="F7993" t="n">
        <v>0</v>
      </c>
    </row>
    <row r="7994">
      <c r="A7994" s="3" t="n">
        <v>44284.83333333334</v>
      </c>
      <c r="B7994" t="n">
        <v>43.58732774707494</v>
      </c>
      <c r="C7994" t="n">
        <v>1.148412644076139</v>
      </c>
      <c r="D7994" t="n">
        <v>0.6058737528156584</v>
      </c>
      <c r="E7994" t="n">
        <v>65.05727878146094</v>
      </c>
      <c r="F7994" t="n">
        <v>0</v>
      </c>
    </row>
    <row r="7995">
      <c r="A7995" s="3" t="n">
        <v>44284.875</v>
      </c>
      <c r="B7995" t="n">
        <v>45.13792733700765</v>
      </c>
      <c r="C7995" t="n">
        <v>14.87348988431804</v>
      </c>
      <c r="D7995" t="n">
        <v>1.454740770182782</v>
      </c>
      <c r="E7995" t="n">
        <v>37.55633050185716</v>
      </c>
      <c r="F7995" t="n">
        <v>0</v>
      </c>
    </row>
    <row r="7996">
      <c r="A7996" s="3" t="n">
        <v>44284.91666666666</v>
      </c>
      <c r="B7996" t="n">
        <v>37.09955555656198</v>
      </c>
      <c r="C7996" t="n">
        <v>8.171698037897627</v>
      </c>
      <c r="D7996" t="n">
        <v>2.086270947054347</v>
      </c>
      <c r="E7996" t="n">
        <v>31.21144896180873</v>
      </c>
      <c r="F7996" t="n">
        <v>0</v>
      </c>
    </row>
    <row r="7997">
      <c r="A7997" s="3" t="n">
        <v>44284.95833333334</v>
      </c>
      <c r="B7997" t="n">
        <v>33.62085965860373</v>
      </c>
      <c r="C7997" t="n">
        <v>5.920159286621791</v>
      </c>
      <c r="D7997" t="n">
        <v>1.986939506400231</v>
      </c>
      <c r="E7997" t="n">
        <v>105.572230145761</v>
      </c>
      <c r="F7997" t="n">
        <v>0</v>
      </c>
    </row>
    <row r="7998">
      <c r="A7998" s="3" t="n">
        <v>44285</v>
      </c>
      <c r="B7998" t="n">
        <v>28.19034328952545</v>
      </c>
      <c r="C7998" t="n">
        <v>2.874633173845749</v>
      </c>
      <c r="D7998" t="n">
        <v>2.234153158086271</v>
      </c>
      <c r="E7998" t="n">
        <v>53.89217751635286</v>
      </c>
      <c r="F7998" t="n">
        <v>0</v>
      </c>
    </row>
    <row r="7999">
      <c r="A7999" s="3" t="n">
        <v>44285.04166666666</v>
      </c>
      <c r="B7999" t="n">
        <v>29.67630222885139</v>
      </c>
      <c r="C7999" t="n">
        <v>1.919053325283126</v>
      </c>
      <c r="D7999" t="n">
        <v>1.672949099483723</v>
      </c>
      <c r="E7999" t="n">
        <v>5.860639472187302</v>
      </c>
      <c r="F7999" t="n">
        <v>0</v>
      </c>
    </row>
    <row r="8000">
      <c r="A8000" s="3" t="n">
        <v>44285.08333333334</v>
      </c>
      <c r="B8000" t="n">
        <v>32.92112783071349</v>
      </c>
      <c r="C8000" t="n">
        <v>1.237286116018616</v>
      </c>
      <c r="D8000" t="n">
        <v>0.5295644388024967</v>
      </c>
      <c r="E8000" t="n">
        <v>138.7921362006551</v>
      </c>
      <c r="F8000" t="n">
        <v>0</v>
      </c>
    </row>
    <row r="8001">
      <c r="A8001" s="3" t="n">
        <v>44285.125</v>
      </c>
      <c r="B8001" t="n">
        <v>55.07918134041164</v>
      </c>
      <c r="C8001" t="n">
        <v>35.3086053154082</v>
      </c>
      <c r="D8001" t="n">
        <v>0.2982210755577294</v>
      </c>
      <c r="E8001" t="n">
        <v>7.786842820169113</v>
      </c>
      <c r="F8001" t="n">
        <v>0</v>
      </c>
    </row>
    <row r="8002">
      <c r="A8002" s="3" t="n">
        <v>44285.16666666666</v>
      </c>
      <c r="B8002" t="n">
        <v>116.0813259180107</v>
      </c>
      <c r="C8002" t="n">
        <v>104.7792275139704</v>
      </c>
      <c r="D8002" t="n">
        <v>0.9981505690332831</v>
      </c>
      <c r="E8002" t="n">
        <v>106.3721814011188</v>
      </c>
      <c r="F8002" t="n">
        <v>0</v>
      </c>
    </row>
    <row r="8003">
      <c r="A8003" s="3" t="n">
        <v>44285.20833333334</v>
      </c>
      <c r="B8003" t="n">
        <v>160.3685502649209</v>
      </c>
      <c r="C8003" t="n">
        <v>181.5176745933258</v>
      </c>
      <c r="D8003" t="n">
        <v>8.231391093050144</v>
      </c>
      <c r="E8003" t="n">
        <v>325.0045520132862</v>
      </c>
      <c r="F8003" t="n">
        <v>0</v>
      </c>
    </row>
    <row r="8004">
      <c r="A8004" s="3" t="n">
        <v>44285.25</v>
      </c>
      <c r="B8004" t="n">
        <v>172.7241893046866</v>
      </c>
      <c r="C8004" t="n">
        <v>216.8272394708885</v>
      </c>
      <c r="D8004" t="n">
        <v>11.06911814364058</v>
      </c>
      <c r="E8004" t="n">
        <v>575.224926799655</v>
      </c>
      <c r="F8004" t="n">
        <v>0</v>
      </c>
    </row>
    <row r="8005">
      <c r="A8005" s="3" t="n">
        <v>44285.29166666666</v>
      </c>
      <c r="B8005" t="n">
        <v>174.3965810485217</v>
      </c>
      <c r="C8005" t="n">
        <v>207.3826546337523</v>
      </c>
      <c r="D8005" t="n">
        <v>4.649799081373057</v>
      </c>
      <c r="E8005" t="n">
        <v>685.0354265525416</v>
      </c>
      <c r="F8005" t="n">
        <v>0</v>
      </c>
    </row>
    <row r="8006">
      <c r="A8006" s="3" t="n">
        <v>44285.33333333334</v>
      </c>
      <c r="B8006" t="n">
        <v>158.6033999979336</v>
      </c>
      <c r="C8006" t="n">
        <v>237.5585849083711</v>
      </c>
      <c r="D8006" t="n">
        <v>13.3937629624603</v>
      </c>
      <c r="E8006" t="n">
        <v>768.4482602700846</v>
      </c>
      <c r="F8006" t="n">
        <v>0</v>
      </c>
    </row>
    <row r="8007">
      <c r="A8007" s="3" t="n">
        <v>44285.375</v>
      </c>
      <c r="B8007" t="n">
        <v>163.2790624773273</v>
      </c>
      <c r="C8007" t="n">
        <v>189.1382864793692</v>
      </c>
      <c r="D8007" t="n">
        <v>11.32918253286748</v>
      </c>
      <c r="E8007" t="n">
        <v>0</v>
      </c>
      <c r="F8007" t="n">
        <v>0</v>
      </c>
    </row>
    <row r="8008">
      <c r="A8008" s="3" t="n">
        <v>44285.41666666666</v>
      </c>
      <c r="B8008" t="n">
        <v>162.5591805373126</v>
      </c>
      <c r="C8008" t="n">
        <v>184.6890777976432</v>
      </c>
      <c r="D8008" t="n">
        <v>10.66431553855251</v>
      </c>
      <c r="E8008" t="n">
        <v>0</v>
      </c>
      <c r="F8008" t="n">
        <v>0</v>
      </c>
    </row>
    <row r="8009">
      <c r="A8009" s="3" t="n">
        <v>44285.45833333334</v>
      </c>
      <c r="B8009" t="n">
        <v>168.6881089688967</v>
      </c>
      <c r="C8009" t="n">
        <v>189.2877987063585</v>
      </c>
      <c r="D8009" t="n">
        <v>14.44749742829452</v>
      </c>
      <c r="E8009" t="n">
        <v>0</v>
      </c>
      <c r="F8009" t="n">
        <v>0</v>
      </c>
    </row>
    <row r="8010">
      <c r="A8010" s="3" t="n">
        <v>44285.5</v>
      </c>
      <c r="B8010" t="n">
        <v>160.7332447624804</v>
      </c>
      <c r="C8010" t="n">
        <v>204.2104781274757</v>
      </c>
      <c r="D8010" t="n">
        <v>18.12641416674233</v>
      </c>
      <c r="E8010" t="n">
        <v>0</v>
      </c>
      <c r="F8010" t="n">
        <v>0</v>
      </c>
    </row>
    <row r="8011">
      <c r="A8011" s="3" t="n">
        <v>44285.54166666666</v>
      </c>
      <c r="B8011" t="n">
        <v>176.4369157922142</v>
      </c>
      <c r="C8011" t="n">
        <v>228.8325476426209</v>
      </c>
      <c r="D8011" t="n">
        <v>8.159963942079894</v>
      </c>
      <c r="E8011" t="n">
        <v>0</v>
      </c>
      <c r="F8011" t="n">
        <v>0</v>
      </c>
    </row>
    <row r="8012">
      <c r="A8012" s="3" t="n">
        <v>44285.58333333334</v>
      </c>
      <c r="B8012" t="n">
        <v>183.1937558143805</v>
      </c>
      <c r="C8012" t="n">
        <v>199.2892803768406</v>
      </c>
      <c r="D8012" t="n">
        <v>10.87837681868814</v>
      </c>
      <c r="E8012" t="n">
        <v>0</v>
      </c>
      <c r="F8012" t="n">
        <v>0</v>
      </c>
    </row>
    <row r="8013">
      <c r="A8013" s="3" t="n">
        <v>44285.625</v>
      </c>
      <c r="B8013" t="n">
        <v>153.7606236426722</v>
      </c>
      <c r="C8013" t="n">
        <v>164.2271898583949</v>
      </c>
      <c r="D8013" t="n">
        <v>8.147064658368352</v>
      </c>
      <c r="E8013" t="n">
        <v>0</v>
      </c>
      <c r="F8013" t="n">
        <v>0</v>
      </c>
    </row>
    <row r="8014">
      <c r="A8014" s="3" t="n">
        <v>44285.66666666666</v>
      </c>
      <c r="B8014" t="n">
        <v>158.1508461631048</v>
      </c>
      <c r="C8014" t="n">
        <v>185.12130881069</v>
      </c>
      <c r="D8014" t="n">
        <v>9.815695065127937</v>
      </c>
      <c r="E8014" t="n">
        <v>0</v>
      </c>
      <c r="F8014" t="n">
        <v>0</v>
      </c>
    </row>
    <row r="8015">
      <c r="A8015" s="3" t="n">
        <v>44285.70833333334</v>
      </c>
      <c r="B8015" t="n">
        <v>150.8599449255378</v>
      </c>
      <c r="C8015" t="n">
        <v>172.267488464783</v>
      </c>
      <c r="D8015" t="n">
        <v>11.75605162636836</v>
      </c>
      <c r="E8015" t="n">
        <v>0</v>
      </c>
      <c r="F8015" t="n">
        <v>0</v>
      </c>
    </row>
    <row r="8016">
      <c r="A8016" s="3" t="n">
        <v>44285.75</v>
      </c>
      <c r="B8016" t="n">
        <v>89.29574185609539</v>
      </c>
      <c r="C8016" t="n">
        <v>101.537548002732</v>
      </c>
      <c r="D8016" t="n">
        <v>8.148365642666466</v>
      </c>
      <c r="E8016" t="n">
        <v>0</v>
      </c>
      <c r="F8016" t="n">
        <v>0</v>
      </c>
    </row>
    <row r="8017">
      <c r="A8017" s="3" t="n">
        <v>44285.79166666666</v>
      </c>
      <c r="B8017" t="n">
        <v>75.96398347057958</v>
      </c>
      <c r="C8017" t="n">
        <v>67.69470826625324</v>
      </c>
      <c r="D8017" t="n">
        <v>2.745628218859015</v>
      </c>
      <c r="E8017" t="n">
        <v>0</v>
      </c>
      <c r="F8017" t="n">
        <v>0</v>
      </c>
    </row>
    <row r="8018">
      <c r="A8018" s="3" t="n">
        <v>44285.83333333334</v>
      </c>
      <c r="B8018" t="n">
        <v>41.52137463209965</v>
      </c>
      <c r="C8018" t="n">
        <v>33.24334255407059</v>
      </c>
      <c r="D8018" t="n">
        <v>3.684497785605092</v>
      </c>
      <c r="E8018" t="n">
        <v>64.40614252970558</v>
      </c>
      <c r="F8018" t="n">
        <v>0</v>
      </c>
    </row>
    <row r="8019">
      <c r="A8019" s="3" t="n">
        <v>44285.875</v>
      </c>
      <c r="B8019" t="n">
        <v>40.85771134462014</v>
      </c>
      <c r="C8019" t="n">
        <v>29.19356334478082</v>
      </c>
      <c r="D8019" t="n">
        <v>1.338207759670028</v>
      </c>
      <c r="E8019" t="n">
        <v>37.18044191981531</v>
      </c>
      <c r="F8019" t="n">
        <v>0</v>
      </c>
    </row>
    <row r="8020">
      <c r="A8020" s="3" t="n">
        <v>44285.91666666666</v>
      </c>
      <c r="B8020" t="n">
        <v>41.45485656995709</v>
      </c>
      <c r="C8020" t="n">
        <v>25.84268101005496</v>
      </c>
      <c r="D8020" t="n">
        <v>1.72646501403576</v>
      </c>
      <c r="E8020" t="n">
        <v>30.89906414846426</v>
      </c>
      <c r="F8020" t="n">
        <v>0</v>
      </c>
    </row>
    <row r="8021">
      <c r="A8021" s="3" t="n">
        <v>44285.95833333334</v>
      </c>
      <c r="B8021" t="n">
        <v>49.52794952580729</v>
      </c>
      <c r="C8021" t="n">
        <v>27.64158513785399</v>
      </c>
      <c r="D8021" t="n">
        <v>0.4762524854825617</v>
      </c>
      <c r="E8021" t="n">
        <v>104.5155934785945</v>
      </c>
      <c r="F8021" t="n">
        <v>0</v>
      </c>
    </row>
    <row r="8022">
      <c r="A8022" s="3" t="n">
        <v>44286</v>
      </c>
      <c r="B8022" t="n">
        <v>34.94378681505106</v>
      </c>
      <c r="C8022" t="n">
        <v>10.46915800821725</v>
      </c>
      <c r="D8022" t="n">
        <v>0.07122341944966028</v>
      </c>
      <c r="E8022" t="n">
        <v>53.35278897867963</v>
      </c>
      <c r="F8022" t="n">
        <v>0</v>
      </c>
    </row>
    <row r="8023">
      <c r="A8023" s="3" t="n">
        <v>44286.04166666666</v>
      </c>
      <c r="B8023" t="n">
        <v>52.74367488350359</v>
      </c>
      <c r="C8023" t="n">
        <v>17.44375004267895</v>
      </c>
      <c r="D8023" t="n">
        <v>0.1302525737902356</v>
      </c>
      <c r="E8023" t="n">
        <v>5.801982318210264</v>
      </c>
      <c r="F8023" t="n">
        <v>0</v>
      </c>
    </row>
    <row r="8024">
      <c r="A8024" s="3" t="n">
        <v>44286.08333333334</v>
      </c>
      <c r="B8024" t="n">
        <v>118.3974742826306</v>
      </c>
      <c r="C8024" t="n">
        <v>96.80012910071393</v>
      </c>
      <c r="D8024" t="n">
        <v>0.4101303196652764</v>
      </c>
      <c r="E8024" t="n">
        <v>137.4030127538784</v>
      </c>
      <c r="F8024" t="n">
        <v>0</v>
      </c>
    </row>
    <row r="8025">
      <c r="A8025" s="3" t="n">
        <v>44286.125</v>
      </c>
      <c r="B8025" t="n">
        <v>196.4400635870882</v>
      </c>
      <c r="C8025" t="n">
        <v>198.0828829980633</v>
      </c>
      <c r="D8025" t="n">
        <v>0.5708320174304938</v>
      </c>
      <c r="E8025" t="n">
        <v>7.708906949780669</v>
      </c>
      <c r="F8025" t="n">
        <v>0</v>
      </c>
    </row>
    <row r="8026">
      <c r="A8026" s="3" t="n">
        <v>44286.16666666666</v>
      </c>
      <c r="B8026" t="n">
        <v>190.7082225485737</v>
      </c>
      <c r="C8026" t="n">
        <v>277.9437106767541</v>
      </c>
      <c r="D8026" t="n">
        <v>1.323130792794017</v>
      </c>
      <c r="E8026" t="n">
        <v>72.42720911416319</v>
      </c>
      <c r="F8026" t="n">
        <v>0</v>
      </c>
    </row>
    <row r="8027">
      <c r="A8027" s="3" t="n">
        <v>44286.20833333334</v>
      </c>
      <c r="B8027" t="n">
        <v>162.5158579194549</v>
      </c>
      <c r="C8027" t="n">
        <v>230.8900155621313</v>
      </c>
      <c r="D8027" t="n">
        <v>1.756376878262237</v>
      </c>
      <c r="E8027" t="n">
        <v>374.7475681005646</v>
      </c>
      <c r="F8027" t="n">
        <v>0</v>
      </c>
    </row>
    <row r="8028">
      <c r="A8028" s="3" t="n">
        <v>44286.25</v>
      </c>
      <c r="B8028" t="n">
        <v>150.3399508752402</v>
      </c>
      <c r="C8028" t="n">
        <v>205.6124276172883</v>
      </c>
      <c r="D8028" t="n">
        <v>0.4174077985820159</v>
      </c>
      <c r="E8028" t="n">
        <v>595.0972879602142</v>
      </c>
      <c r="F8028" t="n">
        <v>0</v>
      </c>
    </row>
    <row r="8029">
      <c r="A8029" s="3" t="n">
        <v>44286.29166666666</v>
      </c>
      <c r="B8029" t="n">
        <v>143.7276498582254</v>
      </c>
      <c r="C8029" t="n">
        <v>195.611678924539</v>
      </c>
      <c r="D8029" t="n">
        <v>5.338801081687704</v>
      </c>
      <c r="E8029" t="n">
        <v>713.6818313630642</v>
      </c>
      <c r="F8029" t="n">
        <v>0</v>
      </c>
    </row>
    <row r="8030">
      <c r="A8030" s="3" t="n">
        <v>44286.33333333334</v>
      </c>
      <c r="B8030" t="n">
        <v>158.681466198594</v>
      </c>
      <c r="C8030" t="n">
        <v>176.6297669492623</v>
      </c>
      <c r="D8030" t="n">
        <v>0.4031689115342474</v>
      </c>
      <c r="E8030" t="n">
        <v>679.5092901213811</v>
      </c>
      <c r="F8030" t="n">
        <v>0</v>
      </c>
    </row>
    <row r="8031">
      <c r="A8031" s="3" t="n">
        <v>44286.375</v>
      </c>
      <c r="B8031" t="n">
        <v>155.9147426497682</v>
      </c>
      <c r="C8031" t="n">
        <v>186.8245287034155</v>
      </c>
      <c r="D8031" t="n">
        <v>5.787628454757891</v>
      </c>
      <c r="E8031" t="n">
        <v>0</v>
      </c>
      <c r="F8031" t="n">
        <v>0</v>
      </c>
    </row>
    <row r="8032">
      <c r="A8032" s="3" t="n">
        <v>44286.41666666666</v>
      </c>
      <c r="B8032" t="n">
        <v>159.6158762669586</v>
      </c>
      <c r="C8032" t="n">
        <v>175.6605810932801</v>
      </c>
      <c r="D8032" t="n">
        <v>9.068909841376216</v>
      </c>
      <c r="E8032" t="n">
        <v>0</v>
      </c>
      <c r="F8032" t="n">
        <v>0</v>
      </c>
    </row>
    <row r="8033">
      <c r="A8033" s="3" t="n">
        <v>44286.45833333334</v>
      </c>
      <c r="B8033" t="n">
        <v>144.1583949423852</v>
      </c>
      <c r="C8033" t="n">
        <v>154.6726717309717</v>
      </c>
      <c r="D8033" t="n">
        <v>7.81916618163506</v>
      </c>
      <c r="E8033" t="n">
        <v>0</v>
      </c>
      <c r="F8033" t="n">
        <v>0</v>
      </c>
    </row>
    <row r="8034">
      <c r="A8034" s="3" t="n">
        <v>44286.5</v>
      </c>
      <c r="B8034" t="n">
        <v>156.0479623743283</v>
      </c>
      <c r="C8034" t="n">
        <v>157.4941467955947</v>
      </c>
      <c r="D8034" t="n">
        <v>0.6318599863145202</v>
      </c>
      <c r="E8034" t="n">
        <v>0</v>
      </c>
      <c r="F8034" t="n">
        <v>0</v>
      </c>
    </row>
    <row r="8035">
      <c r="A8035" s="3" t="n">
        <v>44286.54166666666</v>
      </c>
      <c r="B8035" t="n">
        <v>156.4523774597428</v>
      </c>
      <c r="C8035" t="n">
        <v>164.7208005154673</v>
      </c>
      <c r="D8035" t="n">
        <v>0.4132265574795592</v>
      </c>
      <c r="E8035" t="n">
        <v>0</v>
      </c>
      <c r="F8035" t="n">
        <v>0</v>
      </c>
    </row>
    <row r="8036">
      <c r="A8036" s="3" t="n">
        <v>44286.58333333334</v>
      </c>
      <c r="B8036" t="n">
        <v>153.4237510621644</v>
      </c>
      <c r="C8036" t="n">
        <v>170.3083113363282</v>
      </c>
      <c r="D8036" t="n">
        <v>1.072436057084597</v>
      </c>
      <c r="E8036" t="n">
        <v>0</v>
      </c>
      <c r="F8036" t="n">
        <v>0</v>
      </c>
    </row>
    <row r="8037">
      <c r="A8037" s="3" t="n">
        <v>44286.625</v>
      </c>
      <c r="B8037" t="n">
        <v>129.9470146119497</v>
      </c>
      <c r="C8037" t="n">
        <v>127.9214534241434</v>
      </c>
      <c r="D8037" t="n">
        <v>4.843053126360458</v>
      </c>
      <c r="E8037" t="n">
        <v>0</v>
      </c>
      <c r="F8037" t="n">
        <v>0</v>
      </c>
    </row>
    <row r="8038">
      <c r="A8038" s="3" t="n">
        <v>44286.66666666666</v>
      </c>
      <c r="B8038" t="n">
        <v>106.91391707833</v>
      </c>
      <c r="C8038" t="n">
        <v>93.89001518459585</v>
      </c>
      <c r="D8038" t="n">
        <v>0.3252366231417186</v>
      </c>
      <c r="E8038" t="n">
        <v>0</v>
      </c>
      <c r="F8038" t="n">
        <v>0</v>
      </c>
    </row>
    <row r="8039">
      <c r="A8039" s="3" t="n">
        <v>44286.70833333334</v>
      </c>
      <c r="B8039" t="n">
        <v>87.57268860667075</v>
      </c>
      <c r="C8039" t="n">
        <v>56.3802119818809</v>
      </c>
      <c r="D8039" t="n">
        <v>2.030950834336939</v>
      </c>
      <c r="E8039" t="n">
        <v>0</v>
      </c>
      <c r="F8039" t="n">
        <v>0</v>
      </c>
    </row>
    <row r="8040">
      <c r="A8040" s="3" t="n">
        <v>44286.75</v>
      </c>
      <c r="B8040" t="n">
        <v>79.39967983691464</v>
      </c>
      <c r="C8040" t="n">
        <v>41.39816485897418</v>
      </c>
      <c r="D8040" t="n">
        <v>1.453731685951912</v>
      </c>
      <c r="E8040" t="n">
        <v>0</v>
      </c>
      <c r="F8040" t="n">
        <v>0</v>
      </c>
    </row>
    <row r="8041">
      <c r="A8041" s="3" t="n">
        <v>44286.79166666666</v>
      </c>
      <c r="B8041" t="n">
        <v>58.90250689598611</v>
      </c>
      <c r="C8041" t="n">
        <v>22.05554218545541</v>
      </c>
      <c r="D8041" t="n">
        <v>1.29218204121866</v>
      </c>
      <c r="E8041" t="n">
        <v>0</v>
      </c>
      <c r="F8041" t="n">
        <v>0</v>
      </c>
    </row>
    <row r="8042">
      <c r="A8042" s="3" t="n">
        <v>44286.83333333334</v>
      </c>
      <c r="B8042" t="n">
        <v>47.01279752930006</v>
      </c>
      <c r="C8042" t="n">
        <v>10.10855210249607</v>
      </c>
      <c r="D8042" t="n">
        <v>1.459044029954828</v>
      </c>
      <c r="E8042" t="n">
        <v>64.67565582584353</v>
      </c>
      <c r="F8042" t="n">
        <v>0</v>
      </c>
    </row>
    <row r="8043">
      <c r="A8043" s="3" t="n">
        <v>44286.875</v>
      </c>
      <c r="B8043" t="n">
        <v>33.79307935109608</v>
      </c>
      <c r="C8043" t="n">
        <v>10.4985896540635</v>
      </c>
      <c r="D8043" t="n">
        <v>2.955833086402934</v>
      </c>
      <c r="E8043" t="n">
        <v>37.33602682305734</v>
      </c>
      <c r="F8043" t="n">
        <v>0</v>
      </c>
    </row>
    <row r="8044">
      <c r="A8044" s="3" t="n">
        <v>44286.91666666666</v>
      </c>
      <c r="B8044" t="n">
        <v>40.61697827690163</v>
      </c>
      <c r="C8044" t="n">
        <v>11.21600430641548</v>
      </c>
      <c r="D8044" t="n">
        <v>1.966559580238234</v>
      </c>
      <c r="E8044" t="n">
        <v>31.02836406147163</v>
      </c>
      <c r="F8044" t="n">
        <v>0</v>
      </c>
    </row>
    <row r="8045">
      <c r="A8045" s="3" t="n">
        <v>44286.95833333334</v>
      </c>
      <c r="B8045" t="n">
        <v>56.01210310646065</v>
      </c>
      <c r="C8045" t="n">
        <v>24.34281701373264</v>
      </c>
      <c r="D8045" t="n">
        <v>3.955525141773871</v>
      </c>
      <c r="E8045" t="n">
        <v>104.9529483796932</v>
      </c>
      <c r="F8045" t="n">
        <v>0</v>
      </c>
    </row>
    <row r="8046">
      <c r="A8046" s="3" t="n">
        <v>44287</v>
      </c>
      <c r="B8046" t="n">
        <v>47.77742584967232</v>
      </c>
      <c r="C8046" t="n">
        <v>18.25528418242862</v>
      </c>
      <c r="D8046" t="n">
        <v>4.158242271530046</v>
      </c>
      <c r="E8046" t="n">
        <v>53.57604852273886</v>
      </c>
      <c r="F8046" t="n">
        <v>0</v>
      </c>
    </row>
    <row r="8047">
      <c r="A8047" s="3" t="n">
        <v>44287.04166666666</v>
      </c>
      <c r="B8047" t="n">
        <v>47.32784615702975</v>
      </c>
      <c r="C8047" t="n">
        <v>25.51612239113919</v>
      </c>
      <c r="D8047" t="n">
        <v>2.658537893042611</v>
      </c>
      <c r="E8047" t="n">
        <v>5.826261235054176</v>
      </c>
      <c r="F8047" t="n">
        <v>0</v>
      </c>
    </row>
    <row r="8048">
      <c r="A8048" s="3" t="n">
        <v>44287.08333333334</v>
      </c>
      <c r="B8048" t="n">
        <v>76.98900776933786</v>
      </c>
      <c r="C8048" t="n">
        <v>61.36764950324315</v>
      </c>
      <c r="D8048" t="n">
        <v>0.1400247638714607</v>
      </c>
      <c r="E8048" t="n">
        <v>137.9779880188465</v>
      </c>
      <c r="F8048" t="n">
        <v>0</v>
      </c>
    </row>
    <row r="8049">
      <c r="A8049" s="3" t="n">
        <v>44287.125</v>
      </c>
      <c r="B8049" t="n">
        <v>98.67639625182142</v>
      </c>
      <c r="C8049" t="n">
        <v>87.14770796277968</v>
      </c>
      <c r="D8049" t="n">
        <v>0.7267021768796152</v>
      </c>
      <c r="E8049" t="n">
        <v>7.741165564255198</v>
      </c>
      <c r="F8049" t="n">
        <v>0</v>
      </c>
    </row>
    <row r="8050">
      <c r="A8050" s="3" t="n">
        <v>44287.16666666666</v>
      </c>
      <c r="B8050" t="n">
        <v>133.5918002642813</v>
      </c>
      <c r="C8050" t="n">
        <v>144.7365784909368</v>
      </c>
      <c r="D8050" t="n">
        <v>2.450207482616615</v>
      </c>
      <c r="E8050" t="n">
        <v>129.9733070930658</v>
      </c>
      <c r="F8050" t="n">
        <v>0</v>
      </c>
    </row>
    <row r="8051">
      <c r="A8051" s="3" t="n">
        <v>44287.20833333334</v>
      </c>
      <c r="B8051" t="n">
        <v>169.928415999675</v>
      </c>
      <c r="C8051" t="n">
        <v>204.1851859448988</v>
      </c>
      <c r="D8051" t="n">
        <v>0.8221148962049534</v>
      </c>
      <c r="E8051" t="n">
        <v>369.204006968602</v>
      </c>
      <c r="F8051" t="n">
        <v>0</v>
      </c>
    </row>
    <row r="8052">
      <c r="A8052" s="3" t="n">
        <v>44287.25</v>
      </c>
      <c r="B8052" t="n">
        <v>162.8058070013035</v>
      </c>
      <c r="C8052" t="n">
        <v>174.9454325227875</v>
      </c>
      <c r="D8052" t="n">
        <v>0.8609162373503906</v>
      </c>
      <c r="E8052" t="n">
        <v>616.4350859470948</v>
      </c>
      <c r="F8052" t="n">
        <v>0</v>
      </c>
    </row>
    <row r="8053">
      <c r="A8053" s="3" t="n">
        <v>44287.29166666666</v>
      </c>
      <c r="B8053" t="n">
        <v>157.5210271386902</v>
      </c>
      <c r="C8053" t="n">
        <v>220.6857779567822</v>
      </c>
      <c r="D8053" t="n">
        <v>0.8859185503410769</v>
      </c>
      <c r="E8053" t="n">
        <v>797.8179174874117</v>
      </c>
      <c r="F8053" t="n">
        <v>0</v>
      </c>
    </row>
    <row r="8054">
      <c r="A8054" s="3" t="n">
        <v>44287.33333333334</v>
      </c>
      <c r="B8054" t="n">
        <v>176.5872976225265</v>
      </c>
      <c r="C8054" t="n">
        <v>225.1025922204412</v>
      </c>
      <c r="D8054" t="n">
        <v>0.5385587698469204</v>
      </c>
      <c r="E8054" t="n">
        <v>532.2242839146325</v>
      </c>
      <c r="F8054" t="n">
        <v>0</v>
      </c>
    </row>
    <row r="8055">
      <c r="A8055" s="3" t="n">
        <v>44287.375</v>
      </c>
      <c r="B8055" t="n">
        <v>163.607255014422</v>
      </c>
      <c r="C8055" t="n">
        <v>205.9112419085382</v>
      </c>
      <c r="D8055" t="n">
        <v>0.4031556888133515</v>
      </c>
      <c r="E8055" t="n">
        <v>0</v>
      </c>
      <c r="F8055" t="n">
        <v>0</v>
      </c>
    </row>
    <row r="8056">
      <c r="A8056" s="3" t="n">
        <v>44287.41666666666</v>
      </c>
      <c r="B8056" t="n">
        <v>176.8718850813947</v>
      </c>
      <c r="C8056" t="n">
        <v>194.9902644571113</v>
      </c>
      <c r="D8056" t="n">
        <v>0.4543653877465978</v>
      </c>
      <c r="E8056" t="n">
        <v>0</v>
      </c>
      <c r="F8056" t="n">
        <v>0</v>
      </c>
    </row>
    <row r="8057">
      <c r="A8057" s="3" t="n">
        <v>44287.45833333334</v>
      </c>
      <c r="B8057" t="n">
        <v>164.3739695229709</v>
      </c>
      <c r="C8057" t="n">
        <v>191.4943802419698</v>
      </c>
      <c r="D8057" t="n">
        <v>0.427816839190265</v>
      </c>
      <c r="E8057" t="n">
        <v>0</v>
      </c>
      <c r="F8057" t="n">
        <v>0</v>
      </c>
    </row>
    <row r="8058">
      <c r="A8058" s="3" t="n">
        <v>44287.5</v>
      </c>
      <c r="B8058" t="n">
        <v>174.6938773528474</v>
      </c>
      <c r="C8058" t="n">
        <v>197.4322512502008</v>
      </c>
      <c r="D8058" t="n">
        <v>0.7216515761772522</v>
      </c>
      <c r="E8058" t="n">
        <v>0</v>
      </c>
      <c r="F8058" t="n">
        <v>0</v>
      </c>
    </row>
    <row r="8059">
      <c r="A8059" s="3" t="n">
        <v>44287.54166666666</v>
      </c>
      <c r="B8059" t="n">
        <v>188.0503348420044</v>
      </c>
      <c r="C8059" t="n">
        <v>233.7662214025709</v>
      </c>
      <c r="D8059" t="n">
        <v>0.8354819854395099</v>
      </c>
      <c r="E8059" t="n">
        <v>0</v>
      </c>
      <c r="F8059" t="n">
        <v>0</v>
      </c>
    </row>
    <row r="8060">
      <c r="A8060" s="3" t="n">
        <v>44287.58333333334</v>
      </c>
      <c r="B8060" t="n">
        <v>152.3510287475721</v>
      </c>
      <c r="C8060" t="n">
        <v>155.940960680326</v>
      </c>
      <c r="D8060" t="n">
        <v>0.4039576456817783</v>
      </c>
      <c r="E8060" t="n">
        <v>0</v>
      </c>
      <c r="F8060" t="n">
        <v>0</v>
      </c>
    </row>
    <row r="8061">
      <c r="A8061" s="3" t="n">
        <v>44287.625</v>
      </c>
      <c r="B8061" t="n">
        <v>134.9262317981836</v>
      </c>
      <c r="C8061" t="n">
        <v>112.8538412737675</v>
      </c>
      <c r="D8061" t="n">
        <v>0.2702552418598706</v>
      </c>
      <c r="E8061" t="n">
        <v>0</v>
      </c>
      <c r="F8061" t="n">
        <v>0</v>
      </c>
    </row>
    <row r="8062">
      <c r="A8062" s="3" t="n">
        <v>44287.66666666666</v>
      </c>
      <c r="B8062" t="n">
        <v>131.8622990339882</v>
      </c>
      <c r="C8062" t="n">
        <v>124.8049557582111</v>
      </c>
      <c r="D8062" t="n">
        <v>1.236435696372976</v>
      </c>
      <c r="E8062" t="n">
        <v>0</v>
      </c>
      <c r="F8062" t="n">
        <v>0</v>
      </c>
    </row>
    <row r="8063">
      <c r="A8063" s="3" t="n">
        <v>44287.70833333334</v>
      </c>
      <c r="B8063" t="n">
        <v>116.6221903869252</v>
      </c>
      <c r="C8063" t="n">
        <v>114.2351337026511</v>
      </c>
      <c r="D8063" t="n">
        <v>4.906944910142995</v>
      </c>
      <c r="E8063" t="n">
        <v>0</v>
      </c>
      <c r="F8063" t="n">
        <v>0</v>
      </c>
    </row>
    <row r="8064">
      <c r="A8064" s="3" t="n">
        <v>44287.75</v>
      </c>
      <c r="B8064" t="n">
        <v>93.72061970667882</v>
      </c>
      <c r="C8064" t="n">
        <v>91.68492350578458</v>
      </c>
      <c r="D8064" t="n">
        <v>0.6171210438547241</v>
      </c>
      <c r="E8064" t="n">
        <v>0</v>
      </c>
      <c r="F8064" t="n">
        <v>0</v>
      </c>
    </row>
    <row r="8065">
      <c r="A8065" s="3" t="n">
        <v>44287.79166666666</v>
      </c>
      <c r="B8065" t="n">
        <v>61.51608000088501</v>
      </c>
      <c r="C8065" t="n">
        <v>47.54659140849096</v>
      </c>
      <c r="D8065" t="n">
        <v>0.1739486890561579</v>
      </c>
      <c r="E8065" t="n">
        <v>0</v>
      </c>
      <c r="F8065" t="n">
        <v>0</v>
      </c>
    </row>
    <row r="8066">
      <c r="A8066" s="3" t="n">
        <v>44287.83333333334</v>
      </c>
      <c r="B8066" t="n">
        <v>70.72227317238091</v>
      </c>
      <c r="C8066" t="n">
        <v>55.01376041007544</v>
      </c>
      <c r="D8066" t="n">
        <v>0.164287228655033</v>
      </c>
      <c r="E8066" t="n">
        <v>50.56357199065585</v>
      </c>
      <c r="F8066" t="n">
        <v>0</v>
      </c>
    </row>
    <row r="8067">
      <c r="A8067" s="3" t="n">
        <v>44287.875</v>
      </c>
      <c r="B8067" t="n">
        <v>58.08670092766847</v>
      </c>
      <c r="C8067" t="n">
        <v>45.99517897718238</v>
      </c>
      <c r="D8067" t="n">
        <v>0.2985911323275034</v>
      </c>
      <c r="E8067" t="n">
        <v>29.18938905229252</v>
      </c>
      <c r="F8067" t="n">
        <v>0</v>
      </c>
    </row>
    <row r="8068">
      <c r="A8068" s="3" t="n">
        <v>44287.91666666666</v>
      </c>
      <c r="B8068" t="n">
        <v>61.10334065412183</v>
      </c>
      <c r="C8068" t="n">
        <v>37.59281024021883</v>
      </c>
      <c r="D8068" t="n">
        <v>0.1011451105215435</v>
      </c>
      <c r="E8068" t="n">
        <v>24.25804423536415</v>
      </c>
      <c r="F8068" t="n">
        <v>0</v>
      </c>
    </row>
    <row r="8069">
      <c r="A8069" s="3" t="n">
        <v>44287.95833333334</v>
      </c>
      <c r="B8069" t="n">
        <v>29.28773122639357</v>
      </c>
      <c r="C8069" t="n">
        <v>6.61550637459626</v>
      </c>
      <c r="D8069" t="n">
        <v>0.0374838226990546</v>
      </c>
      <c r="E8069" t="n">
        <v>82.05244915209164</v>
      </c>
      <c r="F8069" t="n">
        <v>0</v>
      </c>
    </row>
    <row r="8070">
      <c r="A8070" s="3" t="n">
        <v>44288</v>
      </c>
      <c r="B8070" t="n">
        <v>33.42770872947979</v>
      </c>
      <c r="C8070" t="n">
        <v>8.607824918948326</v>
      </c>
      <c r="D8070" t="n">
        <v>0.86632343583437</v>
      </c>
      <c r="E8070" t="n">
        <v>41.88587424221987</v>
      </c>
      <c r="F8070" t="n">
        <v>0</v>
      </c>
    </row>
    <row r="8071">
      <c r="A8071" s="3" t="n">
        <v>44288.04166666666</v>
      </c>
      <c r="B8071" t="n">
        <v>38.36707148048018</v>
      </c>
      <c r="C8071" t="n">
        <v>18.91363945698435</v>
      </c>
      <c r="D8071" t="n">
        <v>2.409714196449513</v>
      </c>
      <c r="E8071" t="n">
        <v>4.554984029668134</v>
      </c>
      <c r="F8071" t="n">
        <v>0</v>
      </c>
    </row>
    <row r="8072">
      <c r="A8072" s="3" t="n">
        <v>44288.08333333334</v>
      </c>
      <c r="B8072" t="n">
        <v>37.65518751050598</v>
      </c>
      <c r="C8072" t="n">
        <v>20.23485088179019</v>
      </c>
      <c r="D8072" t="n">
        <v>3.9954190768996</v>
      </c>
      <c r="E8072" t="n">
        <v>107.871498807887</v>
      </c>
      <c r="F8072" t="n">
        <v>0</v>
      </c>
    </row>
    <row r="8073">
      <c r="A8073" s="3" t="n">
        <v>44288.125</v>
      </c>
      <c r="B8073" t="n">
        <v>78.53421948459956</v>
      </c>
      <c r="C8073" t="n">
        <v>51.25405778526444</v>
      </c>
      <c r="D8073" t="n">
        <v>6.487425638884672</v>
      </c>
      <c r="E8073" t="n">
        <v>6.052060505637712</v>
      </c>
      <c r="F8073" t="n">
        <v>0</v>
      </c>
    </row>
    <row r="8074">
      <c r="A8074" s="3" t="n">
        <v>44288.16666666666</v>
      </c>
      <c r="B8074" t="n">
        <v>145.5238155143464</v>
      </c>
      <c r="C8074" t="n">
        <v>140.1822492779764</v>
      </c>
      <c r="D8074" t="n">
        <v>13.67049236473174</v>
      </c>
      <c r="E8074" t="n">
        <v>113.1461755851799</v>
      </c>
      <c r="F8074" t="n">
        <v>0</v>
      </c>
    </row>
    <row r="8075">
      <c r="A8075" s="3" t="n">
        <v>44288.20833333334</v>
      </c>
      <c r="B8075" t="n">
        <v>163.2063819814731</v>
      </c>
      <c r="C8075" t="n">
        <v>168.5173899534107</v>
      </c>
      <c r="D8075" t="n">
        <v>11.88243468097649</v>
      </c>
      <c r="E8075" t="n">
        <v>369.4273380723932</v>
      </c>
      <c r="F8075" t="n">
        <v>0</v>
      </c>
    </row>
    <row r="8076">
      <c r="A8076" s="3" t="n">
        <v>44288.25</v>
      </c>
      <c r="B8076" t="n">
        <v>153.5893998358973</v>
      </c>
      <c r="C8076" t="n">
        <v>173.1466287346232</v>
      </c>
      <c r="D8076" t="n">
        <v>7.251830589917557</v>
      </c>
      <c r="E8076" t="n">
        <v>489.1754166712185</v>
      </c>
      <c r="F8076" t="n">
        <v>0</v>
      </c>
    </row>
    <row r="8077">
      <c r="A8077" s="3" t="n">
        <v>44288.29166666666</v>
      </c>
      <c r="B8077" t="n">
        <v>162.1952869626114</v>
      </c>
      <c r="C8077" t="n">
        <v>195.1789774960325</v>
      </c>
      <c r="D8077" t="n">
        <v>2.94916042077818</v>
      </c>
      <c r="E8077" t="n">
        <v>555.7038860909445</v>
      </c>
      <c r="F8077" t="n">
        <v>0</v>
      </c>
    </row>
    <row r="8078">
      <c r="A8078" s="3" t="n">
        <v>44288.33333333334</v>
      </c>
      <c r="B8078" t="n">
        <v>164.208461320615</v>
      </c>
      <c r="C8078" t="n">
        <v>177.4096776100697</v>
      </c>
      <c r="D8078" t="n">
        <v>2.567954410403603</v>
      </c>
      <c r="E8078" t="n">
        <v>384.5654062590472</v>
      </c>
      <c r="F8078" t="n">
        <v>0</v>
      </c>
    </row>
    <row r="8079">
      <c r="A8079" s="3" t="n">
        <v>44288.375</v>
      </c>
      <c r="B8079" t="n">
        <v>128.8256944665979</v>
      </c>
      <c r="C8079" t="n">
        <v>137.5518617679245</v>
      </c>
      <c r="D8079" t="n">
        <v>0.5946466531767535</v>
      </c>
      <c r="E8079" t="n">
        <v>0</v>
      </c>
      <c r="F8079" t="n">
        <v>0</v>
      </c>
    </row>
    <row r="8080">
      <c r="A8080" s="3" t="n">
        <v>44288.41666666666</v>
      </c>
      <c r="B8080" t="n">
        <v>160.2965120441714</v>
      </c>
      <c r="C8080" t="n">
        <v>194.6012149155592</v>
      </c>
      <c r="D8080" t="n">
        <v>1.048070151955001</v>
      </c>
      <c r="E8080" t="n">
        <v>0</v>
      </c>
      <c r="F8080" t="n">
        <v>0</v>
      </c>
    </row>
    <row r="8081">
      <c r="A8081" s="3" t="n">
        <v>44288.45833333334</v>
      </c>
      <c r="B8081" t="n">
        <v>164.988075543905</v>
      </c>
      <c r="C8081" t="n">
        <v>239.3498520444863</v>
      </c>
      <c r="D8081" t="n">
        <v>2.745545189377675</v>
      </c>
      <c r="E8081" t="n">
        <v>0</v>
      </c>
      <c r="F8081" t="n">
        <v>0</v>
      </c>
    </row>
    <row r="8082">
      <c r="A8082" s="3" t="n">
        <v>44288.5</v>
      </c>
      <c r="B8082" t="n">
        <v>140.6032830532108</v>
      </c>
      <c r="C8082" t="n">
        <v>200.0624701354242</v>
      </c>
      <c r="D8082" t="n">
        <v>7.016929528690873</v>
      </c>
      <c r="E8082" t="n">
        <v>0</v>
      </c>
      <c r="F8082" t="n">
        <v>0</v>
      </c>
    </row>
    <row r="8083">
      <c r="A8083" s="3" t="n">
        <v>44288.54166666666</v>
      </c>
      <c r="B8083" t="n">
        <v>119.4069168806822</v>
      </c>
      <c r="C8083" t="n">
        <v>140.7459694497919</v>
      </c>
      <c r="D8083" t="n">
        <v>8.54084287245654</v>
      </c>
      <c r="E8083" t="n">
        <v>0</v>
      </c>
      <c r="F8083" t="n">
        <v>0</v>
      </c>
    </row>
    <row r="8084">
      <c r="A8084" s="3" t="n">
        <v>44288.58333333334</v>
      </c>
      <c r="B8084" t="n">
        <v>86.84974375602593</v>
      </c>
      <c r="C8084" t="n">
        <v>60.34852265230128</v>
      </c>
      <c r="D8084" t="n">
        <v>2.764341523367381</v>
      </c>
      <c r="E8084" t="n">
        <v>0</v>
      </c>
      <c r="F8084" t="n">
        <v>0</v>
      </c>
    </row>
    <row r="8085">
      <c r="A8085" s="3" t="n">
        <v>44288.625</v>
      </c>
      <c r="B8085" t="n">
        <v>93.65215861466079</v>
      </c>
      <c r="C8085" t="n">
        <v>53.56773982368142</v>
      </c>
      <c r="D8085" t="n">
        <v>2.584100758210614</v>
      </c>
      <c r="E8085" t="n">
        <v>0</v>
      </c>
      <c r="F8085" t="n">
        <v>0</v>
      </c>
    </row>
    <row r="8086">
      <c r="A8086" s="3" t="n">
        <v>44288.66666666666</v>
      </c>
      <c r="B8086" t="n">
        <v>91.10298023860611</v>
      </c>
      <c r="C8086" t="n">
        <v>64.63744204671917</v>
      </c>
      <c r="D8086" t="n">
        <v>2.363400166725973</v>
      </c>
      <c r="E8086" t="n">
        <v>0</v>
      </c>
      <c r="F8086" t="n">
        <v>0</v>
      </c>
    </row>
    <row r="8087">
      <c r="A8087" s="3" t="n">
        <v>44288.70833333334</v>
      </c>
      <c r="B8087" t="n">
        <v>54.1555933713115</v>
      </c>
      <c r="C8087" t="n">
        <v>18.77995741138167</v>
      </c>
      <c r="D8087" t="n">
        <v>2.400654470981614</v>
      </c>
      <c r="E8087" t="n">
        <v>0</v>
      </c>
      <c r="F8087" t="n">
        <v>0</v>
      </c>
    </row>
    <row r="8088">
      <c r="A8088" s="3" t="n">
        <v>44288.75</v>
      </c>
      <c r="B8088" t="n">
        <v>68.2616090320259</v>
      </c>
      <c r="C8088" t="n">
        <v>26.81580569863684</v>
      </c>
      <c r="D8088" t="n">
        <v>2.641368707242187</v>
      </c>
      <c r="E8088" t="n">
        <v>0</v>
      </c>
      <c r="F8088" t="n">
        <v>0</v>
      </c>
    </row>
    <row r="8089">
      <c r="A8089" s="3" t="n">
        <v>44288.79166666666</v>
      </c>
      <c r="B8089" t="n">
        <v>57.09621038532459</v>
      </c>
      <c r="C8089" t="n">
        <v>23.32270663152135</v>
      </c>
      <c r="D8089" t="n">
        <v>0.1429120151510634</v>
      </c>
      <c r="E8089" t="n">
        <v>0</v>
      </c>
      <c r="F8089" t="n">
        <v>0</v>
      </c>
    </row>
    <row r="8090">
      <c r="A8090" s="3" t="n">
        <v>44288.83333333334</v>
      </c>
      <c r="B8090" t="n">
        <v>56.07339974732814</v>
      </c>
      <c r="C8090" t="n">
        <v>21.07472850325062</v>
      </c>
      <c r="D8090" t="n">
        <v>2.081015801094418</v>
      </c>
      <c r="E8090" t="n">
        <v>27.44869586665449</v>
      </c>
      <c r="F8090" t="n">
        <v>0</v>
      </c>
    </row>
    <row r="8091">
      <c r="A8091" s="3" t="n">
        <v>44288.875</v>
      </c>
      <c r="B8091" t="n">
        <v>42.35051595177641</v>
      </c>
      <c r="C8091" t="n">
        <v>10.46154589954037</v>
      </c>
      <c r="D8091" t="n">
        <v>2.172987806469185</v>
      </c>
      <c r="E8091" t="n">
        <v>15.84561040857429</v>
      </c>
      <c r="F8091" t="n">
        <v>0</v>
      </c>
    </row>
    <row r="8092">
      <c r="A8092" s="3" t="n">
        <v>44288.91666666666</v>
      </c>
      <c r="B8092" t="n">
        <v>63.17659215695254</v>
      </c>
      <c r="C8092" t="n">
        <v>25.44555771212941</v>
      </c>
      <c r="D8092" t="n">
        <v>0.2218189461896728</v>
      </c>
      <c r="E8092" t="n">
        <v>13.16860443837732</v>
      </c>
      <c r="F8092" t="n">
        <v>0</v>
      </c>
    </row>
    <row r="8093">
      <c r="A8093" s="3" t="n">
        <v>44288.95833333334</v>
      </c>
      <c r="B8093" t="n">
        <v>63.9321395139048</v>
      </c>
      <c r="C8093" t="n">
        <v>27.84832006685125</v>
      </c>
      <c r="D8093" t="n">
        <v>0.2209284817601679</v>
      </c>
      <c r="E8093" t="n">
        <v>44.54259525624709</v>
      </c>
      <c r="F8093" t="n">
        <v>0</v>
      </c>
    </row>
    <row r="8094">
      <c r="A8094" s="3" t="n">
        <v>44289</v>
      </c>
      <c r="B8094" t="n">
        <v>58.8108892422045</v>
      </c>
      <c r="C8094" t="n">
        <v>36.08992717879059</v>
      </c>
      <c r="D8094" t="n">
        <v>0.1000102853096254</v>
      </c>
      <c r="E8094" t="n">
        <v>22.7379628835577</v>
      </c>
      <c r="F8094" t="n">
        <v>0</v>
      </c>
    </row>
    <row r="8095">
      <c r="A8095" s="3" t="n">
        <v>44289.04166666666</v>
      </c>
      <c r="B8095" t="n">
        <v>62.46818555901884</v>
      </c>
      <c r="C8095" t="n">
        <v>40.76735461636962</v>
      </c>
      <c r="D8095" t="n">
        <v>0.1662852733554675</v>
      </c>
      <c r="E8095" t="n">
        <v>2.472696575529397</v>
      </c>
      <c r="F8095" t="n">
        <v>0</v>
      </c>
    </row>
    <row r="8096">
      <c r="A8096" s="3" t="n">
        <v>44289.08333333334</v>
      </c>
      <c r="B8096" t="n">
        <v>56.63519298320497</v>
      </c>
      <c r="C8096" t="n">
        <v>29.01100700616926</v>
      </c>
      <c r="D8096" t="n">
        <v>1.054097448323491</v>
      </c>
      <c r="E8096" t="n">
        <v>58.55859953891417</v>
      </c>
      <c r="F8096" t="n">
        <v>0</v>
      </c>
    </row>
    <row r="8097">
      <c r="A8097" s="3" t="n">
        <v>44289.125</v>
      </c>
      <c r="B8097" t="n">
        <v>49.30506184029124</v>
      </c>
      <c r="C8097" t="n">
        <v>16.11768098137146</v>
      </c>
      <c r="D8097" t="n">
        <v>0.1306395651965272</v>
      </c>
      <c r="E8097" t="n">
        <v>3.285392262566802</v>
      </c>
      <c r="F8097" t="n">
        <v>0</v>
      </c>
    </row>
    <row r="8098">
      <c r="A8098" s="3" t="n">
        <v>44289.16666666666</v>
      </c>
      <c r="B8098" t="n">
        <v>61.44503274333263</v>
      </c>
      <c r="C8098" t="n">
        <v>30.81042944831058</v>
      </c>
      <c r="D8098" t="n">
        <v>1.805137727640368</v>
      </c>
      <c r="E8098" t="n">
        <v>137.1132181496212</v>
      </c>
      <c r="F8098" t="n">
        <v>0</v>
      </c>
    </row>
    <row r="8099">
      <c r="A8099" s="3" t="n">
        <v>44289.20833333334</v>
      </c>
      <c r="B8099" t="n">
        <v>69.03692323310364</v>
      </c>
      <c r="C8099" t="n">
        <v>49.10903630877372</v>
      </c>
      <c r="D8099" t="n">
        <v>4.254937852747499</v>
      </c>
      <c r="E8099" t="n">
        <v>462.9152840346036</v>
      </c>
      <c r="F8099" t="n">
        <v>0</v>
      </c>
    </row>
    <row r="8100">
      <c r="A8100" s="3" t="n">
        <v>44289.25</v>
      </c>
      <c r="B8100" t="n">
        <v>76.86492577580094</v>
      </c>
      <c r="C8100" t="n">
        <v>53.39710260487625</v>
      </c>
      <c r="D8100" t="n">
        <v>4.767005723832654</v>
      </c>
      <c r="E8100" t="n">
        <v>437.9204523617461</v>
      </c>
      <c r="F8100" t="n">
        <v>0</v>
      </c>
    </row>
    <row r="8101">
      <c r="A8101" s="3" t="n">
        <v>44289.29166666666</v>
      </c>
      <c r="B8101" t="n">
        <v>75.70498305014713</v>
      </c>
      <c r="C8101" t="n">
        <v>48.98946450321169</v>
      </c>
      <c r="D8101" t="n">
        <v>4.751025788200583</v>
      </c>
      <c r="E8101" t="n">
        <v>0</v>
      </c>
      <c r="F8101" t="n">
        <v>0</v>
      </c>
    </row>
    <row r="8102">
      <c r="A8102" s="3" t="n">
        <v>44289.33333333334</v>
      </c>
      <c r="B8102" t="n">
        <v>84.79733263982148</v>
      </c>
      <c r="C8102" t="n">
        <v>63.23006884833978</v>
      </c>
      <c r="D8102" t="n">
        <v>4.580444817113909</v>
      </c>
      <c r="E8102" t="n">
        <v>0</v>
      </c>
      <c r="F8102" t="n">
        <v>0</v>
      </c>
    </row>
    <row r="8103">
      <c r="A8103" s="3" t="n">
        <v>44289.375</v>
      </c>
      <c r="B8103" t="n">
        <v>93.14272457474286</v>
      </c>
      <c r="C8103" t="n">
        <v>79.89461118414937</v>
      </c>
      <c r="D8103" t="n">
        <v>5.64366740590502</v>
      </c>
      <c r="E8103" t="n">
        <v>0</v>
      </c>
      <c r="F8103" t="n">
        <v>0</v>
      </c>
    </row>
    <row r="8104">
      <c r="A8104" s="3" t="n">
        <v>44289.41666666666</v>
      </c>
      <c r="B8104" t="n">
        <v>106.81370279424</v>
      </c>
      <c r="C8104" t="n">
        <v>109.1019055263298</v>
      </c>
      <c r="D8104" t="n">
        <v>11.4415663356248</v>
      </c>
      <c r="E8104" t="n">
        <v>0</v>
      </c>
      <c r="F8104" t="n">
        <v>0</v>
      </c>
    </row>
    <row r="8105">
      <c r="A8105" s="3" t="n">
        <v>44289.45833333334</v>
      </c>
      <c r="B8105" t="n">
        <v>110.0271532096391</v>
      </c>
      <c r="C8105" t="n">
        <v>93.5448247706921</v>
      </c>
      <c r="D8105" t="n">
        <v>9.832331260653923</v>
      </c>
      <c r="E8105" t="n">
        <v>0</v>
      </c>
      <c r="F8105" t="n">
        <v>0</v>
      </c>
    </row>
    <row r="8106">
      <c r="A8106" s="3" t="n">
        <v>44289.5</v>
      </c>
      <c r="B8106" t="n">
        <v>120.1893640719129</v>
      </c>
      <c r="C8106" t="n">
        <v>109.4036680923842</v>
      </c>
      <c r="D8106" t="n">
        <v>18.82384550563788</v>
      </c>
      <c r="E8106" t="n">
        <v>0</v>
      </c>
      <c r="F8106" t="n">
        <v>0</v>
      </c>
    </row>
    <row r="8107">
      <c r="A8107" s="3" t="n">
        <v>44289.54166666666</v>
      </c>
      <c r="B8107" t="n">
        <v>93.32542508131647</v>
      </c>
      <c r="C8107" t="n">
        <v>69.12533634030709</v>
      </c>
      <c r="D8107" t="n">
        <v>9.308605275404743</v>
      </c>
      <c r="E8107" t="n">
        <v>0</v>
      </c>
      <c r="F8107" t="n">
        <v>0</v>
      </c>
    </row>
    <row r="8108">
      <c r="A8108" s="3" t="n">
        <v>44289.58333333334</v>
      </c>
      <c r="B8108" t="n">
        <v>96.10046017317586</v>
      </c>
      <c r="C8108" t="n">
        <v>73.63544361914242</v>
      </c>
      <c r="D8108" t="n">
        <v>10.99544550875372</v>
      </c>
      <c r="E8108" t="n">
        <v>0</v>
      </c>
      <c r="F8108" t="n">
        <v>0</v>
      </c>
    </row>
    <row r="8109">
      <c r="A8109" s="3" t="n">
        <v>44289.625</v>
      </c>
      <c r="B8109" t="n">
        <v>99.38065229323841</v>
      </c>
      <c r="C8109" t="n">
        <v>72.17650519181241</v>
      </c>
      <c r="D8109" t="n">
        <v>5.724416450429306</v>
      </c>
      <c r="E8109" t="n">
        <v>0</v>
      </c>
      <c r="F8109" t="n">
        <v>0</v>
      </c>
    </row>
    <row r="8110">
      <c r="A8110" s="3" t="n">
        <v>44289.66666666666</v>
      </c>
      <c r="B8110" t="n">
        <v>83.26258846977795</v>
      </c>
      <c r="C8110" t="n">
        <v>70.71407127343407</v>
      </c>
      <c r="D8110" t="n">
        <v>7.942567297576105</v>
      </c>
      <c r="E8110" t="n">
        <v>0</v>
      </c>
      <c r="F8110" t="n">
        <v>0</v>
      </c>
    </row>
    <row r="8111">
      <c r="A8111" s="3" t="n">
        <v>44289.70833333334</v>
      </c>
      <c r="B8111" t="n">
        <v>52.29789241994358</v>
      </c>
      <c r="C8111" t="n">
        <v>25.35686510284041</v>
      </c>
      <c r="D8111" t="n">
        <v>3.489521123247277</v>
      </c>
      <c r="E8111" t="n">
        <v>0</v>
      </c>
      <c r="F8111" t="n">
        <v>0</v>
      </c>
    </row>
    <row r="8112">
      <c r="A8112" s="3" t="n">
        <v>44289.75</v>
      </c>
      <c r="B8112" t="n">
        <v>61.39652780517011</v>
      </c>
      <c r="C8112" t="n">
        <v>44.55075232416261</v>
      </c>
      <c r="D8112" t="n">
        <v>4.562765135901778</v>
      </c>
      <c r="E8112" t="n">
        <v>0</v>
      </c>
      <c r="F8112" t="n">
        <v>0</v>
      </c>
    </row>
    <row r="8113">
      <c r="A8113" s="3" t="n">
        <v>44289.79166666666</v>
      </c>
      <c r="B8113" t="n">
        <v>54.84154701786049</v>
      </c>
      <c r="C8113" t="n">
        <v>26.1529046731531</v>
      </c>
      <c r="D8113" t="n">
        <v>3.497881729635516</v>
      </c>
      <c r="E8113" t="n">
        <v>0</v>
      </c>
      <c r="F8113" t="n">
        <v>0</v>
      </c>
    </row>
    <row r="8114">
      <c r="A8114" s="3" t="n">
        <v>44289.83333333334</v>
      </c>
      <c r="B8114" t="n">
        <v>55.57324252808795</v>
      </c>
      <c r="C8114" t="n">
        <v>37.63819029281958</v>
      </c>
      <c r="D8114" t="n">
        <v>1.962985291288539</v>
      </c>
      <c r="E8114" t="n">
        <v>33.58829242753966</v>
      </c>
      <c r="F8114" t="n">
        <v>0</v>
      </c>
    </row>
    <row r="8115">
      <c r="A8115" s="3" t="n">
        <v>44289.875</v>
      </c>
      <c r="B8115" t="n">
        <v>74.73286128543191</v>
      </c>
      <c r="C8115" t="n">
        <v>47.11518318120449</v>
      </c>
      <c r="D8115" t="n">
        <v>2.745955537023354</v>
      </c>
      <c r="E8115" t="n">
        <v>19.38988280833497</v>
      </c>
      <c r="F8115" t="n">
        <v>0</v>
      </c>
    </row>
    <row r="8116">
      <c r="A8116" s="3" t="n">
        <v>44289.91666666666</v>
      </c>
      <c r="B8116" t="n">
        <v>69.73251596475104</v>
      </c>
      <c r="C8116" t="n">
        <v>50.04160715948613</v>
      </c>
      <c r="D8116" t="n">
        <v>3.494486695071669</v>
      </c>
      <c r="E8116" t="n">
        <v>16.11409659998262</v>
      </c>
      <c r="F8116" t="n">
        <v>0</v>
      </c>
    </row>
    <row r="8117">
      <c r="A8117" s="3" t="n">
        <v>44289.95833333334</v>
      </c>
      <c r="B8117" t="n">
        <v>64.09699566186569</v>
      </c>
      <c r="C8117" t="n">
        <v>43.06702358816707</v>
      </c>
      <c r="D8117" t="n">
        <v>2.367644187012892</v>
      </c>
      <c r="E8117" t="n">
        <v>54.50567568734249</v>
      </c>
      <c r="F8117" t="n">
        <v>0</v>
      </c>
    </row>
    <row r="8118">
      <c r="A8118" s="3" t="n">
        <v>44290</v>
      </c>
      <c r="B8118" t="n">
        <v>77.56221991036642</v>
      </c>
      <c r="C8118" t="n">
        <v>65.56047228536984</v>
      </c>
      <c r="D8118" t="n">
        <v>0.2169700804710798</v>
      </c>
      <c r="E8118" t="n">
        <v>27.82388461184709</v>
      </c>
      <c r="F8118" t="n">
        <v>0</v>
      </c>
    </row>
    <row r="8119">
      <c r="A8119" s="3" t="n">
        <v>44290.04166666666</v>
      </c>
      <c r="B8119" t="n">
        <v>85.05313325183077</v>
      </c>
      <c r="C8119" t="n">
        <v>65.51733020079882</v>
      </c>
      <c r="D8119" t="n">
        <v>0.185513878452358</v>
      </c>
      <c r="E8119" t="n">
        <v>3.025777839024897</v>
      </c>
      <c r="F8119" t="n">
        <v>0</v>
      </c>
    </row>
    <row r="8120">
      <c r="A8120" s="3" t="n">
        <v>44290.08333333334</v>
      </c>
      <c r="B8120" t="n">
        <v>81.01589027720181</v>
      </c>
      <c r="C8120" t="n">
        <v>59.6758515471894</v>
      </c>
      <c r="D8120" t="n">
        <v>4.611899136880951</v>
      </c>
      <c r="E8120" t="n">
        <v>71.65671458547024</v>
      </c>
      <c r="F8120" t="n">
        <v>0</v>
      </c>
    </row>
    <row r="8121">
      <c r="A8121" s="3" t="n">
        <v>44290.125</v>
      </c>
      <c r="B8121" t="n">
        <v>53.04451782137217</v>
      </c>
      <c r="C8121" t="n">
        <v>30.73603909638893</v>
      </c>
      <c r="D8121" t="n">
        <v>4.440662442763802</v>
      </c>
      <c r="E8121" t="n">
        <v>4.020253515516828</v>
      </c>
      <c r="F8121" t="n">
        <v>0</v>
      </c>
    </row>
    <row r="8122">
      <c r="A8122" s="3" t="n">
        <v>44290.16666666666</v>
      </c>
      <c r="B8122" t="n">
        <v>89.18318254975462</v>
      </c>
      <c r="C8122" t="n">
        <v>82.33101377155457</v>
      </c>
      <c r="D8122" t="n">
        <v>9.251623313009926</v>
      </c>
      <c r="E8122" t="n">
        <v>151.5696543098385</v>
      </c>
      <c r="F8122" t="n">
        <v>0</v>
      </c>
    </row>
    <row r="8123">
      <c r="A8123" s="3" t="n">
        <v>44290.20833333334</v>
      </c>
      <c r="B8123" t="n">
        <v>72.1963061177522</v>
      </c>
      <c r="C8123" t="n">
        <v>71.72157244568902</v>
      </c>
      <c r="D8123" t="n">
        <v>10.5357689280006</v>
      </c>
      <c r="E8123" t="n">
        <v>469.9397337957568</v>
      </c>
      <c r="F8123" t="n">
        <v>0</v>
      </c>
    </row>
    <row r="8124">
      <c r="A8124" s="3" t="n">
        <v>44290.25</v>
      </c>
      <c r="B8124" t="n">
        <v>100.4468124973652</v>
      </c>
      <c r="C8124" t="n">
        <v>102.5789258626089</v>
      </c>
      <c r="D8124" t="n">
        <v>7.243686187368796</v>
      </c>
      <c r="E8124" t="n">
        <v>648.6031585710463</v>
      </c>
      <c r="F8124" t="n">
        <v>0</v>
      </c>
    </row>
    <row r="8125">
      <c r="A8125" s="3" t="n">
        <v>44290.29166666666</v>
      </c>
      <c r="B8125" t="n">
        <v>102.2403231960829</v>
      </c>
      <c r="C8125" t="n">
        <v>103.0918402514184</v>
      </c>
      <c r="D8125" t="n">
        <v>5.767742144850573</v>
      </c>
      <c r="E8125" t="n">
        <v>0</v>
      </c>
      <c r="F8125" t="n">
        <v>0</v>
      </c>
    </row>
    <row r="8126">
      <c r="A8126" s="3" t="n">
        <v>44290.33333333334</v>
      </c>
      <c r="B8126" t="n">
        <v>117.0453162118487</v>
      </c>
      <c r="C8126" t="n">
        <v>123.1907152770622</v>
      </c>
      <c r="D8126" t="n">
        <v>1.586072422586284</v>
      </c>
      <c r="E8126" t="n">
        <v>0</v>
      </c>
      <c r="F8126" t="n">
        <v>0</v>
      </c>
    </row>
    <row r="8127">
      <c r="A8127" s="3" t="n">
        <v>44290.375</v>
      </c>
      <c r="B8127" t="n">
        <v>112.0228265437932</v>
      </c>
      <c r="C8127" t="n">
        <v>117.8133467193804</v>
      </c>
      <c r="D8127" t="n">
        <v>6.282892495295713</v>
      </c>
      <c r="E8127" t="n">
        <v>0</v>
      </c>
      <c r="F8127" t="n">
        <v>0</v>
      </c>
    </row>
    <row r="8128">
      <c r="A8128" s="3" t="n">
        <v>44290.41666666666</v>
      </c>
      <c r="B8128" t="n">
        <v>88.59208604803362</v>
      </c>
      <c r="C8128" t="n">
        <v>94.08850427667615</v>
      </c>
      <c r="D8128" t="n">
        <v>8.501546074143057</v>
      </c>
      <c r="E8128" t="n">
        <v>0</v>
      </c>
      <c r="F8128" t="n">
        <v>0</v>
      </c>
    </row>
    <row r="8129">
      <c r="A8129" s="3" t="n">
        <v>44290.45833333334</v>
      </c>
      <c r="B8129" t="n">
        <v>82.32174930497435</v>
      </c>
      <c r="C8129" t="n">
        <v>104.5157878690288</v>
      </c>
      <c r="D8129" t="n">
        <v>10.80957164350761</v>
      </c>
      <c r="E8129" t="n">
        <v>0</v>
      </c>
      <c r="F8129" t="n">
        <v>0</v>
      </c>
    </row>
    <row r="8130">
      <c r="A8130" s="3" t="n">
        <v>44290.5</v>
      </c>
      <c r="B8130" t="n">
        <v>73.75482032905543</v>
      </c>
      <c r="C8130" t="n">
        <v>68.60360001901243</v>
      </c>
      <c r="D8130" t="n">
        <v>6.500766503041083</v>
      </c>
      <c r="E8130" t="n">
        <v>0</v>
      </c>
      <c r="F8130" t="n">
        <v>0</v>
      </c>
    </row>
    <row r="8131">
      <c r="A8131" s="3" t="n">
        <v>44290.54166666666</v>
      </c>
      <c r="B8131" t="n">
        <v>47.25010637947879</v>
      </c>
      <c r="C8131" t="n">
        <v>13.76749302621961</v>
      </c>
      <c r="D8131" t="n">
        <v>3.813414384930811</v>
      </c>
      <c r="E8131" t="n">
        <v>0</v>
      </c>
      <c r="F8131" t="n">
        <v>0</v>
      </c>
    </row>
    <row r="8132">
      <c r="A8132" s="3" t="n">
        <v>44290.58333333334</v>
      </c>
      <c r="B8132" t="n">
        <v>73.655337493293</v>
      </c>
      <c r="C8132" t="n">
        <v>40.57698361123093</v>
      </c>
      <c r="D8132" t="n">
        <v>3.524711505679525</v>
      </c>
      <c r="E8132" t="n">
        <v>0</v>
      </c>
      <c r="F8132" t="n">
        <v>0</v>
      </c>
    </row>
    <row r="8133">
      <c r="A8133" s="3" t="n">
        <v>44290.625</v>
      </c>
      <c r="B8133" t="n">
        <v>81.97729597243612</v>
      </c>
      <c r="C8133" t="n">
        <v>68.84672117362419</v>
      </c>
      <c r="D8133" t="n">
        <v>5.464580127761364</v>
      </c>
      <c r="E8133" t="n">
        <v>0</v>
      </c>
      <c r="F8133" t="n">
        <v>0</v>
      </c>
    </row>
    <row r="8134">
      <c r="A8134" s="3" t="n">
        <v>44290.66666666666</v>
      </c>
      <c r="B8134" t="n">
        <v>73.43642210433552</v>
      </c>
      <c r="C8134" t="n">
        <v>58.57400742481811</v>
      </c>
      <c r="D8134" t="n">
        <v>5.946340489113034</v>
      </c>
      <c r="E8134" t="n">
        <v>0</v>
      </c>
      <c r="F8134" t="n">
        <v>0</v>
      </c>
    </row>
    <row r="8135">
      <c r="A8135" s="3" t="n">
        <v>44290.70833333334</v>
      </c>
      <c r="B8135" t="n">
        <v>56.77521458396222</v>
      </c>
      <c r="C8135" t="n">
        <v>12.34813653377252</v>
      </c>
      <c r="D8135" t="n">
        <v>0.9376841056382146</v>
      </c>
      <c r="E8135" t="n">
        <v>0</v>
      </c>
      <c r="F8135" t="n">
        <v>0</v>
      </c>
    </row>
    <row r="8136">
      <c r="A8136" s="3" t="n">
        <v>44290.75</v>
      </c>
      <c r="B8136" t="n">
        <v>47.36077963092944</v>
      </c>
      <c r="C8136" t="n">
        <v>12.53347799041018</v>
      </c>
      <c r="D8136" t="n">
        <v>2.02400492924018</v>
      </c>
      <c r="E8136" t="n">
        <v>0</v>
      </c>
      <c r="F8136" t="n">
        <v>0</v>
      </c>
    </row>
    <row r="8137">
      <c r="A8137" s="3" t="n">
        <v>44290.79166666666</v>
      </c>
      <c r="B8137" t="n">
        <v>61.50405777206384</v>
      </c>
      <c r="C8137" t="n">
        <v>26.30330114776959</v>
      </c>
      <c r="D8137" t="n">
        <v>0.4714793746030931</v>
      </c>
      <c r="E8137" t="n">
        <v>0</v>
      </c>
      <c r="F8137" t="n">
        <v>0</v>
      </c>
    </row>
    <row r="8138">
      <c r="A8138" s="3" t="n">
        <v>44290.83333333334</v>
      </c>
      <c r="B8138" t="n">
        <v>53.37637438818933</v>
      </c>
      <c r="C8138" t="n">
        <v>29.41329713835574</v>
      </c>
      <c r="D8138" t="n">
        <v>0.2533464844442909</v>
      </c>
      <c r="E8138" t="n">
        <v>51.79513193266351</v>
      </c>
      <c r="F8138" t="n">
        <v>0</v>
      </c>
    </row>
    <row r="8139">
      <c r="A8139" s="3" t="n">
        <v>44290.875</v>
      </c>
      <c r="B8139" t="n">
        <v>53.81803491985713</v>
      </c>
      <c r="C8139" t="n">
        <v>29.07814160104414</v>
      </c>
      <c r="D8139" t="n">
        <v>0.16220520231856</v>
      </c>
      <c r="E8139" t="n">
        <v>29.90034519864872</v>
      </c>
      <c r="F8139" t="n">
        <v>0</v>
      </c>
    </row>
    <row r="8140">
      <c r="A8140" s="3" t="n">
        <v>44290.91666666666</v>
      </c>
      <c r="B8140" t="n">
        <v>36.41269948147006</v>
      </c>
      <c r="C8140" t="n">
        <v>6.945536979641731</v>
      </c>
      <c r="D8140" t="n">
        <v>0.04653567032022499</v>
      </c>
      <c r="E8140" t="n">
        <v>24.84888927212786</v>
      </c>
      <c r="F8140" t="n">
        <v>0</v>
      </c>
    </row>
    <row r="8141">
      <c r="A8141" s="3" t="n">
        <v>44290.95833333334</v>
      </c>
      <c r="B8141" t="n">
        <v>46.72369005201942</v>
      </c>
      <c r="C8141" t="n">
        <v>20.47976499919836</v>
      </c>
      <c r="D8141" t="n">
        <v>0.4608014915663258</v>
      </c>
      <c r="E8141" t="n">
        <v>84.05097310008351</v>
      </c>
      <c r="F8141" t="n">
        <v>0</v>
      </c>
    </row>
    <row r="8142">
      <c r="A8142" s="3" t="n">
        <v>44291</v>
      </c>
      <c r="B8142" t="n">
        <v>53.25381106168829</v>
      </c>
      <c r="C8142" t="n">
        <v>21.14290523881481</v>
      </c>
      <c r="D8142" t="n">
        <v>0.204915277030079</v>
      </c>
      <c r="E8142" t="n">
        <v>42.90607441443518</v>
      </c>
      <c r="F8142" t="n">
        <v>0</v>
      </c>
    </row>
    <row r="8143">
      <c r="A8143" s="3" t="n">
        <v>44291.04166666666</v>
      </c>
      <c r="B8143" t="n">
        <v>43.20165890691489</v>
      </c>
      <c r="C8143" t="n">
        <v>15.72752503889205</v>
      </c>
      <c r="D8143" t="n">
        <v>1.03604874424463</v>
      </c>
      <c r="E8143" t="n">
        <v>4.66592824596006</v>
      </c>
      <c r="F8143" t="n">
        <v>0</v>
      </c>
    </row>
    <row r="8144">
      <c r="A8144" s="3" t="n">
        <v>44291.08333333334</v>
      </c>
      <c r="B8144" t="n">
        <v>73.54998969906893</v>
      </c>
      <c r="C8144" t="n">
        <v>31.96732222296965</v>
      </c>
      <c r="D8144" t="n">
        <v>2.375649148270461</v>
      </c>
      <c r="E8144" t="n">
        <v>110.4988886774293</v>
      </c>
      <c r="F8144" t="n">
        <v>0</v>
      </c>
    </row>
    <row r="8145">
      <c r="A8145" s="3" t="n">
        <v>44291.125</v>
      </c>
      <c r="B8145" t="n">
        <v>77.03882363314258</v>
      </c>
      <c r="C8145" t="n">
        <v>39.24642826226613</v>
      </c>
      <c r="D8145" t="n">
        <v>5.648430849272023</v>
      </c>
      <c r="E8145" t="n">
        <v>6.199468510885595</v>
      </c>
      <c r="F8145" t="n">
        <v>0</v>
      </c>
    </row>
    <row r="8146">
      <c r="A8146" s="3" t="n">
        <v>44291.16666666666</v>
      </c>
      <c r="B8146" t="n">
        <v>135.7816883451988</v>
      </c>
      <c r="C8146" t="n">
        <v>119.2233949916218</v>
      </c>
      <c r="D8146" t="n">
        <v>6.000384506707954</v>
      </c>
      <c r="E8146" t="n">
        <v>125.2905433667135</v>
      </c>
      <c r="F8146" t="n">
        <v>0</v>
      </c>
    </row>
    <row r="8147">
      <c r="A8147" s="3" t="n">
        <v>44291.20833333334</v>
      </c>
      <c r="B8147" t="n">
        <v>166.3566017104346</v>
      </c>
      <c r="C8147" t="n">
        <v>170.6175087409365</v>
      </c>
      <c r="D8147" t="n">
        <v>9.197298831994249</v>
      </c>
      <c r="E8147" t="n">
        <v>412.0497530833202</v>
      </c>
      <c r="F8147" t="n">
        <v>0</v>
      </c>
    </row>
    <row r="8148">
      <c r="A8148" s="3" t="n">
        <v>44291.25</v>
      </c>
      <c r="B8148" t="n">
        <v>164.9102401173899</v>
      </c>
      <c r="C8148" t="n">
        <v>191.8452902402942</v>
      </c>
      <c r="D8148" t="n">
        <v>2.644585014441816</v>
      </c>
      <c r="E8148" t="n">
        <v>640.2849114087943</v>
      </c>
      <c r="F8148" t="n">
        <v>0</v>
      </c>
    </row>
    <row r="8149">
      <c r="A8149" s="3" t="n">
        <v>44291.29166666666</v>
      </c>
      <c r="B8149" t="n">
        <v>154.4749499143702</v>
      </c>
      <c r="C8149" t="n">
        <v>166.2415644345527</v>
      </c>
      <c r="D8149" t="n">
        <v>0.765456119990921</v>
      </c>
      <c r="E8149" t="n">
        <v>780.9634005489347</v>
      </c>
      <c r="F8149" t="n">
        <v>0</v>
      </c>
    </row>
    <row r="8150">
      <c r="A8150" s="3" t="n">
        <v>44291.33333333334</v>
      </c>
      <c r="B8150" t="n">
        <v>170.4555058840164</v>
      </c>
      <c r="C8150" t="n">
        <v>208.6674052950316</v>
      </c>
      <c r="D8150" t="n">
        <v>0.4204224942151136</v>
      </c>
      <c r="E8150" t="n">
        <v>0</v>
      </c>
      <c r="F8150" t="n">
        <v>0</v>
      </c>
    </row>
    <row r="8151">
      <c r="A8151" s="3" t="n">
        <v>44291.375</v>
      </c>
      <c r="B8151" t="n">
        <v>160.5485214144931</v>
      </c>
      <c r="C8151" t="n">
        <v>180.779421547274</v>
      </c>
      <c r="D8151" t="n">
        <v>0.7742039017070115</v>
      </c>
      <c r="E8151" t="n">
        <v>0</v>
      </c>
      <c r="F8151" t="n">
        <v>0</v>
      </c>
    </row>
    <row r="8152">
      <c r="A8152" s="3" t="n">
        <v>44291.41666666666</v>
      </c>
      <c r="B8152" t="n">
        <v>173.8183171763763</v>
      </c>
      <c r="C8152" t="n">
        <v>218.4379995638281</v>
      </c>
      <c r="D8152" t="n">
        <v>0.8512260551332671</v>
      </c>
      <c r="E8152" t="n">
        <v>0</v>
      </c>
      <c r="F8152" t="n">
        <v>0</v>
      </c>
    </row>
    <row r="8153">
      <c r="A8153" s="3" t="n">
        <v>44291.45833333334</v>
      </c>
      <c r="B8153" t="n">
        <v>180.8466470477478</v>
      </c>
      <c r="C8153" t="n">
        <v>204.6924258017065</v>
      </c>
      <c r="D8153" t="n">
        <v>0.6081373633198225</v>
      </c>
      <c r="E8153" t="n">
        <v>0</v>
      </c>
      <c r="F8153" t="n">
        <v>0</v>
      </c>
    </row>
    <row r="8154">
      <c r="A8154" s="3" t="n">
        <v>44291.5</v>
      </c>
      <c r="B8154" t="n">
        <v>186.0186971598461</v>
      </c>
      <c r="C8154" t="n">
        <v>224.2454609757787</v>
      </c>
      <c r="D8154" t="n">
        <v>0.7194539003357617</v>
      </c>
      <c r="E8154" t="n">
        <v>0</v>
      </c>
      <c r="F8154" t="n">
        <v>0</v>
      </c>
    </row>
    <row r="8155">
      <c r="A8155" s="3" t="n">
        <v>44291.54166666666</v>
      </c>
      <c r="B8155" t="n">
        <v>143.2603512242125</v>
      </c>
      <c r="C8155" t="n">
        <v>154.2725165064793</v>
      </c>
      <c r="D8155" t="n">
        <v>0.5715316757850147</v>
      </c>
      <c r="E8155" t="n">
        <v>0</v>
      </c>
      <c r="F8155" t="n">
        <v>0</v>
      </c>
    </row>
    <row r="8156">
      <c r="A8156" s="3" t="n">
        <v>44291.58333333334</v>
      </c>
      <c r="B8156" t="n">
        <v>117.0663551166192</v>
      </c>
      <c r="C8156" t="n">
        <v>105.8241138192725</v>
      </c>
      <c r="D8156" t="n">
        <v>0.7748872694996165</v>
      </c>
      <c r="E8156" t="n">
        <v>0</v>
      </c>
      <c r="F8156" t="n">
        <v>0</v>
      </c>
    </row>
    <row r="8157">
      <c r="A8157" s="3" t="n">
        <v>44291.625</v>
      </c>
      <c r="B8157" t="n">
        <v>85.23580119606437</v>
      </c>
      <c r="C8157" t="n">
        <v>70.33289637305369</v>
      </c>
      <c r="D8157" t="n">
        <v>2.085563643486542</v>
      </c>
      <c r="E8157" t="n">
        <v>0</v>
      </c>
      <c r="F8157" t="n">
        <v>0</v>
      </c>
    </row>
    <row r="8158">
      <c r="A8158" s="3" t="n">
        <v>44291.66666666666</v>
      </c>
      <c r="B8158" t="n">
        <v>85.71292209314156</v>
      </c>
      <c r="C8158" t="n">
        <v>54.62208697135532</v>
      </c>
      <c r="D8158" t="n">
        <v>0.4773220015077413</v>
      </c>
      <c r="E8158" t="n">
        <v>0</v>
      </c>
      <c r="F8158" t="n">
        <v>0</v>
      </c>
    </row>
    <row r="8159">
      <c r="A8159" s="3" t="n">
        <v>44291.70833333334</v>
      </c>
      <c r="B8159" t="n">
        <v>52.95266905315261</v>
      </c>
      <c r="C8159" t="n">
        <v>23.77046361898926</v>
      </c>
      <c r="D8159" t="n">
        <v>0.1122981910291498</v>
      </c>
      <c r="E8159" t="n">
        <v>0</v>
      </c>
      <c r="F8159" t="n">
        <v>0</v>
      </c>
    </row>
    <row r="8160">
      <c r="A8160" s="3" t="n">
        <v>44291.75</v>
      </c>
      <c r="B8160" t="n">
        <v>45.58922284743502</v>
      </c>
      <c r="C8160" t="n">
        <v>11.60619854220059</v>
      </c>
      <c r="D8160" t="n">
        <v>0.115531205629925</v>
      </c>
      <c r="E8160" t="n">
        <v>0</v>
      </c>
      <c r="F8160" t="n">
        <v>0</v>
      </c>
    </row>
    <row r="8161">
      <c r="A8161" s="3" t="n">
        <v>44291.79166666666</v>
      </c>
      <c r="B8161" t="n">
        <v>33.90025418801046</v>
      </c>
      <c r="C8161" t="n">
        <v>14.27463885643889</v>
      </c>
      <c r="D8161" t="n">
        <v>1.119816824827597</v>
      </c>
      <c r="E8161" t="n">
        <v>0</v>
      </c>
      <c r="F8161" t="n">
        <v>0</v>
      </c>
    </row>
    <row r="8162">
      <c r="A8162" s="3" t="n">
        <v>44291.83333333334</v>
      </c>
      <c r="B8162" t="n">
        <v>30.02223756034864</v>
      </c>
      <c r="C8162" t="n">
        <v>11.89875510350053</v>
      </c>
      <c r="D8162" t="n">
        <v>0.5948015968812778</v>
      </c>
      <c r="E8162" t="n">
        <v>60.78804062258033</v>
      </c>
      <c r="F8162" t="n">
        <v>0</v>
      </c>
    </row>
    <row r="8163">
      <c r="A8163" s="3" t="n">
        <v>44291.875</v>
      </c>
      <c r="B8163" t="n">
        <v>29.66356231094829</v>
      </c>
      <c r="C8163" t="n">
        <v>11.84410922878591</v>
      </c>
      <c r="D8163" t="n">
        <v>1.73001573188518</v>
      </c>
      <c r="E8163" t="n">
        <v>35.0917804578158</v>
      </c>
      <c r="F8163" t="n">
        <v>0</v>
      </c>
    </row>
    <row r="8164">
      <c r="A8164" s="3" t="n">
        <v>44291.91666666666</v>
      </c>
      <c r="B8164" t="n">
        <v>31.66913773041594</v>
      </c>
      <c r="C8164" t="n">
        <v>4.735742647684552</v>
      </c>
      <c r="D8164" t="n">
        <v>0.04058751225791419</v>
      </c>
      <c r="E8164" t="n">
        <v>29.1632675530948</v>
      </c>
      <c r="F8164" t="n">
        <v>0</v>
      </c>
    </row>
    <row r="8165">
      <c r="A8165" s="3" t="n">
        <v>44291.95833333334</v>
      </c>
      <c r="B8165" t="n">
        <v>31.16777985326578</v>
      </c>
      <c r="C8165" t="n">
        <v>4.574734420888002</v>
      </c>
      <c r="D8165" t="n">
        <v>0.3216405229889486</v>
      </c>
      <c r="E8165" t="n">
        <v>98.64428907754578</v>
      </c>
      <c r="F8165" t="n">
        <v>0</v>
      </c>
    </row>
    <row r="8166">
      <c r="A8166" s="3" t="n">
        <v>44292</v>
      </c>
      <c r="B8166" t="n">
        <v>32.30103037155541</v>
      </c>
      <c r="C8166" t="n">
        <v>7.010143923451825</v>
      </c>
      <c r="D8166" t="n">
        <v>0.3390260539344897</v>
      </c>
      <c r="E8166" t="n">
        <v>50.35562411253076</v>
      </c>
      <c r="F8166" t="n">
        <v>0</v>
      </c>
    </row>
    <row r="8167">
      <c r="A8167" s="3" t="n">
        <v>44292.04166666666</v>
      </c>
      <c r="B8167" t="n">
        <v>32.96052647861432</v>
      </c>
      <c r="C8167" t="n">
        <v>6.436884208904109</v>
      </c>
      <c r="D8167" t="n">
        <v>0.09430561596107859</v>
      </c>
      <c r="E8167" t="n">
        <v>5.476048137616488</v>
      </c>
      <c r="F8167" t="n">
        <v>0</v>
      </c>
    </row>
    <row r="8168">
      <c r="A8168" s="3" t="n">
        <v>44292.08333333334</v>
      </c>
      <c r="B8168" t="n">
        <v>36.17918580076858</v>
      </c>
      <c r="C8168" t="n">
        <v>7.034200795862052</v>
      </c>
      <c r="D8168" t="n">
        <v>0.1107044404978407</v>
      </c>
      <c r="E8168" t="n">
        <v>129.6842132269502</v>
      </c>
      <c r="F8168" t="n">
        <v>0</v>
      </c>
    </row>
    <row r="8169">
      <c r="A8169" s="3" t="n">
        <v>44292.125</v>
      </c>
      <c r="B8169" t="n">
        <v>48.46127416959152</v>
      </c>
      <c r="C8169" t="n">
        <v>13.76256608535496</v>
      </c>
      <c r="D8169" t="n">
        <v>1.501234268010715</v>
      </c>
      <c r="E8169" t="n">
        <v>7.275848706555053</v>
      </c>
      <c r="F8169" t="n">
        <v>0</v>
      </c>
    </row>
    <row r="8170">
      <c r="A8170" s="3" t="n">
        <v>44292.16666666666</v>
      </c>
      <c r="B8170" t="n">
        <v>126.5684415443124</v>
      </c>
      <c r="C8170" t="n">
        <v>110.0048908942838</v>
      </c>
      <c r="D8170" t="n">
        <v>1.109575236703761</v>
      </c>
      <c r="E8170" t="n">
        <v>109.396648237461</v>
      </c>
      <c r="F8170" t="n">
        <v>0</v>
      </c>
    </row>
    <row r="8171">
      <c r="A8171" s="3" t="n">
        <v>44292.20833333334</v>
      </c>
      <c r="B8171" t="n">
        <v>180.0090828613516</v>
      </c>
      <c r="C8171" t="n">
        <v>198.1376251118526</v>
      </c>
      <c r="D8171" t="n">
        <v>0.7036841518935359</v>
      </c>
      <c r="E8171" t="n">
        <v>292.9343735735117</v>
      </c>
      <c r="F8171" t="n">
        <v>0</v>
      </c>
    </row>
    <row r="8172">
      <c r="A8172" s="3" t="n">
        <v>44292.25</v>
      </c>
      <c r="B8172" t="n">
        <v>189.3219123043947</v>
      </c>
      <c r="C8172" t="n">
        <v>200.3094190787939</v>
      </c>
      <c r="D8172" t="n">
        <v>1.771354443332323</v>
      </c>
      <c r="E8172" t="n">
        <v>549.1581361173241</v>
      </c>
      <c r="F8172" t="n">
        <v>0</v>
      </c>
    </row>
    <row r="8173">
      <c r="A8173" s="3" t="n">
        <v>44292.29166666666</v>
      </c>
      <c r="B8173" t="n">
        <v>181.1341949506063</v>
      </c>
      <c r="C8173" t="n">
        <v>194.1347324198322</v>
      </c>
      <c r="D8173" t="n">
        <v>17.69760621129216</v>
      </c>
      <c r="E8173" t="n">
        <v>890.5973253373224</v>
      </c>
      <c r="F8173" t="n">
        <v>0</v>
      </c>
    </row>
    <row r="8174">
      <c r="A8174" s="3" t="n">
        <v>44292.33333333334</v>
      </c>
      <c r="B8174" t="n">
        <v>159.3388620052777</v>
      </c>
      <c r="C8174" t="n">
        <v>183.5089443007525</v>
      </c>
      <c r="D8174" t="n">
        <v>17.78180390031644</v>
      </c>
      <c r="E8174" t="n">
        <v>456.5612747050918</v>
      </c>
      <c r="F8174" t="n">
        <v>0</v>
      </c>
    </row>
    <row r="8175">
      <c r="A8175" s="3" t="n">
        <v>44292.375</v>
      </c>
      <c r="B8175" t="n">
        <v>143.1859253169008</v>
      </c>
      <c r="C8175" t="n">
        <v>164.6578078200756</v>
      </c>
      <c r="D8175" t="n">
        <v>14.8322214766046</v>
      </c>
      <c r="E8175" t="n">
        <v>0</v>
      </c>
      <c r="F8175" t="n">
        <v>0</v>
      </c>
    </row>
    <row r="8176">
      <c r="A8176" s="3" t="n">
        <v>44292.41666666666</v>
      </c>
      <c r="B8176" t="n">
        <v>178.6767883290881</v>
      </c>
      <c r="C8176" t="n">
        <v>192.9823874738153</v>
      </c>
      <c r="D8176" t="n">
        <v>18.21307761041964</v>
      </c>
      <c r="E8176" t="n">
        <v>0</v>
      </c>
      <c r="F8176" t="n">
        <v>0</v>
      </c>
    </row>
    <row r="8177">
      <c r="A8177" s="3" t="n">
        <v>44292.45833333334</v>
      </c>
      <c r="B8177" t="n">
        <v>181.2525437700336</v>
      </c>
      <c r="C8177" t="n">
        <v>220.4017388583184</v>
      </c>
      <c r="D8177" t="n">
        <v>25.12919166555978</v>
      </c>
      <c r="E8177" t="n">
        <v>0</v>
      </c>
      <c r="F8177" t="n">
        <v>0</v>
      </c>
    </row>
    <row r="8178">
      <c r="A8178" s="3" t="n">
        <v>44292.5</v>
      </c>
      <c r="B8178" t="n">
        <v>178.6025507079915</v>
      </c>
      <c r="C8178" t="n">
        <v>204.8893912264452</v>
      </c>
      <c r="D8178" t="n">
        <v>21.48465788459</v>
      </c>
      <c r="E8178" t="n">
        <v>0</v>
      </c>
      <c r="F8178" t="n">
        <v>0</v>
      </c>
    </row>
    <row r="8179">
      <c r="A8179" s="3" t="n">
        <v>44292.54166666666</v>
      </c>
      <c r="B8179" t="n">
        <v>178.4452970794137</v>
      </c>
      <c r="C8179" t="n">
        <v>205.0054163622151</v>
      </c>
      <c r="D8179" t="n">
        <v>32.14909933180594</v>
      </c>
      <c r="E8179" t="n">
        <v>0</v>
      </c>
      <c r="F8179" t="n">
        <v>0</v>
      </c>
    </row>
    <row r="8180">
      <c r="A8180" s="3" t="n">
        <v>44292.58333333334</v>
      </c>
      <c r="B8180" t="n">
        <v>180.3797522440046</v>
      </c>
      <c r="C8180" t="n">
        <v>200.8403691355716</v>
      </c>
      <c r="D8180" t="n">
        <v>15.23868639842864</v>
      </c>
      <c r="E8180" t="n">
        <v>0</v>
      </c>
      <c r="F8180" t="n">
        <v>0</v>
      </c>
    </row>
    <row r="8181">
      <c r="A8181" s="3" t="n">
        <v>44292.625</v>
      </c>
      <c r="B8181" t="n">
        <v>170.5117255721397</v>
      </c>
      <c r="C8181" t="n">
        <v>189.2990902888888</v>
      </c>
      <c r="D8181" t="n">
        <v>13.3561413369927</v>
      </c>
      <c r="E8181" t="n">
        <v>0</v>
      </c>
      <c r="F8181" t="n">
        <v>0</v>
      </c>
    </row>
    <row r="8182">
      <c r="A8182" s="3" t="n">
        <v>44292.66666666666</v>
      </c>
      <c r="B8182" t="n">
        <v>127.7458630890972</v>
      </c>
      <c r="C8182" t="n">
        <v>136.9440058946842</v>
      </c>
      <c r="D8182" t="n">
        <v>13.70632434393741</v>
      </c>
      <c r="E8182" t="n">
        <v>0</v>
      </c>
      <c r="F8182" t="n">
        <v>0</v>
      </c>
    </row>
    <row r="8183">
      <c r="A8183" s="3" t="n">
        <v>44292.70833333334</v>
      </c>
      <c r="B8183" t="n">
        <v>91.89965429584333</v>
      </c>
      <c r="C8183" t="n">
        <v>80.6733848603983</v>
      </c>
      <c r="D8183" t="n">
        <v>9.260070712738891</v>
      </c>
      <c r="E8183" t="n">
        <v>0</v>
      </c>
      <c r="F8183" t="n">
        <v>0</v>
      </c>
    </row>
    <row r="8184">
      <c r="A8184" s="3" t="n">
        <v>44292.75</v>
      </c>
      <c r="B8184" t="n">
        <v>95.37757768339135</v>
      </c>
      <c r="C8184" t="n">
        <v>91.27331307951135</v>
      </c>
      <c r="D8184" t="n">
        <v>7.863812773683107</v>
      </c>
      <c r="E8184" t="n">
        <v>0</v>
      </c>
      <c r="F8184" t="n">
        <v>0</v>
      </c>
    </row>
    <row r="8185">
      <c r="A8185" s="3" t="n">
        <v>44292.79166666666</v>
      </c>
      <c r="B8185" t="n">
        <v>85.10396254676094</v>
      </c>
      <c r="C8185" t="n">
        <v>74.76721664552937</v>
      </c>
      <c r="D8185" t="n">
        <v>6.708114105572894</v>
      </c>
      <c r="E8185" t="n">
        <v>0</v>
      </c>
      <c r="F8185" t="n">
        <v>0</v>
      </c>
    </row>
    <row r="8186">
      <c r="A8186" s="3" t="n">
        <v>44292.83333333334</v>
      </c>
      <c r="B8186" t="n">
        <v>56.44990960269989</v>
      </c>
      <c r="C8186" t="n">
        <v>60.76183106249907</v>
      </c>
      <c r="D8186" t="n">
        <v>8.736176402770827</v>
      </c>
      <c r="E8186" t="n">
        <v>73.0742184762406</v>
      </c>
      <c r="F8186" t="n">
        <v>0</v>
      </c>
    </row>
    <row r="8187">
      <c r="A8187" s="3" t="n">
        <v>44292.875</v>
      </c>
      <c r="B8187" t="n">
        <v>46.64234044600775</v>
      </c>
      <c r="C8187" t="n">
        <v>37.93916089110341</v>
      </c>
      <c r="D8187" t="n">
        <v>5.68821472272585</v>
      </c>
      <c r="E8187" t="n">
        <v>42.184357410299</v>
      </c>
      <c r="F8187" t="n">
        <v>0</v>
      </c>
    </row>
    <row r="8188">
      <c r="A8188" s="3" t="n">
        <v>44292.91666666666</v>
      </c>
      <c r="B8188" t="n">
        <v>36.96162338422904</v>
      </c>
      <c r="C8188" t="n">
        <v>21.00382552518639</v>
      </c>
      <c r="D8188" t="n">
        <v>3.091143768190678</v>
      </c>
      <c r="E8188" t="n">
        <v>35.0576028249921</v>
      </c>
      <c r="F8188" t="n">
        <v>0</v>
      </c>
    </row>
    <row r="8189">
      <c r="A8189" s="3" t="n">
        <v>44292.95833333334</v>
      </c>
      <c r="B8189" t="n">
        <v>41.22440897378785</v>
      </c>
      <c r="C8189" t="n">
        <v>25.99308190246296</v>
      </c>
      <c r="D8189" t="n">
        <v>3.717784744776336</v>
      </c>
      <c r="E8189" t="n">
        <v>118.581784470421</v>
      </c>
      <c r="F8189" t="n">
        <v>0</v>
      </c>
    </row>
    <row r="8190">
      <c r="A8190" s="3" t="n">
        <v>44293</v>
      </c>
      <c r="B8190" t="n">
        <v>52.69361620164663</v>
      </c>
      <c r="C8190" t="n">
        <v>43.13809449954723</v>
      </c>
      <c r="D8190" t="n">
        <v>4.091305866153731</v>
      </c>
      <c r="E8190" t="n">
        <v>60.53325358441737</v>
      </c>
      <c r="F8190" t="n">
        <v>0</v>
      </c>
    </row>
    <row r="8191">
      <c r="A8191" s="3" t="n">
        <v>44293.04166666666</v>
      </c>
      <c r="B8191" t="n">
        <v>58.14842113033973</v>
      </c>
      <c r="C8191" t="n">
        <v>47.89861087608887</v>
      </c>
      <c r="D8191" t="n">
        <v>1.181563926305067</v>
      </c>
      <c r="E8191" t="n">
        <v>6.582839879296216</v>
      </c>
      <c r="F8191" t="n">
        <v>0</v>
      </c>
    </row>
    <row r="8192">
      <c r="A8192" s="3" t="n">
        <v>44293.08333333334</v>
      </c>
      <c r="B8192" t="n">
        <v>104.2217834239072</v>
      </c>
      <c r="C8192" t="n">
        <v>101.7269652037605</v>
      </c>
      <c r="D8192" t="n">
        <v>0.2172369543135045</v>
      </c>
      <c r="E8192" t="n">
        <v>155.8953444330194</v>
      </c>
      <c r="F8192" t="n">
        <v>0</v>
      </c>
    </row>
    <row r="8193">
      <c r="A8193" s="3" t="n">
        <v>44293.125</v>
      </c>
      <c r="B8193" t="n">
        <v>156.4299281110112</v>
      </c>
      <c r="C8193" t="n">
        <v>135.759911201015</v>
      </c>
      <c r="D8193" t="n">
        <v>0.3481501421417894</v>
      </c>
      <c r="E8193" t="n">
        <v>8.746407229736917</v>
      </c>
      <c r="F8193" t="n">
        <v>0</v>
      </c>
    </row>
    <row r="8194">
      <c r="A8194" s="3" t="n">
        <v>44293.16666666666</v>
      </c>
      <c r="B8194" t="n">
        <v>210.5271489031362</v>
      </c>
      <c r="C8194" t="n">
        <v>214.8747964710604</v>
      </c>
      <c r="D8194" t="n">
        <v>0.498549660764633</v>
      </c>
      <c r="E8194" t="n">
        <v>52.3648473437961</v>
      </c>
      <c r="F8194" t="n">
        <v>0</v>
      </c>
    </row>
    <row r="8195">
      <c r="A8195" s="3" t="n">
        <v>44293.20833333334</v>
      </c>
      <c r="B8195" t="n">
        <v>190.3626152446045</v>
      </c>
      <c r="C8195" t="n">
        <v>215.9018930333131</v>
      </c>
      <c r="D8195" t="n">
        <v>0.4241285260201205</v>
      </c>
      <c r="E8195" t="n">
        <v>269.4645678639052</v>
      </c>
      <c r="F8195" t="n">
        <v>0</v>
      </c>
    </row>
    <row r="8196">
      <c r="A8196" s="3" t="n">
        <v>44293.25</v>
      </c>
      <c r="B8196" t="n">
        <v>187.2402133441739</v>
      </c>
      <c r="C8196" t="n">
        <v>240.9122538377929</v>
      </c>
      <c r="D8196" t="n">
        <v>1.5419709289165</v>
      </c>
      <c r="E8196" t="n">
        <v>641.9525659312194</v>
      </c>
      <c r="F8196" t="n">
        <v>0</v>
      </c>
    </row>
    <row r="8197">
      <c r="A8197" s="3" t="n">
        <v>44293.29166666666</v>
      </c>
      <c r="B8197" t="n">
        <v>186.6780782388278</v>
      </c>
      <c r="C8197" t="n">
        <v>221.5378169345569</v>
      </c>
      <c r="D8197" t="n">
        <v>0.8471753730619062</v>
      </c>
      <c r="E8197" t="n">
        <v>822.6119544249951</v>
      </c>
      <c r="F8197" t="n">
        <v>0</v>
      </c>
    </row>
    <row r="8198">
      <c r="A8198" s="3" t="n">
        <v>44293.33333333334</v>
      </c>
      <c r="B8198" t="n">
        <v>183.3119686498925</v>
      </c>
      <c r="C8198" t="n">
        <v>210.3267668834</v>
      </c>
      <c r="D8198" t="n">
        <v>1.782690311011506</v>
      </c>
      <c r="E8198" t="n">
        <v>846.5450729012242</v>
      </c>
      <c r="F8198" t="n">
        <v>0</v>
      </c>
    </row>
    <row r="8199">
      <c r="A8199" s="3" t="n">
        <v>44293.375</v>
      </c>
      <c r="B8199" t="n">
        <v>185.6079744288551</v>
      </c>
      <c r="C8199" t="n">
        <v>207.5289653686115</v>
      </c>
      <c r="D8199" t="n">
        <v>1.239023389093591</v>
      </c>
      <c r="E8199" t="n">
        <v>130.3000554285818</v>
      </c>
      <c r="F8199" t="n">
        <v>0</v>
      </c>
    </row>
    <row r="8200">
      <c r="A8200" s="3" t="n">
        <v>44293.41666666666</v>
      </c>
      <c r="B8200" t="n">
        <v>184.5724797837424</v>
      </c>
      <c r="C8200" t="n">
        <v>220.4584868768242</v>
      </c>
      <c r="D8200" t="n">
        <v>2.19137087414427</v>
      </c>
      <c r="E8200" t="n">
        <v>0</v>
      </c>
      <c r="F8200" t="n">
        <v>0</v>
      </c>
    </row>
    <row r="8201">
      <c r="A8201" s="3" t="n">
        <v>44293.45833333334</v>
      </c>
      <c r="B8201" t="n">
        <v>164.5426117893569</v>
      </c>
      <c r="C8201" t="n">
        <v>216.4711669883482</v>
      </c>
      <c r="D8201" t="n">
        <v>0.6923534036640182</v>
      </c>
      <c r="E8201" t="n">
        <v>0</v>
      </c>
      <c r="F8201" t="n">
        <v>0</v>
      </c>
    </row>
    <row r="8202">
      <c r="A8202" s="3" t="n">
        <v>44293.5</v>
      </c>
      <c r="B8202" t="n">
        <v>172.2053378897197</v>
      </c>
      <c r="C8202" t="n">
        <v>192.4502276255328</v>
      </c>
      <c r="D8202" t="n">
        <v>0.5708215098292406</v>
      </c>
      <c r="E8202" t="n">
        <v>0</v>
      </c>
      <c r="F8202" t="n">
        <v>0</v>
      </c>
    </row>
    <row r="8203">
      <c r="A8203" s="3" t="n">
        <v>44293.54166666666</v>
      </c>
      <c r="B8203" t="n">
        <v>167.5701821177049</v>
      </c>
      <c r="C8203" t="n">
        <v>186.4416932869289</v>
      </c>
      <c r="D8203" t="n">
        <v>0.3629068159876564</v>
      </c>
      <c r="E8203" t="n">
        <v>0</v>
      </c>
      <c r="F8203" t="n">
        <v>0</v>
      </c>
    </row>
    <row r="8204">
      <c r="A8204" s="3" t="n">
        <v>44293.58333333334</v>
      </c>
      <c r="B8204" t="n">
        <v>191.7066979162354</v>
      </c>
      <c r="C8204" t="n">
        <v>201.036846563365</v>
      </c>
      <c r="D8204" t="n">
        <v>0.6586817392569744</v>
      </c>
      <c r="E8204" t="n">
        <v>0</v>
      </c>
      <c r="F8204" t="n">
        <v>0</v>
      </c>
    </row>
    <row r="8205">
      <c r="A8205" s="3" t="n">
        <v>44293.625</v>
      </c>
      <c r="B8205" t="n">
        <v>168.0265275668421</v>
      </c>
      <c r="C8205" t="n">
        <v>173.3211479139212</v>
      </c>
      <c r="D8205" t="n">
        <v>6.819202642152012</v>
      </c>
      <c r="E8205" t="n">
        <v>0</v>
      </c>
      <c r="F8205" t="n">
        <v>0</v>
      </c>
    </row>
    <row r="8206">
      <c r="A8206" s="3" t="n">
        <v>44293.66666666666</v>
      </c>
      <c r="B8206" t="n">
        <v>123.3805846492867</v>
      </c>
      <c r="C8206" t="n">
        <v>108.7742865066214</v>
      </c>
      <c r="D8206" t="n">
        <v>6.971037450969172</v>
      </c>
      <c r="E8206" t="n">
        <v>0</v>
      </c>
      <c r="F8206" t="n">
        <v>0</v>
      </c>
    </row>
    <row r="8207">
      <c r="A8207" s="3" t="n">
        <v>44293.70833333334</v>
      </c>
      <c r="B8207" t="n">
        <v>105.1078040601673</v>
      </c>
      <c r="C8207" t="n">
        <v>81.12793854281922</v>
      </c>
      <c r="D8207" t="n">
        <v>8.145175605394741</v>
      </c>
      <c r="E8207" t="n">
        <v>0</v>
      </c>
      <c r="F8207" t="n">
        <v>0</v>
      </c>
    </row>
    <row r="8208">
      <c r="A8208" s="3" t="n">
        <v>44293.75</v>
      </c>
      <c r="B8208" t="n">
        <v>72.6530901097772</v>
      </c>
      <c r="C8208" t="n">
        <v>54.58089385782677</v>
      </c>
      <c r="D8208" t="n">
        <v>6.765710023027649</v>
      </c>
      <c r="E8208" t="n">
        <v>0</v>
      </c>
      <c r="F8208" t="n">
        <v>0</v>
      </c>
    </row>
    <row r="8209">
      <c r="A8209" s="3" t="n">
        <v>44293.79166666666</v>
      </c>
      <c r="B8209" t="n">
        <v>57.29872040349441</v>
      </c>
      <c r="C8209" t="n">
        <v>43.92821034955804</v>
      </c>
      <c r="D8209" t="n">
        <v>8.65925781999996</v>
      </c>
      <c r="E8209" t="n">
        <v>0</v>
      </c>
      <c r="F8209" t="n">
        <v>0</v>
      </c>
    </row>
    <row r="8210">
      <c r="A8210" s="3" t="n">
        <v>44293.83333333334</v>
      </c>
      <c r="B8210" t="n">
        <v>64.64732500351948</v>
      </c>
      <c r="C8210" t="n">
        <v>56.12222251082044</v>
      </c>
      <c r="D8210" t="n">
        <v>9.003319778545759</v>
      </c>
      <c r="E8210" t="n">
        <v>68.16211024653967</v>
      </c>
      <c r="F8210" t="n">
        <v>0</v>
      </c>
    </row>
    <row r="8211">
      <c r="A8211" s="3" t="n">
        <v>44293.875</v>
      </c>
      <c r="B8211" t="n">
        <v>52.86393284689527</v>
      </c>
      <c r="C8211" t="n">
        <v>35.6374047655174</v>
      </c>
      <c r="D8211" t="n">
        <v>5.37458304836715</v>
      </c>
      <c r="E8211" t="n">
        <v>39.34869069335492</v>
      </c>
      <c r="F8211" t="n">
        <v>0</v>
      </c>
    </row>
    <row r="8212">
      <c r="A8212" s="3" t="n">
        <v>44293.91666666666</v>
      </c>
      <c r="B8212" t="n">
        <v>46.92382737999694</v>
      </c>
      <c r="C8212" t="n">
        <v>27.13977800014967</v>
      </c>
      <c r="D8212" t="n">
        <v>3.064221039384762</v>
      </c>
      <c r="E8212" t="n">
        <v>32.70100233112269</v>
      </c>
      <c r="F8212" t="n">
        <v>0</v>
      </c>
    </row>
    <row r="8213">
      <c r="A8213" s="3" t="n">
        <v>44293.95833333334</v>
      </c>
      <c r="B8213" t="n">
        <v>74.41442894777649</v>
      </c>
      <c r="C8213" t="n">
        <v>61.93914433492247</v>
      </c>
      <c r="D8213" t="n">
        <v>5.481416673271033</v>
      </c>
      <c r="E8213" t="n">
        <v>110.6106207476209</v>
      </c>
      <c r="F8213" t="n">
        <v>0</v>
      </c>
    </row>
    <row r="8214">
      <c r="A8214" s="3" t="n">
        <v>44294</v>
      </c>
      <c r="B8214" t="n">
        <v>63.52660123429509</v>
      </c>
      <c r="C8214" t="n">
        <v>31.25845004348619</v>
      </c>
      <c r="D8214" t="n">
        <v>2.284163044042867</v>
      </c>
      <c r="E8214" t="n">
        <v>56.46415918555948</v>
      </c>
      <c r="F8214" t="n">
        <v>0</v>
      </c>
    </row>
    <row r="8215">
      <c r="A8215" s="3" t="n">
        <v>44294.04166666666</v>
      </c>
      <c r="B8215" t="n">
        <v>68.7348292344623</v>
      </c>
      <c r="C8215" t="n">
        <v>37.2731808955986</v>
      </c>
      <c r="D8215" t="n">
        <v>2.619387452745183</v>
      </c>
      <c r="E8215" t="n">
        <v>6.140336043878392</v>
      </c>
      <c r="F8215" t="n">
        <v>0</v>
      </c>
    </row>
    <row r="8216">
      <c r="A8216" s="3" t="n">
        <v>44294.08333333334</v>
      </c>
      <c r="B8216" t="n">
        <v>108.4728885648627</v>
      </c>
      <c r="C8216" t="n">
        <v>76.98797259911009</v>
      </c>
      <c r="D8216" t="n">
        <v>5.292737592496093</v>
      </c>
      <c r="E8216" t="n">
        <v>145.4159329479621</v>
      </c>
      <c r="F8216" t="n">
        <v>0</v>
      </c>
    </row>
    <row r="8217">
      <c r="A8217" s="3" t="n">
        <v>44294.125</v>
      </c>
      <c r="B8217" t="n">
        <v>112.4300219655336</v>
      </c>
      <c r="C8217" t="n">
        <v>83.25368891700218</v>
      </c>
      <c r="D8217" t="n">
        <v>5.283803533939401</v>
      </c>
      <c r="E8217" t="n">
        <v>8.158466642353517</v>
      </c>
      <c r="F8217" t="n">
        <v>0</v>
      </c>
    </row>
    <row r="8218">
      <c r="A8218" s="3" t="n">
        <v>44294.16666666666</v>
      </c>
      <c r="B8218" t="n">
        <v>137.5153309050791</v>
      </c>
      <c r="C8218" t="n">
        <v>125.5871076677633</v>
      </c>
      <c r="D8218" t="n">
        <v>10.7706267732445</v>
      </c>
      <c r="E8218" t="n">
        <v>86.18730757901955</v>
      </c>
      <c r="F8218" t="n">
        <v>0</v>
      </c>
    </row>
    <row r="8219">
      <c r="A8219" s="3" t="n">
        <v>44294.20833333334</v>
      </c>
      <c r="B8219" t="n">
        <v>186.2168854619342</v>
      </c>
      <c r="C8219" t="n">
        <v>178.0105308103507</v>
      </c>
      <c r="D8219" t="n">
        <v>4.55087417307438</v>
      </c>
      <c r="E8219" t="n">
        <v>293.4272327475804</v>
      </c>
      <c r="F8219" t="n">
        <v>0</v>
      </c>
    </row>
    <row r="8220">
      <c r="A8220" s="3" t="n">
        <v>44294.25</v>
      </c>
      <c r="B8220" t="n">
        <v>174.9967696956826</v>
      </c>
      <c r="C8220" t="n">
        <v>196.6631260247535</v>
      </c>
      <c r="D8220" t="n">
        <v>21.50254767343286</v>
      </c>
      <c r="E8220" t="n">
        <v>609.2298274887465</v>
      </c>
      <c r="F8220" t="n">
        <v>0</v>
      </c>
    </row>
    <row r="8221">
      <c r="A8221" s="3" t="n">
        <v>44294.29166666666</v>
      </c>
      <c r="B8221" t="n">
        <v>179.0993106320224</v>
      </c>
      <c r="C8221" t="n">
        <v>192.7303239676625</v>
      </c>
      <c r="D8221" t="n">
        <v>19.2406161585796</v>
      </c>
      <c r="E8221" t="n">
        <v>762.6681562904027</v>
      </c>
      <c r="F8221" t="n">
        <v>0</v>
      </c>
    </row>
    <row r="8222">
      <c r="A8222" s="3" t="n">
        <v>44294.33333333334</v>
      </c>
      <c r="B8222" t="n">
        <v>158.9013675253613</v>
      </c>
      <c r="C8222" t="n">
        <v>163.6051544804309</v>
      </c>
      <c r="D8222" t="n">
        <v>8.87796638314496</v>
      </c>
      <c r="E8222" t="n">
        <v>825.9793689058547</v>
      </c>
      <c r="F8222" t="n">
        <v>0</v>
      </c>
    </row>
    <row r="8223">
      <c r="A8223" s="3" t="n">
        <v>44294.375</v>
      </c>
      <c r="B8223" t="n">
        <v>161.809872710323</v>
      </c>
      <c r="C8223" t="n">
        <v>176.3693064289474</v>
      </c>
      <c r="D8223" t="n">
        <v>14.14919422964477</v>
      </c>
      <c r="E8223" t="n">
        <v>0</v>
      </c>
      <c r="F8223" t="n">
        <v>0</v>
      </c>
    </row>
    <row r="8224">
      <c r="A8224" s="3" t="n">
        <v>44294.41666666666</v>
      </c>
      <c r="B8224" t="n">
        <v>186.1867607217773</v>
      </c>
      <c r="C8224" t="n">
        <v>226.9285979532064</v>
      </c>
      <c r="D8224" t="n">
        <v>1.311818036738404</v>
      </c>
      <c r="E8224" t="n">
        <v>0</v>
      </c>
      <c r="F8224" t="n">
        <v>0</v>
      </c>
    </row>
    <row r="8225">
      <c r="A8225" s="3" t="n">
        <v>44294.45833333334</v>
      </c>
      <c r="B8225" t="n">
        <v>177.1036743327522</v>
      </c>
      <c r="C8225" t="n">
        <v>201.3900335279924</v>
      </c>
      <c r="D8225" t="n">
        <v>6.10639585065481</v>
      </c>
      <c r="E8225" t="n">
        <v>0</v>
      </c>
      <c r="F8225" t="n">
        <v>0</v>
      </c>
    </row>
    <row r="8226">
      <c r="A8226" s="3" t="n">
        <v>44294.5</v>
      </c>
      <c r="B8226" t="n">
        <v>172.6201877883875</v>
      </c>
      <c r="C8226" t="n">
        <v>198.5204149802507</v>
      </c>
      <c r="D8226" t="n">
        <v>15.11049452042032</v>
      </c>
      <c r="E8226" t="n">
        <v>0</v>
      </c>
      <c r="F8226" t="n">
        <v>0</v>
      </c>
    </row>
    <row r="8227">
      <c r="A8227" s="3" t="n">
        <v>44294.54166666666</v>
      </c>
      <c r="B8227" t="n">
        <v>189.4408102106076</v>
      </c>
      <c r="C8227" t="n">
        <v>185.95938871303</v>
      </c>
      <c r="D8227" t="n">
        <v>16.20318826644126</v>
      </c>
      <c r="E8227" t="n">
        <v>0</v>
      </c>
      <c r="F8227" t="n">
        <v>0</v>
      </c>
    </row>
    <row r="8228">
      <c r="A8228" s="3" t="n">
        <v>44294.58333333334</v>
      </c>
      <c r="B8228" t="n">
        <v>201.0286371457768</v>
      </c>
      <c r="C8228" t="n">
        <v>198.2801037730507</v>
      </c>
      <c r="D8228" t="n">
        <v>10.74841624189508</v>
      </c>
      <c r="E8228" t="n">
        <v>0</v>
      </c>
      <c r="F8228" t="n">
        <v>0</v>
      </c>
    </row>
    <row r="8229">
      <c r="A8229" s="3" t="n">
        <v>44294.625</v>
      </c>
      <c r="B8229" t="n">
        <v>178.016009897578</v>
      </c>
      <c r="C8229" t="n">
        <v>150.731262835051</v>
      </c>
      <c r="D8229" t="n">
        <v>10.90601125977217</v>
      </c>
      <c r="E8229" t="n">
        <v>0</v>
      </c>
      <c r="F8229" t="n">
        <v>0</v>
      </c>
    </row>
    <row r="8230">
      <c r="A8230" s="3" t="n">
        <v>44294.66666666666</v>
      </c>
      <c r="B8230" t="n">
        <v>188.5003766566273</v>
      </c>
      <c r="C8230" t="n">
        <v>164.5824483803501</v>
      </c>
      <c r="D8230" t="n">
        <v>14.97483496475021</v>
      </c>
      <c r="E8230" t="n">
        <v>0</v>
      </c>
      <c r="F8230" t="n">
        <v>0</v>
      </c>
    </row>
    <row r="8231">
      <c r="A8231" s="3" t="n">
        <v>44294.70833333334</v>
      </c>
      <c r="B8231" t="n">
        <v>154.2112420121659</v>
      </c>
      <c r="C8231" t="n">
        <v>133.7250576832083</v>
      </c>
      <c r="D8231" t="n">
        <v>13.05950486510131</v>
      </c>
      <c r="E8231" t="n">
        <v>0</v>
      </c>
      <c r="F8231" t="n">
        <v>0</v>
      </c>
    </row>
    <row r="8232">
      <c r="A8232" s="3" t="n">
        <v>44294.75</v>
      </c>
      <c r="B8232" t="n">
        <v>104.7643196593271</v>
      </c>
      <c r="C8232" t="n">
        <v>70.68806541626424</v>
      </c>
      <c r="D8232" t="n">
        <v>8.709118113138265</v>
      </c>
      <c r="E8232" t="n">
        <v>0</v>
      </c>
      <c r="F8232" t="n">
        <v>0</v>
      </c>
    </row>
    <row r="8233">
      <c r="A8233" s="3" t="n">
        <v>44294.79166666666</v>
      </c>
      <c r="B8233" t="n">
        <v>92.99588571148844</v>
      </c>
      <c r="C8233" t="n">
        <v>71.11044714107656</v>
      </c>
      <c r="D8233" t="n">
        <v>8.543243571741883</v>
      </c>
      <c r="E8233" t="n">
        <v>0</v>
      </c>
      <c r="F8233" t="n">
        <v>0</v>
      </c>
    </row>
    <row r="8234">
      <c r="A8234" s="3" t="n">
        <v>44294.83333333334</v>
      </c>
      <c r="B8234" t="n">
        <v>74.69898899080171</v>
      </c>
      <c r="C8234" t="n">
        <v>55.08807923220179</v>
      </c>
      <c r="D8234" t="n">
        <v>5.341684377871704</v>
      </c>
      <c r="E8234" t="n">
        <v>53.17155940491741</v>
      </c>
      <c r="F8234" t="n">
        <v>0</v>
      </c>
    </row>
    <row r="8235">
      <c r="A8235" s="3" t="n">
        <v>44294.875</v>
      </c>
      <c r="B8235" t="n">
        <v>86.92290063522088</v>
      </c>
      <c r="C8235" t="n">
        <v>65.09965480566764</v>
      </c>
      <c r="D8235" t="n">
        <v>8.825231963100707</v>
      </c>
      <c r="E8235" t="n">
        <v>30.69493061673008</v>
      </c>
      <c r="F8235" t="n">
        <v>0</v>
      </c>
    </row>
    <row r="8236">
      <c r="A8236" s="3" t="n">
        <v>44294.91666666666</v>
      </c>
      <c r="B8236" t="n">
        <v>80.87799063774659</v>
      </c>
      <c r="C8236" t="n">
        <v>54.38511378745204</v>
      </c>
      <c r="D8236" t="n">
        <v>9.28400057128639</v>
      </c>
      <c r="E8236" t="n">
        <v>25.50923499522821</v>
      </c>
      <c r="F8236" t="n">
        <v>0</v>
      </c>
    </row>
    <row r="8237">
      <c r="A8237" s="3" t="n">
        <v>44294.95833333334</v>
      </c>
      <c r="B8237" t="n">
        <v>63.02180407775859</v>
      </c>
      <c r="C8237" t="n">
        <v>35.38067821974821</v>
      </c>
      <c r="D8237" t="n">
        <v>4.577562730210385</v>
      </c>
      <c r="E8237" t="n">
        <v>86.28458201520378</v>
      </c>
      <c r="F8237" t="n">
        <v>0</v>
      </c>
    </row>
    <row r="8238">
      <c r="A8238" s="3" t="n">
        <v>44295</v>
      </c>
      <c r="B8238" t="n">
        <v>61.62639660623817</v>
      </c>
      <c r="C8238" t="n">
        <v>44.26655761401121</v>
      </c>
      <c r="D8238" t="n">
        <v>5.08844876683623</v>
      </c>
      <c r="E8238" t="n">
        <v>44.04628001575261</v>
      </c>
      <c r="F8238" t="n">
        <v>0</v>
      </c>
    </row>
    <row r="8239">
      <c r="A8239" s="3" t="n">
        <v>44295.04166666666</v>
      </c>
      <c r="B8239" t="n">
        <v>69.20768770162638</v>
      </c>
      <c r="C8239" t="n">
        <v>47.2668070223945</v>
      </c>
      <c r="D8239" t="n">
        <v>4.960846985950464</v>
      </c>
      <c r="E8239" t="n">
        <v>4.789922752425525</v>
      </c>
      <c r="F8239" t="n">
        <v>0</v>
      </c>
    </row>
    <row r="8240">
      <c r="A8240" s="3" t="n">
        <v>44295.08333333334</v>
      </c>
      <c r="B8240" t="n">
        <v>93.46410568837817</v>
      </c>
      <c r="C8240" t="n">
        <v>70.47765422084717</v>
      </c>
      <c r="D8240" t="n">
        <v>11.33883418233966</v>
      </c>
      <c r="E8240" t="n">
        <v>113.4353365703871</v>
      </c>
      <c r="F8240" t="n">
        <v>0</v>
      </c>
    </row>
    <row r="8241">
      <c r="A8241" s="3" t="n">
        <v>44295.125</v>
      </c>
      <c r="B8241" t="n">
        <v>91.10692447595734</v>
      </c>
      <c r="C8241" t="n">
        <v>66.76512907675172</v>
      </c>
      <c r="D8241" t="n">
        <v>14.77338881485582</v>
      </c>
      <c r="E8241" t="n">
        <v>6.364216016169451</v>
      </c>
      <c r="F8241" t="n">
        <v>0</v>
      </c>
    </row>
    <row r="8242">
      <c r="A8242" s="3" t="n">
        <v>44295.16666666666</v>
      </c>
      <c r="B8242" t="n">
        <v>163.0837144732967</v>
      </c>
      <c r="C8242" t="n">
        <v>144.5512661351085</v>
      </c>
      <c r="D8242" t="n">
        <v>16.40416347248009</v>
      </c>
      <c r="E8242" t="n">
        <v>40.02561409129973</v>
      </c>
      <c r="F8242" t="n">
        <v>0</v>
      </c>
    </row>
    <row r="8243">
      <c r="A8243" s="3" t="n">
        <v>44295.20833333334</v>
      </c>
      <c r="B8243" t="n">
        <v>146.3223167590541</v>
      </c>
      <c r="C8243" t="n">
        <v>155.4712775517801</v>
      </c>
      <c r="D8243" t="n">
        <v>8.34908821343228</v>
      </c>
      <c r="E8243" t="n">
        <v>358.300535267286</v>
      </c>
      <c r="F8243" t="n">
        <v>0</v>
      </c>
    </row>
    <row r="8244">
      <c r="A8244" s="3" t="n">
        <v>44295.25</v>
      </c>
      <c r="B8244" t="n">
        <v>126.379696433488</v>
      </c>
      <c r="C8244" t="n">
        <v>159.4007959732361</v>
      </c>
      <c r="D8244" t="n">
        <v>12.34137782471051</v>
      </c>
      <c r="E8244" t="n">
        <v>636.5295174532862</v>
      </c>
      <c r="F8244" t="n">
        <v>0</v>
      </c>
    </row>
    <row r="8245">
      <c r="A8245" s="3" t="n">
        <v>44295.29166666666</v>
      </c>
      <c r="B8245" t="n">
        <v>143.6570041830232</v>
      </c>
      <c r="C8245" t="n">
        <v>140.1146782570787</v>
      </c>
      <c r="D8245" t="n">
        <v>8.411417838447038</v>
      </c>
      <c r="E8245" t="n">
        <v>872.8745132222487</v>
      </c>
      <c r="F8245" t="n">
        <v>0</v>
      </c>
    </row>
    <row r="8246">
      <c r="A8246" s="3" t="n">
        <v>44295.33333333334</v>
      </c>
      <c r="B8246" t="n">
        <v>133.3379976568235</v>
      </c>
      <c r="C8246" t="n">
        <v>129.2907763250385</v>
      </c>
      <c r="D8246" t="n">
        <v>1.465460017213654</v>
      </c>
      <c r="E8246" t="n">
        <v>102.9068558390018</v>
      </c>
      <c r="F8246" t="n">
        <v>0</v>
      </c>
    </row>
    <row r="8247">
      <c r="A8247" s="3" t="n">
        <v>44295.375</v>
      </c>
      <c r="B8247" t="n">
        <v>149.8477509240784</v>
      </c>
      <c r="C8247" t="n">
        <v>183.5390267076809</v>
      </c>
      <c r="D8247" t="n">
        <v>5.630781774666531</v>
      </c>
      <c r="E8247" t="n">
        <v>0</v>
      </c>
      <c r="F8247" t="n">
        <v>0</v>
      </c>
    </row>
    <row r="8248">
      <c r="A8248" s="3" t="n">
        <v>44295.41666666666</v>
      </c>
      <c r="B8248" t="n">
        <v>139.4943495275817</v>
      </c>
      <c r="C8248" t="n">
        <v>181.6225787887084</v>
      </c>
      <c r="D8248" t="n">
        <v>0.7565134961668543</v>
      </c>
      <c r="E8248" t="n">
        <v>0</v>
      </c>
      <c r="F8248" t="n">
        <v>0</v>
      </c>
    </row>
    <row r="8249">
      <c r="A8249" s="3" t="n">
        <v>44295.45833333334</v>
      </c>
      <c r="B8249" t="n">
        <v>120.230501059212</v>
      </c>
      <c r="C8249" t="n">
        <v>135.1548137317377</v>
      </c>
      <c r="D8249" t="n">
        <v>0.3325423162448377</v>
      </c>
      <c r="E8249" t="n">
        <v>0</v>
      </c>
      <c r="F8249" t="n">
        <v>0</v>
      </c>
    </row>
    <row r="8250">
      <c r="A8250" s="3" t="n">
        <v>44295.5</v>
      </c>
      <c r="B8250" t="n">
        <v>121.0073625153362</v>
      </c>
      <c r="C8250" t="n">
        <v>148.5892003016382</v>
      </c>
      <c r="D8250" t="n">
        <v>0.2788217685868914</v>
      </c>
      <c r="E8250" t="n">
        <v>0</v>
      </c>
      <c r="F8250" t="n">
        <v>0</v>
      </c>
    </row>
    <row r="8251">
      <c r="A8251" s="3" t="n">
        <v>44295.54166666666</v>
      </c>
      <c r="B8251" t="n">
        <v>127.3391151853961</v>
      </c>
      <c r="C8251" t="n">
        <v>210.7161835271405</v>
      </c>
      <c r="D8251" t="n">
        <v>0.3765623562918752</v>
      </c>
      <c r="E8251" t="n">
        <v>0</v>
      </c>
      <c r="F8251" t="n">
        <v>0</v>
      </c>
    </row>
    <row r="8252">
      <c r="A8252" s="3" t="n">
        <v>44295.58333333334</v>
      </c>
      <c r="B8252" t="n">
        <v>117.506997417538</v>
      </c>
      <c r="C8252" t="n">
        <v>123.6306093436959</v>
      </c>
      <c r="D8252" t="n">
        <v>0.2950710931617815</v>
      </c>
      <c r="E8252" t="n">
        <v>0</v>
      </c>
      <c r="F8252" t="n">
        <v>0</v>
      </c>
    </row>
    <row r="8253">
      <c r="A8253" s="3" t="n">
        <v>44295.625</v>
      </c>
      <c r="B8253" t="n">
        <v>86.75618555400385</v>
      </c>
      <c r="C8253" t="n">
        <v>53.67892176017012</v>
      </c>
      <c r="D8253" t="n">
        <v>0.5971333007136133</v>
      </c>
      <c r="E8253" t="n">
        <v>0</v>
      </c>
      <c r="F8253" t="n">
        <v>0</v>
      </c>
    </row>
    <row r="8254">
      <c r="A8254" s="3" t="n">
        <v>44295.66666666666</v>
      </c>
      <c r="B8254" t="n">
        <v>86.55922696896634</v>
      </c>
      <c r="C8254" t="n">
        <v>50.40576100205734</v>
      </c>
      <c r="D8254" t="n">
        <v>0.3110415004336854</v>
      </c>
      <c r="E8254" t="n">
        <v>0</v>
      </c>
      <c r="F8254" t="n">
        <v>0</v>
      </c>
    </row>
    <row r="8255">
      <c r="A8255" s="3" t="n">
        <v>44295.70833333334</v>
      </c>
      <c r="B8255" t="n">
        <v>81.05802633450921</v>
      </c>
      <c r="C8255" t="n">
        <v>44.55472154089098</v>
      </c>
      <c r="D8255" t="n">
        <v>0.3688599773832975</v>
      </c>
      <c r="E8255" t="n">
        <v>0</v>
      </c>
      <c r="F8255" t="n">
        <v>0</v>
      </c>
    </row>
    <row r="8256">
      <c r="A8256" s="3" t="n">
        <v>44295.75</v>
      </c>
      <c r="B8256" t="n">
        <v>65.81609146418509</v>
      </c>
      <c r="C8256" t="n">
        <v>40.47009265733669</v>
      </c>
      <c r="D8256" t="n">
        <v>0.6067781587782117</v>
      </c>
      <c r="E8256" t="n">
        <v>0</v>
      </c>
      <c r="F8256" t="n">
        <v>0</v>
      </c>
    </row>
    <row r="8257">
      <c r="A8257" s="3" t="n">
        <v>44295.79166666666</v>
      </c>
      <c r="B8257" t="n">
        <v>64.87367527209193</v>
      </c>
      <c r="C8257" t="n">
        <v>35.01272067756344</v>
      </c>
      <c r="D8257" t="n">
        <v>1.042566523245508</v>
      </c>
      <c r="E8257" t="n">
        <v>0</v>
      </c>
      <c r="F8257" t="n">
        <v>0</v>
      </c>
    </row>
    <row r="8258">
      <c r="A8258" s="3" t="n">
        <v>44295.83333333334</v>
      </c>
      <c r="B8258" t="n">
        <v>43.92656259292902</v>
      </c>
      <c r="C8258" t="n">
        <v>20.44067992891134</v>
      </c>
      <c r="D8258" t="n">
        <v>0.4528733186193077</v>
      </c>
      <c r="E8258" t="n">
        <v>16.36666701333261</v>
      </c>
      <c r="F8258" t="n">
        <v>0</v>
      </c>
    </row>
    <row r="8259">
      <c r="A8259" s="3" t="n">
        <v>44295.875</v>
      </c>
      <c r="B8259" t="n">
        <v>51.02473145840386</v>
      </c>
      <c r="C8259" t="n">
        <v>23.27434936513935</v>
      </c>
      <c r="D8259" t="n">
        <v>0.2683218511710974</v>
      </c>
      <c r="E8259" t="n">
        <v>9.448165786819281</v>
      </c>
      <c r="F8259" t="n">
        <v>0</v>
      </c>
    </row>
    <row r="8260">
      <c r="A8260" s="3" t="n">
        <v>44295.91666666666</v>
      </c>
      <c r="B8260" t="n">
        <v>46.1978361509165</v>
      </c>
      <c r="C8260" t="n">
        <v>24.88212657050788</v>
      </c>
      <c r="D8260" t="n">
        <v>0.1797579015171696</v>
      </c>
      <c r="E8260" t="n">
        <v>7.851963711508901</v>
      </c>
      <c r="F8260" t="n">
        <v>0</v>
      </c>
    </row>
    <row r="8261">
      <c r="A8261" s="3" t="n">
        <v>44295.95833333334</v>
      </c>
      <c r="B8261" t="n">
        <v>37.68766700954101</v>
      </c>
      <c r="C8261" t="n">
        <v>18.74834362004281</v>
      </c>
      <c r="D8261" t="n">
        <v>0.2725748570139339</v>
      </c>
      <c r="E8261" t="n">
        <v>26.55914248203948</v>
      </c>
      <c r="F8261" t="n">
        <v>0</v>
      </c>
    </row>
    <row r="8262">
      <c r="A8262" s="3" t="n">
        <v>44296</v>
      </c>
      <c r="B8262" t="n">
        <v>37.00391782491248</v>
      </c>
      <c r="C8262" t="n">
        <v>19.20422206902791</v>
      </c>
      <c r="D8262" t="n">
        <v>0.3538820013978056</v>
      </c>
      <c r="E8262" t="n">
        <v>13.55782689584162</v>
      </c>
      <c r="F8262" t="n">
        <v>0</v>
      </c>
    </row>
    <row r="8263">
      <c r="A8263" s="3" t="n">
        <v>44296.04166666666</v>
      </c>
      <c r="B8263" t="n">
        <v>36.2023789764628</v>
      </c>
      <c r="C8263" t="n">
        <v>0.6441510740502377</v>
      </c>
      <c r="D8263" t="n">
        <v>0.3454460181841625</v>
      </c>
      <c r="E8263" t="n">
        <v>1.474379754626568</v>
      </c>
      <c r="F8263" t="n">
        <v>0</v>
      </c>
    </row>
    <row r="8264">
      <c r="A8264" s="3" t="n">
        <v>44296.08333333334</v>
      </c>
      <c r="B8264" t="n">
        <v>38.2715299678745</v>
      </c>
      <c r="C8264" t="n">
        <v>5.684687500690638</v>
      </c>
      <c r="D8264" t="n">
        <v>0.3163018103713652</v>
      </c>
      <c r="E8264" t="n">
        <v>34.91638014703662</v>
      </c>
      <c r="F8264" t="n">
        <v>0</v>
      </c>
    </row>
    <row r="8265">
      <c r="A8265" s="3" t="n">
        <v>44296.125</v>
      </c>
      <c r="B8265" t="n">
        <v>49.16441318076247</v>
      </c>
      <c r="C8265" t="n">
        <v>13.90715572746834</v>
      </c>
      <c r="D8265" t="n">
        <v>0.225145891090844</v>
      </c>
      <c r="E8265" t="n">
        <v>1.95896087124973</v>
      </c>
      <c r="F8265" t="n">
        <v>0</v>
      </c>
    </row>
    <row r="8266">
      <c r="A8266" s="3" t="n">
        <v>44296.16666666666</v>
      </c>
      <c r="B8266" t="n">
        <v>47.58489291796386</v>
      </c>
      <c r="C8266" t="n">
        <v>17.98904675310681</v>
      </c>
      <c r="D8266" t="n">
        <v>1.659091721815331</v>
      </c>
      <c r="E8266" t="n">
        <v>127.2918182005064</v>
      </c>
      <c r="F8266" t="n">
        <v>0</v>
      </c>
    </row>
    <row r="8267">
      <c r="A8267" s="3" t="n">
        <v>44296.20833333334</v>
      </c>
      <c r="B8267" t="n">
        <v>44.79699868271166</v>
      </c>
      <c r="C8267" t="n">
        <v>8.02007035891582</v>
      </c>
      <c r="D8267" t="n">
        <v>1.544452214722163</v>
      </c>
      <c r="E8267" t="n">
        <v>430.4461954511082</v>
      </c>
      <c r="F8267" t="n">
        <v>0</v>
      </c>
    </row>
    <row r="8268">
      <c r="A8268" s="3" t="n">
        <v>44296.25</v>
      </c>
      <c r="B8268" t="n">
        <v>35.11180167454441</v>
      </c>
      <c r="C8268" t="n">
        <v>16.75841188677416</v>
      </c>
      <c r="D8268" t="n">
        <v>2.699218335873435</v>
      </c>
      <c r="E8268" t="n">
        <v>61.15349938845907</v>
      </c>
      <c r="F8268" t="n">
        <v>0</v>
      </c>
    </row>
    <row r="8269">
      <c r="A8269" s="3" t="n">
        <v>44296.29166666666</v>
      </c>
      <c r="B8269" t="n">
        <v>55.12059403363114</v>
      </c>
      <c r="C8269" t="n">
        <v>19.01769338086194</v>
      </c>
      <c r="D8269" t="n">
        <v>4.926249441558765</v>
      </c>
      <c r="E8269" t="n">
        <v>0</v>
      </c>
      <c r="F8269" t="n">
        <v>0</v>
      </c>
    </row>
    <row r="8270">
      <c r="A8270" s="3" t="n">
        <v>44296.33333333334</v>
      </c>
      <c r="B8270" t="n">
        <v>69.2743339644741</v>
      </c>
      <c r="C8270" t="n">
        <v>37.71641413075409</v>
      </c>
      <c r="D8270" t="n">
        <v>4.743968556226713</v>
      </c>
      <c r="E8270" t="n">
        <v>0</v>
      </c>
      <c r="F8270" t="n">
        <v>0</v>
      </c>
    </row>
    <row r="8271">
      <c r="A8271" s="3" t="n">
        <v>44296.375</v>
      </c>
      <c r="B8271" t="n">
        <v>59.76316297344741</v>
      </c>
      <c r="C8271" t="n">
        <v>29.28455953889343</v>
      </c>
      <c r="D8271" t="n">
        <v>2.194836908493364</v>
      </c>
      <c r="E8271" t="n">
        <v>0</v>
      </c>
      <c r="F8271" t="n">
        <v>0</v>
      </c>
    </row>
    <row r="8272">
      <c r="A8272" s="3" t="n">
        <v>44296.41666666666</v>
      </c>
      <c r="B8272" t="n">
        <v>97.60138102167194</v>
      </c>
      <c r="C8272" t="n">
        <v>72.16325481572366</v>
      </c>
      <c r="D8272" t="n">
        <v>2.438463152909704</v>
      </c>
      <c r="E8272" t="n">
        <v>0</v>
      </c>
      <c r="F8272" t="n">
        <v>0</v>
      </c>
    </row>
    <row r="8273">
      <c r="A8273" s="3" t="n">
        <v>44296.45833333334</v>
      </c>
      <c r="B8273" t="n">
        <v>74.8343820752029</v>
      </c>
      <c r="C8273" t="n">
        <v>38.31275128790237</v>
      </c>
      <c r="D8273" t="n">
        <v>1.697296754755012</v>
      </c>
      <c r="E8273" t="n">
        <v>0</v>
      </c>
      <c r="F8273" t="n">
        <v>0</v>
      </c>
    </row>
    <row r="8274">
      <c r="A8274" s="3" t="n">
        <v>44296.5</v>
      </c>
      <c r="B8274" t="n">
        <v>79.52577607550275</v>
      </c>
      <c r="C8274" t="n">
        <v>64.33376368542679</v>
      </c>
      <c r="D8274" t="n">
        <v>2.79016527120612</v>
      </c>
      <c r="E8274" t="n">
        <v>0</v>
      </c>
      <c r="F8274" t="n">
        <v>0</v>
      </c>
    </row>
    <row r="8275">
      <c r="A8275" s="3" t="n">
        <v>44296.54166666666</v>
      </c>
      <c r="B8275" t="n">
        <v>90.76914256118658</v>
      </c>
      <c r="C8275" t="n">
        <v>55.74298221643322</v>
      </c>
      <c r="D8275" t="n">
        <v>0.3578850536680372</v>
      </c>
      <c r="E8275" t="n">
        <v>0</v>
      </c>
      <c r="F8275" t="n">
        <v>0</v>
      </c>
    </row>
    <row r="8276">
      <c r="A8276" s="3" t="n">
        <v>44296.58333333334</v>
      </c>
      <c r="B8276" t="n">
        <v>87.14356758083768</v>
      </c>
      <c r="C8276" t="n">
        <v>49.22555027282844</v>
      </c>
      <c r="D8276" t="n">
        <v>1.184218976401863</v>
      </c>
      <c r="E8276" t="n">
        <v>0</v>
      </c>
      <c r="F8276" t="n">
        <v>0</v>
      </c>
    </row>
    <row r="8277">
      <c r="A8277" s="3" t="n">
        <v>44296.625</v>
      </c>
      <c r="B8277" t="n">
        <v>91.81530200634666</v>
      </c>
      <c r="C8277" t="n">
        <v>56.18057585139851</v>
      </c>
      <c r="D8277" t="n">
        <v>0.8340982496799738</v>
      </c>
      <c r="E8277" t="n">
        <v>0</v>
      </c>
      <c r="F8277" t="n">
        <v>0</v>
      </c>
    </row>
    <row r="8278">
      <c r="A8278" s="3" t="n">
        <v>44296.66666666666</v>
      </c>
      <c r="B8278" t="n">
        <v>108.9535153998267</v>
      </c>
      <c r="C8278" t="n">
        <v>59.28281054205372</v>
      </c>
      <c r="D8278" t="n">
        <v>0.3059199387330205</v>
      </c>
      <c r="E8278" t="n">
        <v>0</v>
      </c>
      <c r="F8278" t="n">
        <v>0</v>
      </c>
    </row>
    <row r="8279">
      <c r="A8279" s="3" t="n">
        <v>44296.70833333334</v>
      </c>
      <c r="B8279" t="n">
        <v>66.42357823958841</v>
      </c>
      <c r="C8279" t="n">
        <v>31.84484365378812</v>
      </c>
      <c r="D8279" t="n">
        <v>0.4745773148813718</v>
      </c>
      <c r="E8279" t="n">
        <v>0</v>
      </c>
      <c r="F8279" t="n">
        <v>0</v>
      </c>
    </row>
    <row r="8280">
      <c r="A8280" s="3" t="n">
        <v>44296.75</v>
      </c>
      <c r="B8280" t="n">
        <v>74.93004408259793</v>
      </c>
      <c r="C8280" t="n">
        <v>31.36716999436613</v>
      </c>
      <c r="D8280" t="n">
        <v>0.1914849146731791</v>
      </c>
      <c r="E8280" t="n">
        <v>0</v>
      </c>
      <c r="F8280" t="n">
        <v>0</v>
      </c>
    </row>
    <row r="8281">
      <c r="A8281" s="3" t="n">
        <v>44296.79166666666</v>
      </c>
      <c r="B8281" t="n">
        <v>65.9475722722146</v>
      </c>
      <c r="C8281" t="n">
        <v>16.99938547746279</v>
      </c>
      <c r="D8281" t="n">
        <v>0.1088323381731956</v>
      </c>
      <c r="E8281" t="n">
        <v>0</v>
      </c>
      <c r="F8281" t="n">
        <v>0</v>
      </c>
    </row>
    <row r="8282">
      <c r="A8282" s="3" t="n">
        <v>44296.83333333334</v>
      </c>
      <c r="B8282" t="n">
        <v>55.45177518951876</v>
      </c>
      <c r="C8282" t="n">
        <v>8.06697181480423</v>
      </c>
      <c r="D8282" t="n">
        <v>0.07655606803386658</v>
      </c>
      <c r="E8282" t="n">
        <v>20.26724109269567</v>
      </c>
      <c r="F8282" t="n">
        <v>0</v>
      </c>
    </row>
    <row r="8283">
      <c r="A8283" s="3" t="n">
        <v>44296.875</v>
      </c>
      <c r="B8283" t="n">
        <v>49.30834550323429</v>
      </c>
      <c r="C8283" t="n">
        <v>10.42595167818419</v>
      </c>
      <c r="D8283" t="n">
        <v>0.06977440634758425</v>
      </c>
      <c r="E8283" t="n">
        <v>11.69989306492488</v>
      </c>
      <c r="F8283" t="n">
        <v>0</v>
      </c>
    </row>
    <row r="8284">
      <c r="A8284" s="3" t="n">
        <v>44296.91666666666</v>
      </c>
      <c r="B8284" t="n">
        <v>44.2529517166153</v>
      </c>
      <c r="C8284" t="n">
        <v>5.512119044786086</v>
      </c>
      <c r="D8284" t="n">
        <v>0.1206857886966335</v>
      </c>
      <c r="E8284" t="n">
        <v>9.72327728441055</v>
      </c>
      <c r="F8284" t="n">
        <v>0</v>
      </c>
    </row>
    <row r="8285">
      <c r="A8285" s="3" t="n">
        <v>44296.95833333334</v>
      </c>
      <c r="B8285" t="n">
        <v>44.68462919365161</v>
      </c>
      <c r="C8285" t="n">
        <v>6.612549941774701</v>
      </c>
      <c r="D8285" t="n">
        <v>0.1525896999386882</v>
      </c>
      <c r="E8285" t="n">
        <v>32.88883090614942</v>
      </c>
      <c r="F8285" t="n">
        <v>0</v>
      </c>
    </row>
    <row r="8286">
      <c r="A8286" s="3" t="n">
        <v>44297</v>
      </c>
      <c r="B8286" t="n">
        <v>48.05259442704841</v>
      </c>
      <c r="C8286" t="n">
        <v>13.72016906300204</v>
      </c>
      <c r="D8286" t="n">
        <v>0.1279291737551729</v>
      </c>
      <c r="E8286" t="n">
        <v>16.78898618559386</v>
      </c>
      <c r="F8286" t="n">
        <v>0</v>
      </c>
    </row>
    <row r="8287">
      <c r="A8287" s="3" t="n">
        <v>44297.04166666666</v>
      </c>
      <c r="B8287" t="n">
        <v>45.01813914309005</v>
      </c>
      <c r="C8287" t="n">
        <v>17.62208213960844</v>
      </c>
      <c r="D8287" t="n">
        <v>0.6290225123301958</v>
      </c>
      <c r="E8287" t="n">
        <v>1.825760243357067</v>
      </c>
      <c r="F8287" t="n">
        <v>0</v>
      </c>
    </row>
    <row r="8288">
      <c r="A8288" s="3" t="n">
        <v>44297.08333333334</v>
      </c>
      <c r="B8288" t="n">
        <v>46.32050156161186</v>
      </c>
      <c r="C8288" t="n">
        <v>21.21517270523297</v>
      </c>
      <c r="D8288" t="n">
        <v>2.28061180080706</v>
      </c>
      <c r="E8288" t="n">
        <v>43.23780119359247</v>
      </c>
      <c r="F8288" t="n">
        <v>0</v>
      </c>
    </row>
    <row r="8289">
      <c r="A8289" s="3" t="n">
        <v>44297.125</v>
      </c>
      <c r="B8289" t="n">
        <v>48.52350051513016</v>
      </c>
      <c r="C8289" t="n">
        <v>24.15128431624658</v>
      </c>
      <c r="D8289" t="n">
        <v>1.488163292654956</v>
      </c>
      <c r="E8289" t="n">
        <v>2.425828804144004</v>
      </c>
      <c r="F8289" t="n">
        <v>0</v>
      </c>
    </row>
    <row r="8290">
      <c r="A8290" s="3" t="n">
        <v>44297.16666666666</v>
      </c>
      <c r="B8290" t="n">
        <v>83.32714860340188</v>
      </c>
      <c r="C8290" t="n">
        <v>58.27316938515717</v>
      </c>
      <c r="D8290" t="n">
        <v>0.9059151903973544</v>
      </c>
      <c r="E8290" t="n">
        <v>75.55298106543891</v>
      </c>
      <c r="F8290" t="n">
        <v>0</v>
      </c>
    </row>
    <row r="8291">
      <c r="A8291" s="3" t="n">
        <v>44297.20833333334</v>
      </c>
      <c r="B8291" t="n">
        <v>97.89622832999592</v>
      </c>
      <c r="C8291" t="n">
        <v>65.23940815429177</v>
      </c>
      <c r="D8291" t="n">
        <v>1.029995329459439</v>
      </c>
      <c r="E8291" t="n">
        <v>308.303855724259</v>
      </c>
      <c r="F8291" t="n">
        <v>0</v>
      </c>
    </row>
    <row r="8292">
      <c r="A8292" s="3" t="n">
        <v>44297.25</v>
      </c>
      <c r="B8292" t="n">
        <v>137.4027436840911</v>
      </c>
      <c r="C8292" t="n">
        <v>130.4272547372424</v>
      </c>
      <c r="D8292" t="n">
        <v>0.4693755207819451</v>
      </c>
      <c r="E8292" t="n">
        <v>382.5315485051467</v>
      </c>
      <c r="F8292" t="n">
        <v>0</v>
      </c>
    </row>
    <row r="8293">
      <c r="A8293" s="3" t="n">
        <v>44297.29166666666</v>
      </c>
      <c r="B8293" t="n">
        <v>108.9373002502684</v>
      </c>
      <c r="C8293" t="n">
        <v>85.6672631209083</v>
      </c>
      <c r="D8293" t="n">
        <v>0.6742376985883736</v>
      </c>
      <c r="E8293" t="n">
        <v>0</v>
      </c>
      <c r="F8293" t="n">
        <v>0</v>
      </c>
    </row>
    <row r="8294">
      <c r="A8294" s="3" t="n">
        <v>44297.33333333334</v>
      </c>
      <c r="B8294" t="n">
        <v>91.62159087878754</v>
      </c>
      <c r="C8294" t="n">
        <v>65.20177840182208</v>
      </c>
      <c r="D8294" t="n">
        <v>0.440886730429608</v>
      </c>
      <c r="E8294" t="n">
        <v>0</v>
      </c>
      <c r="F8294" t="n">
        <v>0</v>
      </c>
    </row>
    <row r="8295">
      <c r="A8295" s="3" t="n">
        <v>44297.375</v>
      </c>
      <c r="B8295" t="n">
        <v>79.02902135715927</v>
      </c>
      <c r="C8295" t="n">
        <v>35.5938099721779</v>
      </c>
      <c r="D8295" t="n">
        <v>0.5562120521181917</v>
      </c>
      <c r="E8295" t="n">
        <v>0</v>
      </c>
      <c r="F8295" t="n">
        <v>0</v>
      </c>
    </row>
    <row r="8296">
      <c r="A8296" s="3" t="n">
        <v>44297.41666666666</v>
      </c>
      <c r="B8296" t="n">
        <v>91.12353578210359</v>
      </c>
      <c r="C8296" t="n">
        <v>50.12938832704571</v>
      </c>
      <c r="D8296" t="n">
        <v>0.2801209100996847</v>
      </c>
      <c r="E8296" t="n">
        <v>0</v>
      </c>
      <c r="F8296" t="n">
        <v>0</v>
      </c>
    </row>
    <row r="8297">
      <c r="A8297" s="3" t="n">
        <v>44297.45833333334</v>
      </c>
      <c r="B8297" t="n">
        <v>98.14108792223836</v>
      </c>
      <c r="C8297" t="n">
        <v>59.74920999351585</v>
      </c>
      <c r="D8297" t="n">
        <v>1.179808157777355</v>
      </c>
      <c r="E8297" t="n">
        <v>0</v>
      </c>
      <c r="F8297" t="n">
        <v>0</v>
      </c>
    </row>
    <row r="8298">
      <c r="A8298" s="3" t="n">
        <v>44297.5</v>
      </c>
      <c r="B8298" t="n">
        <v>83.21020151342448</v>
      </c>
      <c r="C8298" t="n">
        <v>51.26802143839492</v>
      </c>
      <c r="D8298" t="n">
        <v>0.9180032662313449</v>
      </c>
      <c r="E8298" t="n">
        <v>0</v>
      </c>
      <c r="F8298" t="n">
        <v>0</v>
      </c>
    </row>
    <row r="8299">
      <c r="A8299" s="3" t="n">
        <v>44297.54166666666</v>
      </c>
      <c r="B8299" t="n">
        <v>77.171014369004</v>
      </c>
      <c r="C8299" t="n">
        <v>45.89784257128925</v>
      </c>
      <c r="D8299" t="n">
        <v>0.6925787899273547</v>
      </c>
      <c r="E8299" t="n">
        <v>0</v>
      </c>
      <c r="F8299" t="n">
        <v>0</v>
      </c>
    </row>
    <row r="8300">
      <c r="A8300" s="3" t="n">
        <v>44297.58333333334</v>
      </c>
      <c r="B8300" t="n">
        <v>77.55116054307916</v>
      </c>
      <c r="C8300" t="n">
        <v>48.48733263217223</v>
      </c>
      <c r="D8300" t="n">
        <v>1.206851890356011</v>
      </c>
      <c r="E8300" t="n">
        <v>0</v>
      </c>
      <c r="F8300" t="n">
        <v>0</v>
      </c>
    </row>
    <row r="8301">
      <c r="A8301" s="3" t="n">
        <v>44297.625</v>
      </c>
      <c r="B8301" t="n">
        <v>58.28279306997087</v>
      </c>
      <c r="C8301" t="n">
        <v>24.31969195043047</v>
      </c>
      <c r="D8301" t="n">
        <v>0.3463061589160818</v>
      </c>
      <c r="E8301" t="n">
        <v>0</v>
      </c>
      <c r="F8301" t="n">
        <v>0</v>
      </c>
    </row>
    <row r="8302">
      <c r="A8302" s="3" t="n">
        <v>44297.66666666666</v>
      </c>
      <c r="B8302" t="n">
        <v>55.11930630203462</v>
      </c>
      <c r="C8302" t="n">
        <v>22.49117619135114</v>
      </c>
      <c r="D8302" t="n">
        <v>1.467437867479327</v>
      </c>
      <c r="E8302" t="n">
        <v>0</v>
      </c>
      <c r="F8302" t="n">
        <v>0</v>
      </c>
    </row>
    <row r="8303">
      <c r="A8303" s="3" t="n">
        <v>44297.70833333334</v>
      </c>
      <c r="B8303" t="n">
        <v>56.56824970260061</v>
      </c>
      <c r="C8303" t="n">
        <v>20.32917812319919</v>
      </c>
      <c r="D8303" t="n">
        <v>0.6348852422437747</v>
      </c>
      <c r="E8303" t="n">
        <v>0</v>
      </c>
      <c r="F8303" t="n">
        <v>0</v>
      </c>
    </row>
    <row r="8304">
      <c r="A8304" s="3" t="n">
        <v>44297.75</v>
      </c>
      <c r="B8304" t="n">
        <v>50.50493599103299</v>
      </c>
      <c r="C8304" t="n">
        <v>21.4583338445937</v>
      </c>
      <c r="D8304" t="n">
        <v>0.1350247222611249</v>
      </c>
      <c r="E8304" t="n">
        <v>0</v>
      </c>
      <c r="F8304" t="n">
        <v>0</v>
      </c>
    </row>
    <row r="8305">
      <c r="A8305" s="3" t="n">
        <v>44297.79166666666</v>
      </c>
      <c r="B8305" t="n">
        <v>41.26206543778532</v>
      </c>
      <c r="C8305" t="n">
        <v>13.38684452248122</v>
      </c>
      <c r="D8305" t="n">
        <v>0.1582646966725809</v>
      </c>
      <c r="E8305" t="n">
        <v>0</v>
      </c>
      <c r="F8305" t="n">
        <v>0</v>
      </c>
    </row>
    <row r="8306">
      <c r="A8306" s="3" t="n">
        <v>44297.83333333334</v>
      </c>
      <c r="B8306" t="n">
        <v>38.13825272150315</v>
      </c>
      <c r="C8306" t="n">
        <v>4.813012283122711</v>
      </c>
      <c r="D8306" t="n">
        <v>0.1786078467726984</v>
      </c>
      <c r="E8306" t="n">
        <v>64.1919614279124</v>
      </c>
      <c r="F8306" t="n">
        <v>0</v>
      </c>
    </row>
    <row r="8307">
      <c r="A8307" s="3" t="n">
        <v>44297.875</v>
      </c>
      <c r="B8307" t="n">
        <v>38.35682237648567</v>
      </c>
      <c r="C8307" t="n">
        <v>11.9966260845951</v>
      </c>
      <c r="D8307" t="n">
        <v>0.4260863050465454</v>
      </c>
      <c r="E8307" t="n">
        <v>37.0567992406738</v>
      </c>
      <c r="F8307" t="n">
        <v>0</v>
      </c>
    </row>
    <row r="8308">
      <c r="A8308" s="3" t="n">
        <v>44297.91666666666</v>
      </c>
      <c r="B8308" t="n">
        <v>37.11295666361303</v>
      </c>
      <c r="C8308" t="n">
        <v>6.383147987876806</v>
      </c>
      <c r="D8308" t="n">
        <v>0.3663724823381772</v>
      </c>
      <c r="E8308" t="n">
        <v>30.79631004235328</v>
      </c>
      <c r="F8308" t="n">
        <v>0</v>
      </c>
    </row>
    <row r="8309">
      <c r="A8309" s="3" t="n">
        <v>44297.95833333334</v>
      </c>
      <c r="B8309" t="n">
        <v>37.55704892550144</v>
      </c>
      <c r="C8309" t="n">
        <v>17.90248609858907</v>
      </c>
      <c r="D8309" t="n">
        <v>0.05959195382999855</v>
      </c>
      <c r="E8309" t="n">
        <v>104.1680293474949</v>
      </c>
      <c r="F8309" t="n">
        <v>0</v>
      </c>
    </row>
    <row r="8310">
      <c r="A8310" s="3" t="n">
        <v>44298</v>
      </c>
      <c r="B8310" t="n">
        <v>58.39962435905041</v>
      </c>
      <c r="C8310" t="n">
        <v>28.16522105996091</v>
      </c>
      <c r="D8310" t="n">
        <v>0.2432827216641865</v>
      </c>
      <c r="E8310" t="n">
        <v>53.17536554236807</v>
      </c>
      <c r="F8310" t="n">
        <v>0</v>
      </c>
    </row>
    <row r="8311">
      <c r="A8311" s="3" t="n">
        <v>44298.04166666666</v>
      </c>
      <c r="B8311" t="n">
        <v>74.59393010523331</v>
      </c>
      <c r="C8311" t="n">
        <v>45.08843001586861</v>
      </c>
      <c r="D8311" t="n">
        <v>0.31630832086656</v>
      </c>
      <c r="E8311" t="n">
        <v>5.782687963406659</v>
      </c>
      <c r="F8311" t="n">
        <v>0</v>
      </c>
    </row>
    <row r="8312">
      <c r="A8312" s="3" t="n">
        <v>44298.08333333334</v>
      </c>
      <c r="B8312" t="n">
        <v>87.26149199654017</v>
      </c>
      <c r="C8312" t="n">
        <v>49.60049846565539</v>
      </c>
      <c r="D8312" t="n">
        <v>3.173895791984523</v>
      </c>
      <c r="E8312" t="n">
        <v>136.9460822887795</v>
      </c>
      <c r="F8312" t="n">
        <v>0</v>
      </c>
    </row>
    <row r="8313">
      <c r="A8313" s="3" t="n">
        <v>44298.125</v>
      </c>
      <c r="B8313" t="n">
        <v>84.25461477321797</v>
      </c>
      <c r="C8313" t="n">
        <v>45.95633944833949</v>
      </c>
      <c r="D8313" t="n">
        <v>0.3049097033573205</v>
      </c>
      <c r="E8313" t="n">
        <v>7.68327116227232</v>
      </c>
      <c r="F8313" t="n">
        <v>0</v>
      </c>
    </row>
    <row r="8314">
      <c r="A8314" s="3" t="n">
        <v>44298.16666666666</v>
      </c>
      <c r="B8314" t="n">
        <v>109.3189401838985</v>
      </c>
      <c r="C8314" t="n">
        <v>86.0787131156532</v>
      </c>
      <c r="D8314" t="n">
        <v>1.381568452130886</v>
      </c>
      <c r="E8314" t="n">
        <v>126.8978910762022</v>
      </c>
      <c r="F8314" t="n">
        <v>0</v>
      </c>
    </row>
    <row r="8315">
      <c r="A8315" s="3" t="n">
        <v>44298.20833333334</v>
      </c>
      <c r="B8315" t="n">
        <v>173.3744394460552</v>
      </c>
      <c r="C8315" t="n">
        <v>186.1379813653699</v>
      </c>
      <c r="D8315" t="n">
        <v>0.4008374862549146</v>
      </c>
      <c r="E8315" t="n">
        <v>306.7868028665164</v>
      </c>
      <c r="F8315" t="n">
        <v>0</v>
      </c>
    </row>
    <row r="8316">
      <c r="A8316" s="3" t="n">
        <v>44298.25</v>
      </c>
      <c r="B8316" t="n">
        <v>172.1898700220405</v>
      </c>
      <c r="C8316" t="n">
        <v>203.7229772374335</v>
      </c>
      <c r="D8316" t="n">
        <v>2.773210283424696</v>
      </c>
      <c r="E8316" t="n">
        <v>491.2534351431134</v>
      </c>
      <c r="F8316" t="n">
        <v>0</v>
      </c>
    </row>
    <row r="8317">
      <c r="A8317" s="3" t="n">
        <v>44298.29166666666</v>
      </c>
      <c r="B8317" t="n">
        <v>186.0034123009364</v>
      </c>
      <c r="C8317" t="n">
        <v>243.6192097302273</v>
      </c>
      <c r="D8317" t="n">
        <v>1.914439933666784</v>
      </c>
      <c r="E8317" t="n">
        <v>603.4790198022723</v>
      </c>
      <c r="F8317" t="n">
        <v>0</v>
      </c>
    </row>
    <row r="8318">
      <c r="A8318" s="3" t="n">
        <v>44298.33333333334</v>
      </c>
      <c r="B8318" t="n">
        <v>166.3170050801669</v>
      </c>
      <c r="C8318" t="n">
        <v>200.5846607775867</v>
      </c>
      <c r="D8318" t="n">
        <v>1.696347724943068</v>
      </c>
      <c r="E8318" t="n">
        <v>663.7370481588224</v>
      </c>
      <c r="F8318" t="n">
        <v>0</v>
      </c>
    </row>
    <row r="8319">
      <c r="A8319" s="3" t="n">
        <v>44298.375</v>
      </c>
      <c r="B8319" t="n">
        <v>144.0629895349523</v>
      </c>
      <c r="C8319" t="n">
        <v>201.9072912839611</v>
      </c>
      <c r="D8319" t="n">
        <v>3.062843476388371</v>
      </c>
      <c r="E8319" t="n">
        <v>235.2099144589565</v>
      </c>
      <c r="F8319" t="n">
        <v>0</v>
      </c>
    </row>
    <row r="8320">
      <c r="A8320" s="3" t="n">
        <v>44298.41666666666</v>
      </c>
      <c r="B8320" t="n">
        <v>184.7421731852959</v>
      </c>
      <c r="C8320" t="n">
        <v>212.0581528023785</v>
      </c>
      <c r="D8320" t="n">
        <v>10.34722218904673</v>
      </c>
      <c r="E8320" t="n">
        <v>0</v>
      </c>
      <c r="F8320" t="n">
        <v>0</v>
      </c>
    </row>
    <row r="8321">
      <c r="A8321" s="3" t="n">
        <v>44298.45833333334</v>
      </c>
      <c r="B8321" t="n">
        <v>181.8284292105648</v>
      </c>
      <c r="C8321" t="n">
        <v>229.2484478747654</v>
      </c>
      <c r="D8321" t="n">
        <v>18.81734727363783</v>
      </c>
      <c r="E8321" t="n">
        <v>0</v>
      </c>
      <c r="F8321" t="n">
        <v>0</v>
      </c>
    </row>
    <row r="8322">
      <c r="A8322" s="3" t="n">
        <v>44298.5</v>
      </c>
      <c r="B8322" t="n">
        <v>183.7445065144368</v>
      </c>
      <c r="C8322" t="n">
        <v>223.397444087643</v>
      </c>
      <c r="D8322" t="n">
        <v>1.247141885834462</v>
      </c>
      <c r="E8322" t="n">
        <v>0</v>
      </c>
      <c r="F8322" t="n">
        <v>0</v>
      </c>
    </row>
    <row r="8323">
      <c r="A8323" s="3" t="n">
        <v>44298.54166666666</v>
      </c>
      <c r="B8323" t="n">
        <v>156.0908205495072</v>
      </c>
      <c r="C8323" t="n">
        <v>178.9388990359101</v>
      </c>
      <c r="D8323" t="n">
        <v>0.7242745550295047</v>
      </c>
      <c r="E8323" t="n">
        <v>0</v>
      </c>
      <c r="F8323" t="n">
        <v>0</v>
      </c>
    </row>
    <row r="8324">
      <c r="A8324" s="3" t="n">
        <v>44298.58333333334</v>
      </c>
      <c r="B8324" t="n">
        <v>158.3824498320357</v>
      </c>
      <c r="C8324" t="n">
        <v>167.440610693344</v>
      </c>
      <c r="D8324" t="n">
        <v>0.8827041602697425</v>
      </c>
      <c r="E8324" t="n">
        <v>0</v>
      </c>
      <c r="F8324" t="n">
        <v>0</v>
      </c>
    </row>
    <row r="8325">
      <c r="A8325" s="3" t="n">
        <v>44298.625</v>
      </c>
      <c r="B8325" t="n">
        <v>133.4191113105291</v>
      </c>
      <c r="C8325" t="n">
        <v>154.2037516994754</v>
      </c>
      <c r="D8325" t="n">
        <v>4.53297829709371</v>
      </c>
      <c r="E8325" t="n">
        <v>0</v>
      </c>
      <c r="F8325" t="n">
        <v>0</v>
      </c>
    </row>
    <row r="8326">
      <c r="A8326" s="3" t="n">
        <v>44298.66666666666</v>
      </c>
      <c r="B8326" t="n">
        <v>136.30531869616</v>
      </c>
      <c r="C8326" t="n">
        <v>144.4293861769715</v>
      </c>
      <c r="D8326" t="n">
        <v>2.804392789306684</v>
      </c>
      <c r="E8326" t="n">
        <v>0</v>
      </c>
      <c r="F8326" t="n">
        <v>0</v>
      </c>
    </row>
    <row r="8327">
      <c r="A8327" s="3" t="n">
        <v>44298.70833333334</v>
      </c>
      <c r="B8327" t="n">
        <v>116.0923468135933</v>
      </c>
      <c r="C8327" t="n">
        <v>105.8574213141937</v>
      </c>
      <c r="D8327" t="n">
        <v>1.305498814996431</v>
      </c>
      <c r="E8327" t="n">
        <v>0</v>
      </c>
      <c r="F8327" t="n">
        <v>0</v>
      </c>
    </row>
    <row r="8328">
      <c r="A8328" s="3" t="n">
        <v>44298.75</v>
      </c>
      <c r="B8328" t="n">
        <v>86.30663347359193</v>
      </c>
      <c r="C8328" t="n">
        <v>70.70877393137734</v>
      </c>
      <c r="D8328" t="n">
        <v>2.65283168350577</v>
      </c>
      <c r="E8328" t="n">
        <v>0</v>
      </c>
      <c r="F8328" t="n">
        <v>0</v>
      </c>
    </row>
    <row r="8329">
      <c r="A8329" s="3" t="n">
        <v>44298.79166666666</v>
      </c>
      <c r="B8329" t="n">
        <v>50.07607887409205</v>
      </c>
      <c r="C8329" t="n">
        <v>48.92513595084493</v>
      </c>
      <c r="D8329" t="n">
        <v>3.526800658870094</v>
      </c>
      <c r="E8329" t="n">
        <v>0</v>
      </c>
      <c r="F8329" t="n">
        <v>0</v>
      </c>
    </row>
    <row r="8330">
      <c r="A8330" s="3" t="n">
        <v>44298.83333333334</v>
      </c>
      <c r="B8330" t="n">
        <v>52.94962068032917</v>
      </c>
      <c r="C8330" t="n">
        <v>53.23275785217143</v>
      </c>
      <c r="D8330" t="n">
        <v>0.9950493823013254</v>
      </c>
      <c r="E8330" t="n">
        <v>61.25801989829444</v>
      </c>
      <c r="F8330" t="n">
        <v>0</v>
      </c>
    </row>
    <row r="8331">
      <c r="A8331" s="3" t="n">
        <v>44298.875</v>
      </c>
      <c r="B8331" t="n">
        <v>44.34666960410713</v>
      </c>
      <c r="C8331" t="n">
        <v>34.01946340622063</v>
      </c>
      <c r="D8331" t="n">
        <v>0.8066385897790407</v>
      </c>
      <c r="E8331" t="n">
        <v>35.36309056082573</v>
      </c>
      <c r="F8331" t="n">
        <v>0</v>
      </c>
    </row>
    <row r="8332">
      <c r="A8332" s="3" t="n">
        <v>44298.91666666666</v>
      </c>
      <c r="B8332" t="n">
        <v>30.01580046529297</v>
      </c>
      <c r="C8332" t="n">
        <v>18.50773464519854</v>
      </c>
      <c r="D8332" t="n">
        <v>0.9228938725715105</v>
      </c>
      <c r="E8332" t="n">
        <v>29.38874169606245</v>
      </c>
      <c r="F8332" t="n">
        <v>0</v>
      </c>
    </row>
    <row r="8333">
      <c r="A8333" s="3" t="n">
        <v>44298.95833333334</v>
      </c>
      <c r="B8333" t="n">
        <v>34.13447598703313</v>
      </c>
      <c r="C8333" t="n">
        <v>18.02888939934398</v>
      </c>
      <c r="D8333" t="n">
        <v>0.9136756012755639</v>
      </c>
      <c r="E8333" t="n">
        <v>99.40695178322245</v>
      </c>
      <c r="F8333" t="n">
        <v>0</v>
      </c>
    </row>
    <row r="8334">
      <c r="A8334" s="3" t="n">
        <v>44299</v>
      </c>
      <c r="B8334" t="n">
        <v>32.45600775297873</v>
      </c>
      <c r="C8334" t="n">
        <v>12.44423597722215</v>
      </c>
      <c r="D8334" t="n">
        <v>0.05531908524967328</v>
      </c>
      <c r="E8334" t="n">
        <v>50.74494575386271</v>
      </c>
      <c r="F8334" t="n">
        <v>0</v>
      </c>
    </row>
    <row r="8335">
      <c r="A8335" s="3" t="n">
        <v>44299.04166666666</v>
      </c>
      <c r="B8335" t="n">
        <v>29.94422049791311</v>
      </c>
      <c r="C8335" t="n">
        <v>7.794613740940661</v>
      </c>
      <c r="D8335" t="n">
        <v>0.4470663900442778</v>
      </c>
      <c r="E8335" t="n">
        <v>5.518385892068466</v>
      </c>
      <c r="F8335" t="n">
        <v>0</v>
      </c>
    </row>
    <row r="8336">
      <c r="A8336" s="3" t="n">
        <v>44299.08333333334</v>
      </c>
      <c r="B8336" t="n">
        <v>28.54868920019074</v>
      </c>
      <c r="C8336" t="n">
        <v>11.49241102517386</v>
      </c>
      <c r="D8336" t="n">
        <v>1.528324907706288</v>
      </c>
      <c r="E8336" t="n">
        <v>130.6868593392402</v>
      </c>
      <c r="F8336" t="n">
        <v>0</v>
      </c>
    </row>
    <row r="8337">
      <c r="A8337" s="3" t="n">
        <v>44299.125</v>
      </c>
      <c r="B8337" t="n">
        <v>36.93939886605592</v>
      </c>
      <c r="C8337" t="n">
        <v>30.69919937100802</v>
      </c>
      <c r="D8337" t="n">
        <v>2.014245282816704</v>
      </c>
      <c r="E8337" t="n">
        <v>7.332101516652131</v>
      </c>
      <c r="F8337" t="n">
        <v>0</v>
      </c>
    </row>
    <row r="8338">
      <c r="A8338" s="3" t="n">
        <v>44299.16666666666</v>
      </c>
      <c r="B8338" t="n">
        <v>108.3965122086017</v>
      </c>
      <c r="C8338" t="n">
        <v>100.9392122322786</v>
      </c>
      <c r="D8338" t="n">
        <v>9.13964075471918</v>
      </c>
      <c r="E8338" t="n">
        <v>63.97564923098749</v>
      </c>
      <c r="F8338" t="n">
        <v>0</v>
      </c>
    </row>
    <row r="8339">
      <c r="A8339" s="3" t="n">
        <v>44299.20833333334</v>
      </c>
      <c r="B8339" t="n">
        <v>158.088915787988</v>
      </c>
      <c r="C8339" t="n">
        <v>183.9968184603393</v>
      </c>
      <c r="D8339" t="n">
        <v>1.182393417435079</v>
      </c>
      <c r="E8339" t="n">
        <v>187.1986172341303</v>
      </c>
      <c r="F8339" t="n">
        <v>0</v>
      </c>
    </row>
    <row r="8340">
      <c r="A8340" s="3" t="n">
        <v>44299.25</v>
      </c>
      <c r="B8340" t="n">
        <v>168.9063789032261</v>
      </c>
      <c r="C8340" t="n">
        <v>213.4831621869625</v>
      </c>
      <c r="D8340" t="n">
        <v>7.750788943119908</v>
      </c>
      <c r="E8340" t="n">
        <v>471.0122743489383</v>
      </c>
      <c r="F8340" t="n">
        <v>0</v>
      </c>
    </row>
    <row r="8341">
      <c r="A8341" s="3" t="n">
        <v>44299.29166666666</v>
      </c>
      <c r="B8341" t="n">
        <v>165.7422115063333</v>
      </c>
      <c r="C8341" t="n">
        <v>178.7245308814624</v>
      </c>
      <c r="D8341" t="n">
        <v>0.9091141972211229</v>
      </c>
      <c r="E8341" t="n">
        <v>814.8723308267901</v>
      </c>
      <c r="F8341" t="n">
        <v>0</v>
      </c>
    </row>
    <row r="8342">
      <c r="A8342" s="3" t="n">
        <v>44299.33333333334</v>
      </c>
      <c r="B8342" t="n">
        <v>149.1713839929757</v>
      </c>
      <c r="C8342" t="n">
        <v>153.5904517518671</v>
      </c>
      <c r="D8342" t="n">
        <v>0.4631205672549175</v>
      </c>
      <c r="E8342" t="n">
        <v>779.3607506200865</v>
      </c>
      <c r="F8342" t="n">
        <v>0</v>
      </c>
    </row>
    <row r="8343">
      <c r="A8343" s="3" t="n">
        <v>44299.375</v>
      </c>
      <c r="B8343" t="n">
        <v>151.0219943277467</v>
      </c>
      <c r="C8343" t="n">
        <v>167.9744317823219</v>
      </c>
      <c r="D8343" t="n">
        <v>0.3813950268322052</v>
      </c>
      <c r="E8343" t="n">
        <v>0</v>
      </c>
      <c r="F8343" t="n">
        <v>0</v>
      </c>
    </row>
    <row r="8344">
      <c r="A8344" s="3" t="n">
        <v>44299.41666666666</v>
      </c>
      <c r="B8344" t="n">
        <v>175.1743984769089</v>
      </c>
      <c r="C8344" t="n">
        <v>196.8308734280045</v>
      </c>
      <c r="D8344" t="n">
        <v>14.36036794644354</v>
      </c>
      <c r="E8344" t="n">
        <v>0</v>
      </c>
      <c r="F8344" t="n">
        <v>0</v>
      </c>
    </row>
    <row r="8345">
      <c r="A8345" s="3" t="n">
        <v>44299.45833333334</v>
      </c>
      <c r="B8345" t="n">
        <v>163.2417162725303</v>
      </c>
      <c r="C8345" t="n">
        <v>172.4334981545318</v>
      </c>
      <c r="D8345" t="n">
        <v>22.75614013070903</v>
      </c>
      <c r="E8345" t="n">
        <v>0</v>
      </c>
      <c r="F8345" t="n">
        <v>0</v>
      </c>
    </row>
    <row r="8346">
      <c r="A8346" s="3" t="n">
        <v>44299.5</v>
      </c>
      <c r="B8346" t="n">
        <v>152.7299576025906</v>
      </c>
      <c r="C8346" t="n">
        <v>207.4290526963234</v>
      </c>
      <c r="D8346" t="n">
        <v>23.48804886964442</v>
      </c>
      <c r="E8346" t="n">
        <v>0</v>
      </c>
      <c r="F8346" t="n">
        <v>0</v>
      </c>
    </row>
    <row r="8347">
      <c r="A8347" s="3" t="n">
        <v>44299.54166666666</v>
      </c>
      <c r="B8347" t="n">
        <v>163.7532243039956</v>
      </c>
      <c r="C8347" t="n">
        <v>182.7095787000718</v>
      </c>
      <c r="D8347" t="n">
        <v>23.54497419243456</v>
      </c>
      <c r="E8347" t="n">
        <v>0</v>
      </c>
      <c r="F8347" t="n">
        <v>0</v>
      </c>
    </row>
    <row r="8348">
      <c r="A8348" s="3" t="n">
        <v>44299.58333333334</v>
      </c>
      <c r="B8348" t="n">
        <v>201.2286542629612</v>
      </c>
      <c r="C8348" t="n">
        <v>257.3492174650282</v>
      </c>
      <c r="D8348" t="n">
        <v>23.08178883284929</v>
      </c>
      <c r="E8348" t="n">
        <v>0</v>
      </c>
      <c r="F8348" t="n">
        <v>0</v>
      </c>
    </row>
    <row r="8349">
      <c r="A8349" s="3" t="n">
        <v>44299.625</v>
      </c>
      <c r="B8349" t="n">
        <v>170.1664848365352</v>
      </c>
      <c r="C8349" t="n">
        <v>190.857759052493</v>
      </c>
      <c r="D8349" t="n">
        <v>17.53941832064369</v>
      </c>
      <c r="E8349" t="n">
        <v>0</v>
      </c>
      <c r="F8349" t="n">
        <v>0</v>
      </c>
    </row>
    <row r="8350">
      <c r="A8350" s="3" t="n">
        <v>44299.66666666666</v>
      </c>
      <c r="B8350" t="n">
        <v>134.0717913676092</v>
      </c>
      <c r="C8350" t="n">
        <v>157.7493883862389</v>
      </c>
      <c r="D8350" t="n">
        <v>17.59621564799433</v>
      </c>
      <c r="E8350" t="n">
        <v>0</v>
      </c>
      <c r="F8350" t="n">
        <v>0</v>
      </c>
    </row>
    <row r="8351">
      <c r="A8351" s="3" t="n">
        <v>44299.70833333334</v>
      </c>
      <c r="B8351" t="n">
        <v>97.96058487579957</v>
      </c>
      <c r="C8351" t="n">
        <v>94.74821631770148</v>
      </c>
      <c r="D8351" t="n">
        <v>6.243935726414828</v>
      </c>
      <c r="E8351" t="n">
        <v>0</v>
      </c>
      <c r="F8351" t="n">
        <v>0</v>
      </c>
    </row>
    <row r="8352">
      <c r="A8352" s="3" t="n">
        <v>44299.75</v>
      </c>
      <c r="B8352" t="n">
        <v>41.71897796264123</v>
      </c>
      <c r="C8352" t="n">
        <v>56.85843186762285</v>
      </c>
      <c r="D8352" t="n">
        <v>4.918118069254821</v>
      </c>
      <c r="E8352" t="n">
        <v>0</v>
      </c>
      <c r="F8352" t="n">
        <v>0</v>
      </c>
    </row>
    <row r="8353">
      <c r="A8353" s="3" t="n">
        <v>44299.79166666666</v>
      </c>
      <c r="B8353" t="n">
        <v>36.02944909855893</v>
      </c>
      <c r="C8353" t="n">
        <v>34.22478992063385</v>
      </c>
      <c r="D8353" t="n">
        <v>2.134031133388911</v>
      </c>
      <c r="E8353" t="n">
        <v>0</v>
      </c>
      <c r="F8353" t="n">
        <v>0</v>
      </c>
    </row>
    <row r="8354">
      <c r="A8354" s="3" t="n">
        <v>44299.83333333334</v>
      </c>
      <c r="B8354" t="n">
        <v>52.79072393078231</v>
      </c>
      <c r="C8354" t="n">
        <v>28.74941084958175</v>
      </c>
      <c r="D8354" t="n">
        <v>3.235363543540521</v>
      </c>
      <c r="E8354" t="n">
        <v>54.68018391248305</v>
      </c>
      <c r="F8354" t="n">
        <v>0</v>
      </c>
    </row>
    <row r="8355">
      <c r="A8355" s="3" t="n">
        <v>44299.875</v>
      </c>
      <c r="B8355" t="n">
        <v>46.2676188477323</v>
      </c>
      <c r="C8355" t="n">
        <v>18.84778087044442</v>
      </c>
      <c r="D8355" t="n">
        <v>1.932973079963958</v>
      </c>
      <c r="E8355" t="n">
        <v>31.56583087063807</v>
      </c>
      <c r="F8355" t="n">
        <v>0</v>
      </c>
    </row>
    <row r="8356">
      <c r="A8356" s="3" t="n">
        <v>44299.91666666666</v>
      </c>
      <c r="B8356" t="n">
        <v>58.72979884314115</v>
      </c>
      <c r="C8356" t="n">
        <v>26.21762161326206</v>
      </c>
      <c r="D8356" t="n">
        <v>0.1768943254453122</v>
      </c>
      <c r="E8356" t="n">
        <v>26.23300269197725</v>
      </c>
      <c r="F8356" t="n">
        <v>0</v>
      </c>
    </row>
    <row r="8357">
      <c r="A8357" s="3" t="n">
        <v>44299.95833333334</v>
      </c>
      <c r="B8357" t="n">
        <v>46.2707500420021</v>
      </c>
      <c r="C8357" t="n">
        <v>13.67722170480811</v>
      </c>
      <c r="D8357" t="n">
        <v>0.2489718705324882</v>
      </c>
      <c r="E8357" t="n">
        <v>88.73271474837986</v>
      </c>
      <c r="F8357" t="n">
        <v>0</v>
      </c>
    </row>
    <row r="8358">
      <c r="A8358" s="3" t="n">
        <v>44300</v>
      </c>
      <c r="B8358" t="n">
        <v>58.71986602352172</v>
      </c>
      <c r="C8358" t="n">
        <v>23.47886170138398</v>
      </c>
      <c r="D8358" t="n">
        <v>0.09051134914368855</v>
      </c>
      <c r="E8358" t="n">
        <v>45.29599505594604</v>
      </c>
      <c r="F8358" t="n">
        <v>0</v>
      </c>
    </row>
    <row r="8359">
      <c r="A8359" s="3" t="n">
        <v>44300.04166666666</v>
      </c>
      <c r="B8359" t="n">
        <v>49.73572701363556</v>
      </c>
      <c r="C8359" t="n">
        <v>23.40348235044979</v>
      </c>
      <c r="D8359" t="n">
        <v>0.2609328551261705</v>
      </c>
      <c r="E8359" t="n">
        <v>4.925826136387371</v>
      </c>
      <c r="F8359" t="n">
        <v>0</v>
      </c>
    </row>
    <row r="8360">
      <c r="A8360" s="3" t="n">
        <v>44300.08333333334</v>
      </c>
      <c r="B8360" t="n">
        <v>66.60536046729044</v>
      </c>
      <c r="C8360" t="n">
        <v>38.595424464726</v>
      </c>
      <c r="D8360" t="n">
        <v>0.4003742658817609</v>
      </c>
      <c r="E8360" t="n">
        <v>116.6538114597696</v>
      </c>
      <c r="F8360" t="n">
        <v>0</v>
      </c>
    </row>
    <row r="8361">
      <c r="A8361" s="3" t="n">
        <v>44300.125</v>
      </c>
      <c r="B8361" t="n">
        <v>96.99865829378471</v>
      </c>
      <c r="C8361" t="n">
        <v>58.40459581140031</v>
      </c>
      <c r="D8361" t="n">
        <v>0.4582652021185951</v>
      </c>
      <c r="E8361" t="n">
        <v>6.544786463244748</v>
      </c>
      <c r="F8361" t="n">
        <v>0</v>
      </c>
    </row>
    <row r="8362">
      <c r="A8362" s="3" t="n">
        <v>44300.16666666666</v>
      </c>
      <c r="B8362" t="n">
        <v>129.717474523318</v>
      </c>
      <c r="C8362" t="n">
        <v>104.5270254495663</v>
      </c>
      <c r="D8362" t="n">
        <v>0.8857106386369604</v>
      </c>
      <c r="E8362" t="n">
        <v>39.18371681578577</v>
      </c>
      <c r="F8362" t="n">
        <v>0</v>
      </c>
    </row>
    <row r="8363">
      <c r="A8363" s="3" t="n">
        <v>44300.20833333334</v>
      </c>
      <c r="B8363" t="n">
        <v>131.7949799302396</v>
      </c>
      <c r="C8363" t="n">
        <v>131.1639352111235</v>
      </c>
      <c r="D8363" t="n">
        <v>4.096986676001609</v>
      </c>
      <c r="E8363" t="n">
        <v>83.43600140140896</v>
      </c>
      <c r="F8363" t="n">
        <v>0</v>
      </c>
    </row>
    <row r="8364">
      <c r="A8364" s="3" t="n">
        <v>44300.25</v>
      </c>
      <c r="B8364" t="n">
        <v>138.1799119205293</v>
      </c>
      <c r="C8364" t="n">
        <v>154.8718208679912</v>
      </c>
      <c r="D8364" t="n">
        <v>11.58881834067686</v>
      </c>
      <c r="E8364" t="n">
        <v>185.4321390204786</v>
      </c>
      <c r="F8364" t="n">
        <v>0</v>
      </c>
    </row>
    <row r="8365">
      <c r="A8365" s="3" t="n">
        <v>44300.29166666666</v>
      </c>
      <c r="B8365" t="n">
        <v>145.6184384812274</v>
      </c>
      <c r="C8365" t="n">
        <v>169.6009758586191</v>
      </c>
      <c r="D8365" t="n">
        <v>12.91855280949258</v>
      </c>
      <c r="E8365" t="n">
        <v>382.3410228915154</v>
      </c>
      <c r="F8365" t="n">
        <v>0</v>
      </c>
    </row>
    <row r="8366">
      <c r="A8366" s="3" t="n">
        <v>44300.33333333334</v>
      </c>
      <c r="B8366" t="n">
        <v>151.6927027294564</v>
      </c>
      <c r="C8366" t="n">
        <v>198.2208417933721</v>
      </c>
      <c r="D8366" t="n">
        <v>17.00933403819577</v>
      </c>
      <c r="E8366" t="n">
        <v>562.0107018187003</v>
      </c>
      <c r="F8366" t="n">
        <v>0</v>
      </c>
    </row>
    <row r="8367">
      <c r="A8367" s="3" t="n">
        <v>44300.375</v>
      </c>
      <c r="B8367" t="n">
        <v>141.3455821357487</v>
      </c>
      <c r="C8367" t="n">
        <v>171.1427444129105</v>
      </c>
      <c r="D8367" t="n">
        <v>21.47852853425843</v>
      </c>
      <c r="E8367" t="n">
        <v>676.1130715374409</v>
      </c>
      <c r="F8367" t="n">
        <v>0</v>
      </c>
    </row>
    <row r="8368">
      <c r="A8368" s="3" t="n">
        <v>44300.41666666666</v>
      </c>
      <c r="B8368" t="n">
        <v>154.6660579910894</v>
      </c>
      <c r="C8368" t="n">
        <v>209.9084917683115</v>
      </c>
      <c r="D8368" t="n">
        <v>31.49397457815096</v>
      </c>
      <c r="E8368" t="n">
        <v>139.167727661943</v>
      </c>
      <c r="F8368" t="n">
        <v>0</v>
      </c>
    </row>
    <row r="8369">
      <c r="A8369" s="3" t="n">
        <v>44300.45833333334</v>
      </c>
      <c r="B8369" t="n">
        <v>141.7457590033762</v>
      </c>
      <c r="C8369" t="n">
        <v>181.0534793058511</v>
      </c>
      <c r="D8369" t="n">
        <v>33.42165219050367</v>
      </c>
      <c r="E8369" t="n">
        <v>0</v>
      </c>
      <c r="F8369" t="n">
        <v>0</v>
      </c>
    </row>
    <row r="8370">
      <c r="A8370" s="3" t="n">
        <v>44300.5</v>
      </c>
      <c r="B8370" t="n">
        <v>134.9343553705562</v>
      </c>
      <c r="C8370" t="n">
        <v>185.656095531428</v>
      </c>
      <c r="D8370" t="n">
        <v>41.59115785812459</v>
      </c>
      <c r="E8370" t="n">
        <v>0</v>
      </c>
      <c r="F8370" t="n">
        <v>0</v>
      </c>
    </row>
    <row r="8371">
      <c r="A8371" s="3" t="n">
        <v>44300.54166666666</v>
      </c>
      <c r="B8371" t="n">
        <v>115.0280477238934</v>
      </c>
      <c r="C8371" t="n">
        <v>134.2900490972002</v>
      </c>
      <c r="D8371" t="n">
        <v>27.31232490930287</v>
      </c>
      <c r="E8371" t="n">
        <v>0</v>
      </c>
      <c r="F8371" t="n">
        <v>0</v>
      </c>
    </row>
    <row r="8372">
      <c r="A8372" s="3" t="n">
        <v>44300.58333333334</v>
      </c>
      <c r="B8372" t="n">
        <v>111.553758131372</v>
      </c>
      <c r="C8372" t="n">
        <v>97.47856092571206</v>
      </c>
      <c r="D8372" t="n">
        <v>13.22485518536864</v>
      </c>
      <c r="E8372" t="n">
        <v>0</v>
      </c>
      <c r="F8372" t="n">
        <v>0</v>
      </c>
    </row>
    <row r="8373">
      <c r="A8373" s="3" t="n">
        <v>44300.625</v>
      </c>
      <c r="B8373" t="n">
        <v>111.90815477366</v>
      </c>
      <c r="C8373" t="n">
        <v>79.68094676125176</v>
      </c>
      <c r="D8373" t="n">
        <v>8.763756303709009</v>
      </c>
      <c r="E8373" t="n">
        <v>0</v>
      </c>
      <c r="F8373" t="n">
        <v>0</v>
      </c>
    </row>
    <row r="8374">
      <c r="A8374" s="3" t="n">
        <v>44300.66666666666</v>
      </c>
      <c r="B8374" t="n">
        <v>128.5485046183579</v>
      </c>
      <c r="C8374" t="n">
        <v>123.1184504159183</v>
      </c>
      <c r="D8374" t="n">
        <v>10.74969043034148</v>
      </c>
      <c r="E8374" t="n">
        <v>0</v>
      </c>
      <c r="F8374" t="n">
        <v>0</v>
      </c>
    </row>
    <row r="8375">
      <c r="A8375" s="3" t="n">
        <v>44300.70833333334</v>
      </c>
      <c r="B8375" t="n">
        <v>113.7380593027452</v>
      </c>
      <c r="C8375" t="n">
        <v>108.5705570719981</v>
      </c>
      <c r="D8375" t="n">
        <v>16.0747336436465</v>
      </c>
      <c r="E8375" t="n">
        <v>0</v>
      </c>
      <c r="F8375" t="n">
        <v>0</v>
      </c>
    </row>
    <row r="8376">
      <c r="A8376" s="3" t="n">
        <v>44300.75</v>
      </c>
      <c r="B8376" t="n">
        <v>93.36366976222733</v>
      </c>
      <c r="C8376" t="n">
        <v>93.00423792364151</v>
      </c>
      <c r="D8376" t="n">
        <v>13.32873789498405</v>
      </c>
      <c r="E8376" t="n">
        <v>0</v>
      </c>
      <c r="F8376" t="n">
        <v>0</v>
      </c>
    </row>
    <row r="8377">
      <c r="A8377" s="3" t="n">
        <v>44300.79166666666</v>
      </c>
      <c r="B8377" t="n">
        <v>68.79215411889993</v>
      </c>
      <c r="C8377" t="n">
        <v>68.6539207251475</v>
      </c>
      <c r="D8377" t="n">
        <v>10.91009685228546</v>
      </c>
      <c r="E8377" t="n">
        <v>0</v>
      </c>
      <c r="F8377" t="n">
        <v>0</v>
      </c>
    </row>
    <row r="8378">
      <c r="A8378" s="3" t="n">
        <v>44300.83333333334</v>
      </c>
      <c r="B8378" t="n">
        <v>63.56868439812865</v>
      </c>
      <c r="C8378" t="n">
        <v>49.1193939564953</v>
      </c>
      <c r="D8378" t="n">
        <v>9.457014339897562</v>
      </c>
      <c r="E8378" t="n">
        <v>54.28159072098276</v>
      </c>
      <c r="F8378" t="n">
        <v>0</v>
      </c>
    </row>
    <row r="8379">
      <c r="A8379" s="3" t="n">
        <v>44300.875</v>
      </c>
      <c r="B8379" t="n">
        <v>53.16062313451919</v>
      </c>
      <c r="C8379" t="n">
        <v>27.09593876809328</v>
      </c>
      <c r="D8379" t="n">
        <v>4.455682271623969</v>
      </c>
      <c r="E8379" t="n">
        <v>31.335730597215</v>
      </c>
      <c r="F8379" t="n">
        <v>0</v>
      </c>
    </row>
    <row r="8380">
      <c r="A8380" s="3" t="n">
        <v>44300.91666666666</v>
      </c>
      <c r="B8380" t="n">
        <v>66.43508238154514</v>
      </c>
      <c r="C8380" t="n">
        <v>47.17340203505235</v>
      </c>
      <c r="D8380" t="n">
        <v>5.926980732060165</v>
      </c>
      <c r="E8380" t="n">
        <v>26.04177626372737</v>
      </c>
      <c r="F8380" t="n">
        <v>0</v>
      </c>
    </row>
    <row r="8381">
      <c r="A8381" s="3" t="n">
        <v>44300.95833333334</v>
      </c>
      <c r="B8381" t="n">
        <v>52.55281513314709</v>
      </c>
      <c r="C8381" t="n">
        <v>35.04836292029846</v>
      </c>
      <c r="D8381" t="n">
        <v>3.820854182261049</v>
      </c>
      <c r="E8381" t="n">
        <v>88.08589439352059</v>
      </c>
      <c r="F8381" t="n">
        <v>0</v>
      </c>
    </row>
    <row r="8382">
      <c r="A8382" s="3" t="n">
        <v>44301</v>
      </c>
      <c r="B8382" t="n">
        <v>41.84498121516471</v>
      </c>
      <c r="C8382" t="n">
        <v>34.55778663118092</v>
      </c>
      <c r="D8382" t="n">
        <v>3.935084628595978</v>
      </c>
      <c r="E8382" t="n">
        <v>44.96580825078775</v>
      </c>
      <c r="F8382" t="n">
        <v>0</v>
      </c>
    </row>
    <row r="8383">
      <c r="A8383" s="3" t="n">
        <v>44301.04166666666</v>
      </c>
      <c r="B8383" t="n">
        <v>61.46967147019179</v>
      </c>
      <c r="C8383" t="n">
        <v>38.7031795480325</v>
      </c>
      <c r="D8383" t="n">
        <v>3.388825917865643</v>
      </c>
      <c r="E8383" t="n">
        <v>4.889919147419988</v>
      </c>
      <c r="F8383" t="n">
        <v>0</v>
      </c>
    </row>
    <row r="8384">
      <c r="A8384" s="3" t="n">
        <v>44301.08333333334</v>
      </c>
      <c r="B8384" t="n">
        <v>46.11749497455209</v>
      </c>
      <c r="C8384" t="n">
        <v>19.99246275812572</v>
      </c>
      <c r="D8384" t="n">
        <v>1.106786476390973</v>
      </c>
      <c r="E8384" t="n">
        <v>115.8034592538436</v>
      </c>
      <c r="F8384" t="n">
        <v>0</v>
      </c>
    </row>
    <row r="8385">
      <c r="A8385" s="3" t="n">
        <v>44301.125</v>
      </c>
      <c r="B8385" t="n">
        <v>97.21041282390635</v>
      </c>
      <c r="C8385" t="n">
        <v>72.14490629321085</v>
      </c>
      <c r="D8385" t="n">
        <v>1.324972795085002</v>
      </c>
      <c r="E8385" t="n">
        <v>6.497078004029447</v>
      </c>
      <c r="F8385" t="n">
        <v>0</v>
      </c>
    </row>
    <row r="8386">
      <c r="A8386" s="3" t="n">
        <v>44301.16666666666</v>
      </c>
      <c r="B8386" t="n">
        <v>137.8664741009574</v>
      </c>
      <c r="C8386" t="n">
        <v>115.2843890812442</v>
      </c>
      <c r="D8386" t="n">
        <v>0.2570612914262173</v>
      </c>
      <c r="E8386" t="n">
        <v>38.8980856854032</v>
      </c>
      <c r="F8386" t="n">
        <v>0</v>
      </c>
    </row>
    <row r="8387">
      <c r="A8387" s="3" t="n">
        <v>44301.20833333334</v>
      </c>
      <c r="B8387" t="n">
        <v>155.0292983943404</v>
      </c>
      <c r="C8387" t="n">
        <v>153.9422278046749</v>
      </c>
      <c r="D8387" t="n">
        <v>0.7870835368959458</v>
      </c>
      <c r="E8387" t="n">
        <v>32.60336932656867</v>
      </c>
      <c r="F8387" t="n">
        <v>0</v>
      </c>
    </row>
    <row r="8388">
      <c r="A8388" s="3" t="n">
        <v>44301.25</v>
      </c>
      <c r="B8388" t="n">
        <v>153.5140174603369</v>
      </c>
      <c r="C8388" t="n">
        <v>171.0070223454351</v>
      </c>
      <c r="D8388" t="n">
        <v>0.3642921493168318</v>
      </c>
      <c r="E8388" t="n">
        <v>45.44819426184881</v>
      </c>
      <c r="F8388" t="n">
        <v>0</v>
      </c>
    </row>
    <row r="8389">
      <c r="A8389" s="3" t="n">
        <v>44301.29166666666</v>
      </c>
      <c r="B8389" t="n">
        <v>157.1390000197262</v>
      </c>
      <c r="C8389" t="n">
        <v>180.8998640433695</v>
      </c>
      <c r="D8389" t="n">
        <v>0.418315254250158</v>
      </c>
      <c r="E8389" t="n">
        <v>271.8029620661866</v>
      </c>
      <c r="F8389" t="n">
        <v>0</v>
      </c>
    </row>
    <row r="8390">
      <c r="A8390" s="3" t="n">
        <v>44301.33333333334</v>
      </c>
      <c r="B8390" t="n">
        <v>173.7539067027923</v>
      </c>
      <c r="C8390" t="n">
        <v>189.1272018850539</v>
      </c>
      <c r="D8390" t="n">
        <v>0.8268242597955265</v>
      </c>
      <c r="E8390" t="n">
        <v>326.5758076005752</v>
      </c>
      <c r="F8390" t="n">
        <v>0</v>
      </c>
    </row>
    <row r="8391">
      <c r="A8391" s="3" t="n">
        <v>44301.375</v>
      </c>
      <c r="B8391" t="n">
        <v>162.7487332832071</v>
      </c>
      <c r="C8391" t="n">
        <v>175.2388917105307</v>
      </c>
      <c r="D8391" t="n">
        <v>8.66714528247396</v>
      </c>
      <c r="E8391" t="n">
        <v>280.1519403931762</v>
      </c>
      <c r="F8391" t="n">
        <v>0</v>
      </c>
    </row>
    <row r="8392">
      <c r="A8392" s="3" t="n">
        <v>44301.41666666666</v>
      </c>
      <c r="B8392" t="n">
        <v>185.4891498991128</v>
      </c>
      <c r="C8392" t="n">
        <v>203.0269645955579</v>
      </c>
      <c r="D8392" t="n">
        <v>10.54494499488441</v>
      </c>
      <c r="E8392" t="n">
        <v>94.25314131447304</v>
      </c>
      <c r="F8392" t="n">
        <v>0</v>
      </c>
    </row>
    <row r="8393">
      <c r="A8393" s="3" t="n">
        <v>44301.45833333334</v>
      </c>
      <c r="B8393" t="n">
        <v>184.2314635728584</v>
      </c>
      <c r="C8393" t="n">
        <v>186.5519685241809</v>
      </c>
      <c r="D8393" t="n">
        <v>0.3833208308031121</v>
      </c>
      <c r="E8393" t="n">
        <v>69.5988833629787</v>
      </c>
      <c r="F8393" t="n">
        <v>0</v>
      </c>
    </row>
    <row r="8394">
      <c r="A8394" s="3" t="n">
        <v>44301.5</v>
      </c>
      <c r="B8394" t="n">
        <v>181.0967079220487</v>
      </c>
      <c r="C8394" t="n">
        <v>216.0051952561527</v>
      </c>
      <c r="D8394" t="n">
        <v>0.536260122288821</v>
      </c>
      <c r="E8394" t="n">
        <v>0</v>
      </c>
      <c r="F8394" t="n">
        <v>0</v>
      </c>
    </row>
    <row r="8395">
      <c r="A8395" s="3" t="n">
        <v>44301.54166666666</v>
      </c>
      <c r="B8395" t="n">
        <v>171.1960928186844</v>
      </c>
      <c r="C8395" t="n">
        <v>201.624342965473</v>
      </c>
      <c r="D8395" t="n">
        <v>0.5073522090942433</v>
      </c>
      <c r="E8395" t="n">
        <v>0</v>
      </c>
      <c r="F8395" t="n">
        <v>0</v>
      </c>
    </row>
    <row r="8396">
      <c r="A8396" s="3" t="n">
        <v>44301.58333333334</v>
      </c>
      <c r="B8396" t="n">
        <v>123.7354038118086</v>
      </c>
      <c r="C8396" t="n">
        <v>108.7390381264603</v>
      </c>
      <c r="D8396" t="n">
        <v>2.069304341569421</v>
      </c>
      <c r="E8396" t="n">
        <v>174.9098611276597</v>
      </c>
      <c r="F8396" t="n">
        <v>0</v>
      </c>
    </row>
    <row r="8397">
      <c r="A8397" s="3" t="n">
        <v>44301.625</v>
      </c>
      <c r="B8397" t="n">
        <v>74.09523403842388</v>
      </c>
      <c r="C8397" t="n">
        <v>73.26144600315457</v>
      </c>
      <c r="D8397" t="n">
        <v>3.764185608939774</v>
      </c>
      <c r="E8397" t="n">
        <v>117.039058033396</v>
      </c>
      <c r="F8397" t="n">
        <v>0</v>
      </c>
    </row>
    <row r="8398">
      <c r="A8398" s="3" t="n">
        <v>44301.66666666666</v>
      </c>
      <c r="B8398" t="n">
        <v>68.90399404647118</v>
      </c>
      <c r="C8398" t="n">
        <v>57.34293493916881</v>
      </c>
      <c r="D8398" t="n">
        <v>3.750979861273039</v>
      </c>
      <c r="E8398" t="n">
        <v>90.96339853146742</v>
      </c>
      <c r="F8398" t="n">
        <v>0</v>
      </c>
    </row>
    <row r="8399">
      <c r="A8399" s="3" t="n">
        <v>44301.70833333334</v>
      </c>
      <c r="B8399" t="n">
        <v>46.65162429568849</v>
      </c>
      <c r="C8399" t="n">
        <v>28.69334687433371</v>
      </c>
      <c r="D8399" t="n">
        <v>0.0771366846045082</v>
      </c>
      <c r="E8399" t="n">
        <v>353.040216484995</v>
      </c>
      <c r="F8399" t="n">
        <v>0</v>
      </c>
    </row>
    <row r="8400">
      <c r="A8400" s="3" t="n">
        <v>44301.75</v>
      </c>
      <c r="B8400" t="n">
        <v>41.73020551771336</v>
      </c>
      <c r="C8400" t="n">
        <v>21.36508566319087</v>
      </c>
      <c r="D8400" t="n">
        <v>0.5524633101993535</v>
      </c>
      <c r="E8400" t="n">
        <v>92.01337743508566</v>
      </c>
      <c r="F8400" t="n">
        <v>0</v>
      </c>
    </row>
    <row r="8401">
      <c r="A8401" s="3" t="n">
        <v>44301.79166666666</v>
      </c>
      <c r="B8401" t="n">
        <v>37.55752547885481</v>
      </c>
      <c r="C8401" t="n">
        <v>18.56782447090056</v>
      </c>
      <c r="D8401" t="n">
        <v>1.893573877711106</v>
      </c>
      <c r="E8401" t="n">
        <v>65.31362494403038</v>
      </c>
      <c r="F8401" t="n">
        <v>0</v>
      </c>
    </row>
    <row r="8402">
      <c r="A8402" s="3" t="n">
        <v>44301.83333333334</v>
      </c>
      <c r="B8402" t="n">
        <v>27.79423074489755</v>
      </c>
      <c r="C8402" t="n">
        <v>16.30538249699469</v>
      </c>
      <c r="D8402" t="n">
        <v>1.211861312196482</v>
      </c>
      <c r="E8402" t="n">
        <v>54.94866840113346</v>
      </c>
      <c r="F8402" t="n">
        <v>0</v>
      </c>
    </row>
    <row r="8403">
      <c r="A8403" s="3" t="n">
        <v>44301.875</v>
      </c>
      <c r="B8403" t="n">
        <v>26.5013230338142</v>
      </c>
      <c r="C8403" t="n">
        <v>9.943943449256146</v>
      </c>
      <c r="D8403" t="n">
        <v>0.3674233809166438</v>
      </c>
      <c r="E8403" t="n">
        <v>31.72082186287199</v>
      </c>
      <c r="F8403" t="n">
        <v>0</v>
      </c>
    </row>
    <row r="8404">
      <c r="A8404" s="3" t="n">
        <v>44301.91666666666</v>
      </c>
      <c r="B8404" t="n">
        <v>27.48618106385776</v>
      </c>
      <c r="C8404" t="n">
        <v>8.227059454002889</v>
      </c>
      <c r="D8404" t="n">
        <v>0.3200872970556647</v>
      </c>
      <c r="E8404" t="n">
        <v>26.36180903112185</v>
      </c>
      <c r="F8404" t="n">
        <v>0</v>
      </c>
    </row>
    <row r="8405">
      <c r="A8405" s="3" t="n">
        <v>44301.95833333334</v>
      </c>
      <c r="B8405" t="n">
        <v>28.49194239876656</v>
      </c>
      <c r="C8405" t="n">
        <v>5.575532737322992</v>
      </c>
      <c r="D8405" t="n">
        <v>0.217480572887626</v>
      </c>
      <c r="E8405" t="n">
        <v>89.16840014373096</v>
      </c>
      <c r="F8405" t="n">
        <v>0</v>
      </c>
    </row>
    <row r="8406">
      <c r="A8406" s="3" t="n">
        <v>44302</v>
      </c>
      <c r="B8406" t="n">
        <v>28.94039284040111</v>
      </c>
      <c r="C8406" t="n">
        <v>0.8542145335766034</v>
      </c>
      <c r="D8406" t="n">
        <v>0.03032165442431543</v>
      </c>
      <c r="E8406" t="n">
        <v>45.51840235600145</v>
      </c>
      <c r="F8406" t="n">
        <v>0</v>
      </c>
    </row>
    <row r="8407">
      <c r="A8407" s="3" t="n">
        <v>44302.04166666666</v>
      </c>
      <c r="B8407" t="n">
        <v>57.90855416581143</v>
      </c>
      <c r="C8407" t="n">
        <v>36.38810688648514</v>
      </c>
      <c r="D8407" t="n">
        <v>0.1751695359714874</v>
      </c>
      <c r="E8407" t="n">
        <v>4.950012373828031</v>
      </c>
      <c r="F8407" t="n">
        <v>0</v>
      </c>
    </row>
    <row r="8408">
      <c r="A8408" s="3" t="n">
        <v>44302.08333333334</v>
      </c>
      <c r="B8408" t="n">
        <v>84.26316978249287</v>
      </c>
      <c r="C8408" t="n">
        <v>73.68352196579259</v>
      </c>
      <c r="D8408" t="n">
        <v>3.932699722877177</v>
      </c>
      <c r="E8408" t="n">
        <v>117.2265918836436</v>
      </c>
      <c r="F8408" t="n">
        <v>0</v>
      </c>
    </row>
    <row r="8409">
      <c r="A8409" s="3" t="n">
        <v>44302.125</v>
      </c>
      <c r="B8409" t="n">
        <v>132.610292750078</v>
      </c>
      <c r="C8409" t="n">
        <v>121.1222958222939</v>
      </c>
      <c r="D8409" t="n">
        <v>2.49721874065957</v>
      </c>
      <c r="E8409" t="n">
        <v>6.576921937582654</v>
      </c>
      <c r="F8409" t="n">
        <v>0</v>
      </c>
    </row>
    <row r="8410">
      <c r="A8410" s="3" t="n">
        <v>44302.16666666666</v>
      </c>
      <c r="B8410" t="n">
        <v>193.0679512110025</v>
      </c>
      <c r="C8410" t="n">
        <v>174.9784226660681</v>
      </c>
      <c r="D8410" t="n">
        <v>8.392871533781406</v>
      </c>
      <c r="E8410" t="n">
        <v>39.37611229473197</v>
      </c>
      <c r="F8410" t="n">
        <v>0</v>
      </c>
    </row>
    <row r="8411">
      <c r="A8411" s="3" t="n">
        <v>44302.20833333334</v>
      </c>
      <c r="B8411" t="n">
        <v>179.0124830093776</v>
      </c>
      <c r="C8411" t="n">
        <v>206.977765899597</v>
      </c>
      <c r="D8411" t="n">
        <v>0.7994420148444862</v>
      </c>
      <c r="E8411" t="n">
        <v>157.6917231696276</v>
      </c>
      <c r="F8411" t="n">
        <v>0</v>
      </c>
    </row>
    <row r="8412">
      <c r="A8412" s="3" t="n">
        <v>44302.25</v>
      </c>
      <c r="B8412" t="n">
        <v>169.2230189229736</v>
      </c>
      <c r="C8412" t="n">
        <v>191.923065365172</v>
      </c>
      <c r="D8412" t="n">
        <v>1.087562663404009</v>
      </c>
      <c r="E8412" t="n">
        <v>493.6267297405512</v>
      </c>
      <c r="F8412" t="n">
        <v>0</v>
      </c>
    </row>
    <row r="8413">
      <c r="A8413" s="3" t="n">
        <v>44302.29166666666</v>
      </c>
      <c r="B8413" t="n">
        <v>181.1312032559929</v>
      </c>
      <c r="C8413" t="n">
        <v>214.1633470281421</v>
      </c>
      <c r="D8413" t="n">
        <v>0.6601822063861381</v>
      </c>
      <c r="E8413" t="n">
        <v>685.4387466683017</v>
      </c>
      <c r="F8413" t="n">
        <v>0</v>
      </c>
    </row>
    <row r="8414">
      <c r="A8414" s="3" t="n">
        <v>44302.33333333334</v>
      </c>
      <c r="B8414" t="n">
        <v>152.3796426867076</v>
      </c>
      <c r="C8414" t="n">
        <v>193.9665193569519</v>
      </c>
      <c r="D8414" t="n">
        <v>0.3740210125406618</v>
      </c>
      <c r="E8414" t="n">
        <v>661.188595233932</v>
      </c>
      <c r="F8414" t="n">
        <v>0</v>
      </c>
    </row>
    <row r="8415">
      <c r="A8415" s="3" t="n">
        <v>44302.375</v>
      </c>
      <c r="B8415" t="n">
        <v>158.1995173916156</v>
      </c>
      <c r="C8415" t="n">
        <v>164.5572797739426</v>
      </c>
      <c r="D8415" t="n">
        <v>0.4228796615230991</v>
      </c>
      <c r="E8415" t="n">
        <v>40.51498531644938</v>
      </c>
      <c r="F8415" t="n">
        <v>0</v>
      </c>
    </row>
    <row r="8416">
      <c r="A8416" s="3" t="n">
        <v>44302.41666666666</v>
      </c>
      <c r="B8416" t="n">
        <v>161.829050641687</v>
      </c>
      <c r="C8416" t="n">
        <v>169.104524775162</v>
      </c>
      <c r="D8416" t="n">
        <v>0.3826332233235691</v>
      </c>
      <c r="E8416" t="n">
        <v>0</v>
      </c>
      <c r="F8416" t="n">
        <v>0</v>
      </c>
    </row>
    <row r="8417">
      <c r="A8417" s="3" t="n">
        <v>44302.45833333334</v>
      </c>
      <c r="B8417" t="n">
        <v>156.4942999273405</v>
      </c>
      <c r="C8417" t="n">
        <v>194.8665243592239</v>
      </c>
      <c r="D8417" t="n">
        <v>1.48463589255276</v>
      </c>
      <c r="E8417" t="n">
        <v>0</v>
      </c>
      <c r="F8417" t="n">
        <v>0</v>
      </c>
    </row>
    <row r="8418">
      <c r="A8418" s="3" t="n">
        <v>44302.5</v>
      </c>
      <c r="B8418" t="n">
        <v>151.0574184555684</v>
      </c>
      <c r="C8418" t="n">
        <v>200.6174142416718</v>
      </c>
      <c r="D8418" t="n">
        <v>0.5751921774594442</v>
      </c>
      <c r="E8418" t="n">
        <v>0</v>
      </c>
      <c r="F8418" t="n">
        <v>0</v>
      </c>
    </row>
    <row r="8419">
      <c r="A8419" s="3" t="n">
        <v>44302.54166666666</v>
      </c>
      <c r="B8419" t="n">
        <v>130.300201531185</v>
      </c>
      <c r="C8419" t="n">
        <v>158.643474404644</v>
      </c>
      <c r="D8419" t="n">
        <v>0.9235737650921578</v>
      </c>
      <c r="E8419" t="n">
        <v>0</v>
      </c>
      <c r="F8419" t="n">
        <v>0</v>
      </c>
    </row>
    <row r="8420">
      <c r="A8420" s="3" t="n">
        <v>44302.58333333334</v>
      </c>
      <c r="B8420" t="n">
        <v>113.1149881733674</v>
      </c>
      <c r="C8420" t="n">
        <v>113.3574848727321</v>
      </c>
      <c r="D8420" t="n">
        <v>0.3628296726183126</v>
      </c>
      <c r="E8420" t="n">
        <v>0</v>
      </c>
      <c r="F8420" t="n">
        <v>0</v>
      </c>
    </row>
    <row r="8421">
      <c r="A8421" s="3" t="n">
        <v>44302.625</v>
      </c>
      <c r="B8421" t="n">
        <v>99.55376521326313</v>
      </c>
      <c r="C8421" t="n">
        <v>92.47610758134915</v>
      </c>
      <c r="D8421" t="n">
        <v>0.874174395335532</v>
      </c>
      <c r="E8421" t="n">
        <v>0</v>
      </c>
      <c r="F8421" t="n">
        <v>0</v>
      </c>
    </row>
    <row r="8422">
      <c r="A8422" s="3" t="n">
        <v>44302.66666666666</v>
      </c>
      <c r="B8422" t="n">
        <v>71.39345123135092</v>
      </c>
      <c r="C8422" t="n">
        <v>48.92256978437543</v>
      </c>
      <c r="D8422" t="n">
        <v>0.1357440098605303</v>
      </c>
      <c r="E8422" t="n">
        <v>0</v>
      </c>
      <c r="F8422" t="n">
        <v>0</v>
      </c>
    </row>
    <row r="8423">
      <c r="A8423" s="3" t="n">
        <v>44302.70833333334</v>
      </c>
      <c r="B8423" t="n">
        <v>50.29782570990172</v>
      </c>
      <c r="C8423" t="n">
        <v>19.753698051577</v>
      </c>
      <c r="D8423" t="n">
        <v>0.1712142885914855</v>
      </c>
      <c r="E8423" t="n">
        <v>0</v>
      </c>
      <c r="F8423" t="n">
        <v>0</v>
      </c>
    </row>
    <row r="8424">
      <c r="A8424" s="3" t="n">
        <v>44302.75</v>
      </c>
      <c r="B8424" t="n">
        <v>45.83861076793226</v>
      </c>
      <c r="C8424" t="n">
        <v>20.35439514363029</v>
      </c>
      <c r="D8424" t="n">
        <v>0.2417259711057005</v>
      </c>
      <c r="E8424" t="n">
        <v>0</v>
      </c>
      <c r="F8424" t="n">
        <v>0</v>
      </c>
    </row>
    <row r="8425">
      <c r="A8425" s="3" t="n">
        <v>44302.79166666666</v>
      </c>
      <c r="B8425" t="n">
        <v>33.31837551907546</v>
      </c>
      <c r="C8425" t="n">
        <v>17.54586976354332</v>
      </c>
      <c r="D8425" t="n">
        <v>0.1380569068210802</v>
      </c>
      <c r="E8425" t="n">
        <v>0</v>
      </c>
      <c r="F8425" t="n">
        <v>0</v>
      </c>
    </row>
    <row r="8426">
      <c r="A8426" s="3" t="n">
        <v>44302.83333333334</v>
      </c>
      <c r="B8426" t="n">
        <v>33.75998303111883</v>
      </c>
      <c r="C8426" t="n">
        <v>14.77589576886561</v>
      </c>
      <c r="D8426" t="n">
        <v>0.5482284553072041</v>
      </c>
      <c r="E8426" t="n">
        <v>25.66092957295396</v>
      </c>
      <c r="F8426" t="n">
        <v>0</v>
      </c>
    </row>
    <row r="8427">
      <c r="A8427" s="3" t="n">
        <v>44302.875</v>
      </c>
      <c r="B8427" t="n">
        <v>32.38149916742044</v>
      </c>
      <c r="C8427" t="n">
        <v>4.504574287401081</v>
      </c>
      <c r="D8427" t="n">
        <v>0.1117503858430119</v>
      </c>
      <c r="E8427" t="n">
        <v>14.81356690715704</v>
      </c>
      <c r="F8427" t="n">
        <v>0</v>
      </c>
    </row>
    <row r="8428">
      <c r="A8428" s="3" t="n">
        <v>44302.91666666666</v>
      </c>
      <c r="B8428" t="n">
        <v>32.70517974496232</v>
      </c>
      <c r="C8428" t="n">
        <v>4.221295288308985</v>
      </c>
      <c r="D8428" t="n">
        <v>0.03792991037075492</v>
      </c>
      <c r="E8428" t="n">
        <v>12.3109175280638</v>
      </c>
      <c r="F8428" t="n">
        <v>0</v>
      </c>
    </row>
    <row r="8429">
      <c r="A8429" s="3" t="n">
        <v>44302.95833333334</v>
      </c>
      <c r="B8429" t="n">
        <v>33.31079955678965</v>
      </c>
      <c r="C8429" t="n">
        <v>6.642577279656369</v>
      </c>
      <c r="D8429" t="n">
        <v>0.1017610062963351</v>
      </c>
      <c r="E8429" t="n">
        <v>41.6414829112412</v>
      </c>
      <c r="F8429" t="n">
        <v>0</v>
      </c>
    </row>
    <row r="8430">
      <c r="A8430" s="3" t="n">
        <v>44303</v>
      </c>
      <c r="B8430" t="n">
        <v>33.50844689668285</v>
      </c>
      <c r="C8430" t="n">
        <v>4.984174097397161</v>
      </c>
      <c r="D8430" t="n">
        <v>0.1024995147207799</v>
      </c>
      <c r="E8430" t="n">
        <v>21.25701224648132</v>
      </c>
      <c r="F8430" t="n">
        <v>0</v>
      </c>
    </row>
    <row r="8431">
      <c r="A8431" s="3" t="n">
        <v>44303.04166666666</v>
      </c>
      <c r="B8431" t="n">
        <v>34.32955821404784</v>
      </c>
      <c r="C8431" t="n">
        <v>6.254672957388596</v>
      </c>
      <c r="D8431" t="n">
        <v>0.3087739615886304</v>
      </c>
      <c r="E8431" t="n">
        <v>2.311646898934356</v>
      </c>
      <c r="F8431" t="n">
        <v>0</v>
      </c>
    </row>
    <row r="8432">
      <c r="A8432" s="3" t="n">
        <v>44303.08333333334</v>
      </c>
      <c r="B8432" t="n">
        <v>48.95481038119164</v>
      </c>
      <c r="C8432" t="n">
        <v>25.76977326340624</v>
      </c>
      <c r="D8432" t="n">
        <v>0.94530909573973</v>
      </c>
      <c r="E8432" t="n">
        <v>54.74460812123236</v>
      </c>
      <c r="F8432" t="n">
        <v>0</v>
      </c>
    </row>
    <row r="8433">
      <c r="A8433" s="3" t="n">
        <v>44303.125</v>
      </c>
      <c r="B8433" t="n">
        <v>40.65481558869755</v>
      </c>
      <c r="C8433" t="n">
        <v>23.19299751691991</v>
      </c>
      <c r="D8433" t="n">
        <v>0.06920661062812763</v>
      </c>
      <c r="E8433" t="n">
        <v>3.071410746755106</v>
      </c>
      <c r="F8433" t="n">
        <v>0</v>
      </c>
    </row>
    <row r="8434">
      <c r="A8434" s="3" t="n">
        <v>44303.16666666666</v>
      </c>
      <c r="B8434" t="n">
        <v>35.12136045379532</v>
      </c>
      <c r="C8434" t="n">
        <v>9.479408495834077</v>
      </c>
      <c r="D8434" t="n">
        <v>0.8872832767421344</v>
      </c>
      <c r="E8434" t="n">
        <v>95.84455203512819</v>
      </c>
      <c r="F8434" t="n">
        <v>0</v>
      </c>
    </row>
    <row r="8435">
      <c r="A8435" s="3" t="n">
        <v>44303.20833333334</v>
      </c>
      <c r="B8435" t="n">
        <v>53.38143815827449</v>
      </c>
      <c r="C8435" t="n">
        <v>22.52764155423952</v>
      </c>
      <c r="D8435" t="n">
        <v>1.71336637923517</v>
      </c>
      <c r="E8435" t="n">
        <v>310.8474040220024</v>
      </c>
      <c r="F8435" t="n">
        <v>0</v>
      </c>
    </row>
    <row r="8436">
      <c r="A8436" s="3" t="n">
        <v>44303.25</v>
      </c>
      <c r="B8436" t="n">
        <v>85.43743398280495</v>
      </c>
      <c r="C8436" t="n">
        <v>64.84457608339926</v>
      </c>
      <c r="D8436" t="n">
        <v>0.3236993442985968</v>
      </c>
      <c r="E8436" t="n">
        <v>502.1806449075509</v>
      </c>
      <c r="F8436" t="n">
        <v>0</v>
      </c>
    </row>
    <row r="8437">
      <c r="A8437" s="3" t="n">
        <v>44303.29166666666</v>
      </c>
      <c r="B8437" t="n">
        <v>97.03861107104478</v>
      </c>
      <c r="C8437" t="n">
        <v>88.62583172258546</v>
      </c>
      <c r="D8437" t="n">
        <v>5.031222905770246</v>
      </c>
      <c r="E8437" t="n">
        <v>61.47350044270979</v>
      </c>
      <c r="F8437" t="n">
        <v>0</v>
      </c>
    </row>
    <row r="8438">
      <c r="A8438" s="3" t="n">
        <v>44303.33333333334</v>
      </c>
      <c r="B8438" t="n">
        <v>103.611676727442</v>
      </c>
      <c r="C8438" t="n">
        <v>91.40663433800955</v>
      </c>
      <c r="D8438" t="n">
        <v>4.095051983539672</v>
      </c>
      <c r="E8438" t="n">
        <v>0</v>
      </c>
      <c r="F8438" t="n">
        <v>0</v>
      </c>
    </row>
    <row r="8439">
      <c r="A8439" s="3" t="n">
        <v>44303.375</v>
      </c>
      <c r="B8439" t="n">
        <v>108.6789654441148</v>
      </c>
      <c r="C8439" t="n">
        <v>105.6546594937243</v>
      </c>
      <c r="D8439" t="n">
        <v>8.11054522323035</v>
      </c>
      <c r="E8439" t="n">
        <v>0</v>
      </c>
      <c r="F8439" t="n">
        <v>0</v>
      </c>
    </row>
    <row r="8440">
      <c r="A8440" s="3" t="n">
        <v>44303.41666666666</v>
      </c>
      <c r="B8440" t="n">
        <v>103.4520984098681</v>
      </c>
      <c r="C8440" t="n">
        <v>97.06693783279003</v>
      </c>
      <c r="D8440" t="n">
        <v>3.887763400069002</v>
      </c>
      <c r="E8440" t="n">
        <v>0</v>
      </c>
      <c r="F8440" t="n">
        <v>0</v>
      </c>
    </row>
    <row r="8441">
      <c r="A8441" s="3" t="n">
        <v>44303.45833333334</v>
      </c>
      <c r="B8441" t="n">
        <v>82.79336721986537</v>
      </c>
      <c r="C8441" t="n">
        <v>77.97149231553215</v>
      </c>
      <c r="D8441" t="n">
        <v>0.3786328408411802</v>
      </c>
      <c r="E8441" t="n">
        <v>0</v>
      </c>
      <c r="F8441" t="n">
        <v>0</v>
      </c>
    </row>
    <row r="8442">
      <c r="A8442" s="3" t="n">
        <v>44303.5</v>
      </c>
      <c r="B8442" t="n">
        <v>89.46562228965055</v>
      </c>
      <c r="C8442" t="n">
        <v>85.25630872482475</v>
      </c>
      <c r="D8442" t="n">
        <v>0.742811622925999</v>
      </c>
      <c r="E8442" t="n">
        <v>0</v>
      </c>
      <c r="F8442" t="n">
        <v>0</v>
      </c>
    </row>
    <row r="8443">
      <c r="A8443" s="3" t="n">
        <v>44303.54166666666</v>
      </c>
      <c r="B8443" t="n">
        <v>68.9864620107322</v>
      </c>
      <c r="C8443" t="n">
        <v>41.80542192741334</v>
      </c>
      <c r="D8443" t="n">
        <v>0.7914514507271528</v>
      </c>
      <c r="E8443" t="n">
        <v>0</v>
      </c>
      <c r="F8443" t="n">
        <v>0</v>
      </c>
    </row>
    <row r="8444">
      <c r="A8444" s="3" t="n">
        <v>44303.58333333334</v>
      </c>
      <c r="B8444" t="n">
        <v>82.20839734242605</v>
      </c>
      <c r="C8444" t="n">
        <v>69.67960961144639</v>
      </c>
      <c r="D8444" t="n">
        <v>1.655606833071316</v>
      </c>
      <c r="E8444" t="n">
        <v>0</v>
      </c>
      <c r="F8444" t="n">
        <v>0</v>
      </c>
    </row>
    <row r="8445">
      <c r="A8445" s="3" t="n">
        <v>44303.625</v>
      </c>
      <c r="B8445" t="n">
        <v>79.59441548422794</v>
      </c>
      <c r="C8445" t="n">
        <v>57.81513604013242</v>
      </c>
      <c r="D8445" t="n">
        <v>1.553219803594418</v>
      </c>
      <c r="E8445" t="n">
        <v>0</v>
      </c>
      <c r="F8445" t="n">
        <v>0</v>
      </c>
    </row>
    <row r="8446">
      <c r="A8446" s="3" t="n">
        <v>44303.66666666666</v>
      </c>
      <c r="B8446" t="n">
        <v>103.2724190519587</v>
      </c>
      <c r="C8446" t="n">
        <v>71.45817368900099</v>
      </c>
      <c r="D8446" t="n">
        <v>1.482466167897515</v>
      </c>
      <c r="E8446" t="n">
        <v>0</v>
      </c>
      <c r="F8446" t="n">
        <v>0</v>
      </c>
    </row>
    <row r="8447">
      <c r="A8447" s="3" t="n">
        <v>44303.70833333334</v>
      </c>
      <c r="B8447" t="n">
        <v>105.6286242913669</v>
      </c>
      <c r="C8447" t="n">
        <v>79.94603380783769</v>
      </c>
      <c r="D8447" t="n">
        <v>2.228898432220272</v>
      </c>
      <c r="E8447" t="n">
        <v>0</v>
      </c>
      <c r="F8447" t="n">
        <v>0</v>
      </c>
    </row>
    <row r="8448">
      <c r="A8448" s="3" t="n">
        <v>44303.75</v>
      </c>
      <c r="B8448" t="n">
        <v>79.35757130726564</v>
      </c>
      <c r="C8448" t="n">
        <v>54.04022991866564</v>
      </c>
      <c r="D8448" t="n">
        <v>0.9584448353270575</v>
      </c>
      <c r="E8448" t="n">
        <v>0</v>
      </c>
      <c r="F8448" t="n">
        <v>0</v>
      </c>
    </row>
    <row r="8449">
      <c r="A8449" s="3" t="n">
        <v>44303.79166666666</v>
      </c>
      <c r="B8449" t="n">
        <v>67.04902150274071</v>
      </c>
      <c r="C8449" t="n">
        <v>38.23362032543078</v>
      </c>
      <c r="D8449" t="n">
        <v>0.3866824004868679</v>
      </c>
      <c r="E8449" t="n">
        <v>0</v>
      </c>
      <c r="F8449" t="n">
        <v>0</v>
      </c>
    </row>
    <row r="8450">
      <c r="A8450" s="3" t="n">
        <v>44303.83333333334</v>
      </c>
      <c r="B8450" t="n">
        <v>74.82794572568727</v>
      </c>
      <c r="C8450" t="n">
        <v>57.37637749411682</v>
      </c>
      <c r="D8450" t="n">
        <v>0.6787548502370712</v>
      </c>
      <c r="E8450" t="n">
        <v>31.5034865119768</v>
      </c>
      <c r="F8450" t="n">
        <v>0</v>
      </c>
    </row>
    <row r="8451">
      <c r="A8451" s="3" t="n">
        <v>44303.875</v>
      </c>
      <c r="B8451" t="n">
        <v>83.81576519564909</v>
      </c>
      <c r="C8451" t="n">
        <v>72.40161559828502</v>
      </c>
      <c r="D8451" t="n">
        <v>0.1640701411745674</v>
      </c>
      <c r="E8451" t="n">
        <v>18.18636397902579</v>
      </c>
      <c r="F8451" t="n">
        <v>0</v>
      </c>
    </row>
    <row r="8452">
      <c r="A8452" s="3" t="n">
        <v>44303.91666666666</v>
      </c>
      <c r="B8452" t="n">
        <v>70.03164397700151</v>
      </c>
      <c r="C8452" t="n">
        <v>44.67600846623615</v>
      </c>
      <c r="D8452" t="n">
        <v>0.1286935101107002</v>
      </c>
      <c r="E8452" t="n">
        <v>15.11390392903724</v>
      </c>
      <c r="F8452" t="n">
        <v>0</v>
      </c>
    </row>
    <row r="8453">
      <c r="A8453" s="3" t="n">
        <v>44303.95833333334</v>
      </c>
      <c r="B8453" t="n">
        <v>55.48555636453788</v>
      </c>
      <c r="C8453" t="n">
        <v>22.83421796746812</v>
      </c>
      <c r="D8453" t="n">
        <v>0.1255953798791765</v>
      </c>
      <c r="E8453" t="n">
        <v>51.12253987149639</v>
      </c>
      <c r="F8453" t="n">
        <v>0</v>
      </c>
    </row>
    <row r="8454">
      <c r="A8454" s="3" t="n">
        <v>44304</v>
      </c>
      <c r="B8454" t="n">
        <v>48.43136140903464</v>
      </c>
      <c r="C8454" t="n">
        <v>16.46219335264695</v>
      </c>
      <c r="D8454" t="n">
        <v>0.1281760834893136</v>
      </c>
      <c r="E8454" t="n">
        <v>26.09687216077185</v>
      </c>
      <c r="F8454" t="n">
        <v>0</v>
      </c>
    </row>
    <row r="8455">
      <c r="A8455" s="3" t="n">
        <v>44304.04166666666</v>
      </c>
      <c r="B8455" t="n">
        <v>65.16597353256199</v>
      </c>
      <c r="C8455" t="n">
        <v>36.26816161284074</v>
      </c>
      <c r="D8455" t="n">
        <v>1.303204814477626</v>
      </c>
      <c r="E8455" t="n">
        <v>2.837969555778955</v>
      </c>
      <c r="F8455" t="n">
        <v>0</v>
      </c>
    </row>
    <row r="8456">
      <c r="A8456" s="3" t="n">
        <v>44304.08333333334</v>
      </c>
      <c r="B8456" t="n">
        <v>63.62178414747906</v>
      </c>
      <c r="C8456" t="n">
        <v>31.75724422762539</v>
      </c>
      <c r="D8456" t="n">
        <v>0.1936315951926387</v>
      </c>
      <c r="E8456" t="n">
        <v>67.20902368901076</v>
      </c>
      <c r="F8456" t="n">
        <v>0</v>
      </c>
    </row>
    <row r="8457">
      <c r="A8457" s="3" t="n">
        <v>44304.125</v>
      </c>
      <c r="B8457" t="n">
        <v>81.83293250116175</v>
      </c>
      <c r="C8457" t="n">
        <v>58.09678034825527</v>
      </c>
      <c r="D8457" t="n">
        <v>0.3410769812635923</v>
      </c>
      <c r="E8457" t="n">
        <v>3.770718701286739</v>
      </c>
      <c r="F8457" t="n">
        <v>0</v>
      </c>
    </row>
    <row r="8458">
      <c r="A8458" s="3" t="n">
        <v>44304.16666666666</v>
      </c>
      <c r="B8458" t="n">
        <v>108.2825330631448</v>
      </c>
      <c r="C8458" t="n">
        <v>98.92143537106328</v>
      </c>
      <c r="D8458" t="n">
        <v>0.8389176645252333</v>
      </c>
      <c r="E8458" t="n">
        <v>28.55561552432701</v>
      </c>
      <c r="F8458" t="n">
        <v>0</v>
      </c>
    </row>
    <row r="8459">
      <c r="A8459" s="3" t="n">
        <v>44304.20833333334</v>
      </c>
      <c r="B8459" t="n">
        <v>110.9130876652969</v>
      </c>
      <c r="C8459" t="n">
        <v>101.3426413077385</v>
      </c>
      <c r="D8459" t="n">
        <v>0.5527796875233469</v>
      </c>
      <c r="E8459" t="n">
        <v>210.6919291473332</v>
      </c>
      <c r="F8459" t="n">
        <v>0</v>
      </c>
    </row>
    <row r="8460">
      <c r="A8460" s="3" t="n">
        <v>44304.25</v>
      </c>
      <c r="B8460" t="n">
        <v>111.5317662263743</v>
      </c>
      <c r="C8460" t="n">
        <v>102.2588575313257</v>
      </c>
      <c r="D8460" t="n">
        <v>0.9579974543196975</v>
      </c>
      <c r="E8460" t="n">
        <v>427.4114959517402</v>
      </c>
      <c r="F8460" t="n">
        <v>0</v>
      </c>
    </row>
    <row r="8461">
      <c r="A8461" s="3" t="n">
        <v>44304.29166666666</v>
      </c>
      <c r="B8461" t="n">
        <v>127.1588088407056</v>
      </c>
      <c r="C8461" t="n">
        <v>121.4609921016347</v>
      </c>
      <c r="D8461" t="n">
        <v>0.325108320702601</v>
      </c>
      <c r="E8461" t="n">
        <v>503.3518539866845</v>
      </c>
      <c r="F8461" t="n">
        <v>0</v>
      </c>
    </row>
    <row r="8462">
      <c r="A8462" s="3" t="n">
        <v>44304.33333333334</v>
      </c>
      <c r="B8462" t="n">
        <v>126.1524046757453</v>
      </c>
      <c r="C8462" t="n">
        <v>117.1944416423336</v>
      </c>
      <c r="D8462" t="n">
        <v>0.303855304877624</v>
      </c>
      <c r="E8462" t="n">
        <v>21.26649971534721</v>
      </c>
      <c r="F8462" t="n">
        <v>0</v>
      </c>
    </row>
    <row r="8463">
      <c r="A8463" s="3" t="n">
        <v>44304.375</v>
      </c>
      <c r="B8463" t="n">
        <v>117.5119985965077</v>
      </c>
      <c r="C8463" t="n">
        <v>132.9452532076982</v>
      </c>
      <c r="D8463" t="n">
        <v>0.2604946557565553</v>
      </c>
      <c r="E8463" t="n">
        <v>0</v>
      </c>
      <c r="F8463" t="n">
        <v>0</v>
      </c>
    </row>
    <row r="8464">
      <c r="A8464" s="3" t="n">
        <v>44304.41666666666</v>
      </c>
      <c r="B8464" t="n">
        <v>96.70612509718779</v>
      </c>
      <c r="C8464" t="n">
        <v>99.43903105359037</v>
      </c>
      <c r="D8464" t="n">
        <v>0.5728978054318536</v>
      </c>
      <c r="E8464" t="n">
        <v>0</v>
      </c>
      <c r="F8464" t="n">
        <v>0</v>
      </c>
    </row>
    <row r="8465">
      <c r="A8465" s="3" t="n">
        <v>44304.45833333334</v>
      </c>
      <c r="B8465" t="n">
        <v>41.39362897669613</v>
      </c>
      <c r="C8465" t="n">
        <v>9.56178543829374</v>
      </c>
      <c r="D8465" t="n">
        <v>0.8980422043202017</v>
      </c>
      <c r="E8465" t="n">
        <v>0</v>
      </c>
      <c r="F8465" t="n">
        <v>0</v>
      </c>
    </row>
    <row r="8466">
      <c r="A8466" s="3" t="n">
        <v>44304.5</v>
      </c>
      <c r="B8466" t="n">
        <v>33.04048844385903</v>
      </c>
      <c r="C8466" t="n">
        <v>9.973779031616797</v>
      </c>
      <c r="D8466" t="n">
        <v>0.3897190764628009</v>
      </c>
      <c r="E8466" t="n">
        <v>0</v>
      </c>
      <c r="F8466" t="n">
        <v>0</v>
      </c>
    </row>
    <row r="8467">
      <c r="A8467" s="3" t="n">
        <v>44304.54166666666</v>
      </c>
      <c r="B8467" t="n">
        <v>47.81730415946199</v>
      </c>
      <c r="C8467" t="n">
        <v>14.81165799884554</v>
      </c>
      <c r="D8467" t="n">
        <v>0.5895890458950868</v>
      </c>
      <c r="E8467" t="n">
        <v>0</v>
      </c>
      <c r="F8467" t="n">
        <v>0</v>
      </c>
    </row>
    <row r="8468">
      <c r="A8468" s="3" t="n">
        <v>44304.58333333334</v>
      </c>
      <c r="B8468" t="n">
        <v>50.9109689977203</v>
      </c>
      <c r="C8468" t="n">
        <v>19.93146775767275</v>
      </c>
      <c r="D8468" t="n">
        <v>1.446425518207977</v>
      </c>
      <c r="E8468" t="n">
        <v>0</v>
      </c>
      <c r="F8468" t="n">
        <v>0</v>
      </c>
    </row>
    <row r="8469">
      <c r="A8469" s="3" t="n">
        <v>44304.625</v>
      </c>
      <c r="B8469" t="n">
        <v>55.04567195411379</v>
      </c>
      <c r="C8469" t="n">
        <v>41.97427184305677</v>
      </c>
      <c r="D8469" t="n">
        <v>0.5567230023958862</v>
      </c>
      <c r="E8469" t="n">
        <v>0</v>
      </c>
      <c r="F8469" t="n">
        <v>0</v>
      </c>
    </row>
    <row r="8470">
      <c r="A8470" s="3" t="n">
        <v>44304.66666666666</v>
      </c>
      <c r="B8470" t="n">
        <v>80.15152911812012</v>
      </c>
      <c r="C8470" t="n">
        <v>55.19543125160045</v>
      </c>
      <c r="D8470" t="n">
        <v>0.2246819739112793</v>
      </c>
      <c r="E8470" t="n">
        <v>0</v>
      </c>
      <c r="F8470" t="n">
        <v>0</v>
      </c>
    </row>
    <row r="8471">
      <c r="A8471" s="3" t="n">
        <v>44304.70833333334</v>
      </c>
      <c r="B8471" t="n">
        <v>81.34062823003029</v>
      </c>
      <c r="C8471" t="n">
        <v>59.78116051786949</v>
      </c>
      <c r="D8471" t="n">
        <v>0.1471291002645356</v>
      </c>
      <c r="E8471" t="n">
        <v>0</v>
      </c>
      <c r="F8471" t="n">
        <v>0</v>
      </c>
    </row>
    <row r="8472">
      <c r="A8472" s="3" t="n">
        <v>44304.75</v>
      </c>
      <c r="B8472" t="n">
        <v>68.05742212892362</v>
      </c>
      <c r="C8472" t="n">
        <v>41.57613268026573</v>
      </c>
      <c r="D8472" t="n">
        <v>1.984072156096145</v>
      </c>
      <c r="E8472" t="n">
        <v>0</v>
      </c>
      <c r="F8472" t="n">
        <v>0</v>
      </c>
    </row>
    <row r="8473">
      <c r="A8473" s="3" t="n">
        <v>44304.79166666666</v>
      </c>
      <c r="B8473" t="n">
        <v>73.30531096344919</v>
      </c>
      <c r="C8473" t="n">
        <v>40.87733492173642</v>
      </c>
      <c r="D8473" t="n">
        <v>1.790686179340592</v>
      </c>
      <c r="E8473" t="n">
        <v>0</v>
      </c>
      <c r="F8473" t="n">
        <v>0</v>
      </c>
    </row>
    <row r="8474">
      <c r="A8474" s="3" t="n">
        <v>44304.83333333334</v>
      </c>
      <c r="B8474" t="n">
        <v>59.11671014163866</v>
      </c>
      <c r="C8474" t="n">
        <v>42.51638307269138</v>
      </c>
      <c r="D8474" t="n">
        <v>0.5700896827015902</v>
      </c>
      <c r="E8474" t="n">
        <v>60.34118023009545</v>
      </c>
      <c r="F8474" t="n">
        <v>0</v>
      </c>
    </row>
    <row r="8475">
      <c r="A8475" s="3" t="n">
        <v>44304.875</v>
      </c>
      <c r="B8475" t="n">
        <v>50.13284722082839</v>
      </c>
      <c r="C8475" t="n">
        <v>30.42815521810386</v>
      </c>
      <c r="D8475" t="n">
        <v>0.767863724858368</v>
      </c>
      <c r="E8475" t="n">
        <v>34.83381644667531</v>
      </c>
      <c r="F8475" t="n">
        <v>0</v>
      </c>
    </row>
    <row r="8476">
      <c r="A8476" s="3" t="n">
        <v>44304.91666666666</v>
      </c>
      <c r="B8476" t="n">
        <v>65.70094416922545</v>
      </c>
      <c r="C8476" t="n">
        <v>38.75984298818174</v>
      </c>
      <c r="D8476" t="n">
        <v>0.1600584974600221</v>
      </c>
      <c r="E8476" t="n">
        <v>28.94888477234636</v>
      </c>
      <c r="F8476" t="n">
        <v>0</v>
      </c>
    </row>
    <row r="8477">
      <c r="A8477" s="3" t="n">
        <v>44304.95833333334</v>
      </c>
      <c r="B8477" t="n">
        <v>54.03437874517044</v>
      </c>
      <c r="C8477" t="n">
        <v>25.33267834993703</v>
      </c>
      <c r="D8477" t="n">
        <v>0.2840671946959119</v>
      </c>
      <c r="E8477" t="n">
        <v>97.91914272832774</v>
      </c>
      <c r="F8477" t="n">
        <v>0</v>
      </c>
    </row>
    <row r="8478">
      <c r="A8478" s="3" t="n">
        <v>44305</v>
      </c>
      <c r="B8478" t="n">
        <v>64.54773792448144</v>
      </c>
      <c r="C8478" t="n">
        <v>46.77644686008689</v>
      </c>
      <c r="D8478" t="n">
        <v>0.1374032811814385</v>
      </c>
      <c r="E8478" t="n">
        <v>49.98545370196501</v>
      </c>
      <c r="F8478" t="n">
        <v>0</v>
      </c>
    </row>
    <row r="8479">
      <c r="A8479" s="3" t="n">
        <v>44305.04166666666</v>
      </c>
      <c r="B8479" t="n">
        <v>52.15335757281402</v>
      </c>
      <c r="C8479" t="n">
        <v>22.22789528588427</v>
      </c>
      <c r="D8479" t="n">
        <v>0.1494180946601861</v>
      </c>
      <c r="E8479" t="n">
        <v>5.435793031596006</v>
      </c>
      <c r="F8479" t="n">
        <v>0</v>
      </c>
    </row>
    <row r="8480">
      <c r="A8480" s="3" t="n">
        <v>44305.08333333334</v>
      </c>
      <c r="B8480" t="n">
        <v>71.09858557521217</v>
      </c>
      <c r="C8480" t="n">
        <v>37.73699416527378</v>
      </c>
      <c r="D8480" t="n">
        <v>0.1231514744095831</v>
      </c>
      <c r="E8480" t="n">
        <v>128.7308885626221</v>
      </c>
      <c r="F8480" t="n">
        <v>0</v>
      </c>
    </row>
    <row r="8481">
      <c r="A8481" s="3" t="n">
        <v>44305.125</v>
      </c>
      <c r="B8481" t="n">
        <v>96.77788984934446</v>
      </c>
      <c r="C8481" t="n">
        <v>69.52117120308213</v>
      </c>
      <c r="D8481" t="n">
        <v>0.4763833045497395</v>
      </c>
      <c r="E8481" t="n">
        <v>7.222363044320048</v>
      </c>
      <c r="F8481" t="n">
        <v>0</v>
      </c>
    </row>
    <row r="8482">
      <c r="A8482" s="3" t="n">
        <v>44305.16666666666</v>
      </c>
      <c r="B8482" t="n">
        <v>173.2759654862444</v>
      </c>
      <c r="C8482" t="n">
        <v>179.915370232752</v>
      </c>
      <c r="D8482" t="n">
        <v>0.7107026266382978</v>
      </c>
      <c r="E8482" t="n">
        <v>43.24037611597311</v>
      </c>
      <c r="F8482" t="n">
        <v>0</v>
      </c>
    </row>
    <row r="8483">
      <c r="A8483" s="3" t="n">
        <v>44305.20833333334</v>
      </c>
      <c r="B8483" t="n">
        <v>159.9216493983477</v>
      </c>
      <c r="C8483" t="n">
        <v>180.9285486231282</v>
      </c>
      <c r="D8483" t="n">
        <v>0.6267222642009017</v>
      </c>
      <c r="E8483" t="n">
        <v>247.7987538036741</v>
      </c>
      <c r="F8483" t="n">
        <v>0</v>
      </c>
    </row>
    <row r="8484">
      <c r="A8484" s="3" t="n">
        <v>44305.25</v>
      </c>
      <c r="B8484" t="n">
        <v>160.9644903000843</v>
      </c>
      <c r="C8484" t="n">
        <v>208.398019302155</v>
      </c>
      <c r="D8484" t="n">
        <v>11.25317872406583</v>
      </c>
      <c r="E8484" t="n">
        <v>418.1785440715777</v>
      </c>
      <c r="F8484" t="n">
        <v>0</v>
      </c>
    </row>
    <row r="8485">
      <c r="A8485" s="3" t="n">
        <v>44305.29166666666</v>
      </c>
      <c r="B8485" t="n">
        <v>145.920729235587</v>
      </c>
      <c r="C8485" t="n">
        <v>162.5303281173396</v>
      </c>
      <c r="D8485" t="n">
        <v>14.26442739674233</v>
      </c>
      <c r="E8485" t="n">
        <v>475.7477512524028</v>
      </c>
      <c r="F8485" t="n">
        <v>0</v>
      </c>
    </row>
    <row r="8486">
      <c r="A8486" s="3" t="n">
        <v>44305.33333333334</v>
      </c>
      <c r="B8486" t="n">
        <v>121.7605328753326</v>
      </c>
      <c r="C8486" t="n">
        <v>163.5316679069116</v>
      </c>
      <c r="D8486" t="n">
        <v>11.15778001359446</v>
      </c>
      <c r="E8486" t="n">
        <v>631.0656911492175</v>
      </c>
      <c r="F8486" t="n">
        <v>0</v>
      </c>
    </row>
    <row r="8487">
      <c r="A8487" s="3" t="n">
        <v>44305.375</v>
      </c>
      <c r="B8487" t="n">
        <v>148.5126091779066</v>
      </c>
      <c r="C8487" t="n">
        <v>192.2574072267729</v>
      </c>
      <c r="D8487" t="n">
        <v>18.40889286196216</v>
      </c>
      <c r="E8487" t="n">
        <v>465.7189980810344</v>
      </c>
      <c r="F8487" t="n">
        <v>0</v>
      </c>
    </row>
    <row r="8488">
      <c r="A8488" s="3" t="n">
        <v>44305.41666666666</v>
      </c>
      <c r="B8488" t="n">
        <v>150.611034065059</v>
      </c>
      <c r="C8488" t="n">
        <v>179.9289801207781</v>
      </c>
      <c r="D8488" t="n">
        <v>19.03501580830784</v>
      </c>
      <c r="E8488" t="n">
        <v>0</v>
      </c>
      <c r="F8488" t="n">
        <v>0</v>
      </c>
    </row>
    <row r="8489">
      <c r="A8489" s="3" t="n">
        <v>44305.45833333334</v>
      </c>
      <c r="B8489" t="n">
        <v>154.9682038390295</v>
      </c>
      <c r="C8489" t="n">
        <v>175.0547324747852</v>
      </c>
      <c r="D8489" t="n">
        <v>11.1969413159232</v>
      </c>
      <c r="E8489" t="n">
        <v>0</v>
      </c>
      <c r="F8489" t="n">
        <v>0</v>
      </c>
    </row>
    <row r="8490">
      <c r="A8490" s="3" t="n">
        <v>44305.5</v>
      </c>
      <c r="B8490" t="n">
        <v>145.7853848112929</v>
      </c>
      <c r="C8490" t="n">
        <v>206.8898041206903</v>
      </c>
      <c r="D8490" t="n">
        <v>14.37723795905667</v>
      </c>
      <c r="E8490" t="n">
        <v>0</v>
      </c>
      <c r="F8490" t="n">
        <v>0</v>
      </c>
    </row>
    <row r="8491">
      <c r="A8491" s="3" t="n">
        <v>44305.54166666666</v>
      </c>
      <c r="B8491" t="n">
        <v>166.5089824966519</v>
      </c>
      <c r="C8491" t="n">
        <v>242.8002033408332</v>
      </c>
      <c r="D8491" t="n">
        <v>7.374439800615205</v>
      </c>
      <c r="E8491" t="n">
        <v>0</v>
      </c>
      <c r="F8491" t="n">
        <v>0</v>
      </c>
    </row>
    <row r="8492">
      <c r="A8492" s="3" t="n">
        <v>44305.58333333334</v>
      </c>
      <c r="B8492" t="n">
        <v>163.4878814003034</v>
      </c>
      <c r="C8492" t="n">
        <v>196.1676532768271</v>
      </c>
      <c r="D8492" t="n">
        <v>8.738115908423472</v>
      </c>
      <c r="E8492" t="n">
        <v>0</v>
      </c>
      <c r="F8492" t="n">
        <v>0</v>
      </c>
    </row>
    <row r="8493">
      <c r="A8493" s="3" t="n">
        <v>44305.625</v>
      </c>
      <c r="B8493" t="n">
        <v>147.7278677782706</v>
      </c>
      <c r="C8493" t="n">
        <v>162.8979860740637</v>
      </c>
      <c r="D8493" t="n">
        <v>10.6475173086924</v>
      </c>
      <c r="E8493" t="n">
        <v>0</v>
      </c>
      <c r="F8493" t="n">
        <v>0</v>
      </c>
    </row>
    <row r="8494">
      <c r="A8494" s="3" t="n">
        <v>44305.66666666666</v>
      </c>
      <c r="B8494" t="n">
        <v>112.0891475999577</v>
      </c>
      <c r="C8494" t="n">
        <v>95.21160227610137</v>
      </c>
      <c r="D8494" t="n">
        <v>6.376530686440615</v>
      </c>
      <c r="E8494" t="n">
        <v>0</v>
      </c>
      <c r="F8494" t="n">
        <v>0</v>
      </c>
    </row>
    <row r="8495">
      <c r="A8495" s="3" t="n">
        <v>44305.70833333334</v>
      </c>
      <c r="B8495" t="n">
        <v>50.59945996573463</v>
      </c>
      <c r="C8495" t="n">
        <v>12.83985651619914</v>
      </c>
      <c r="D8495" t="n">
        <v>0.6843286414784117</v>
      </c>
      <c r="E8495" t="n">
        <v>0</v>
      </c>
      <c r="F8495" t="n">
        <v>0</v>
      </c>
    </row>
    <row r="8496">
      <c r="A8496" s="3" t="n">
        <v>44305.75</v>
      </c>
      <c r="B8496" t="n">
        <v>36.69014133299878</v>
      </c>
      <c r="C8496" t="n">
        <v>13.49414057607938</v>
      </c>
      <c r="D8496" t="n">
        <v>1.925888093932376</v>
      </c>
      <c r="E8496" t="n">
        <v>0</v>
      </c>
      <c r="F8496" t="n">
        <v>0</v>
      </c>
    </row>
    <row r="8497">
      <c r="A8497" s="3" t="n">
        <v>44305.79166666666</v>
      </c>
      <c r="B8497" t="n">
        <v>38.22705325954432</v>
      </c>
      <c r="C8497" t="n">
        <v>9.021769663169962</v>
      </c>
      <c r="D8497" t="n">
        <v>1.384528125313405</v>
      </c>
      <c r="E8497" t="n">
        <v>0</v>
      </c>
      <c r="F8497" t="n">
        <v>0</v>
      </c>
    </row>
    <row r="8498">
      <c r="A8498" s="3" t="n">
        <v>44305.83333333334</v>
      </c>
      <c r="B8498" t="n">
        <v>34.42882325274295</v>
      </c>
      <c r="C8498" t="n">
        <v>12.9054490006203</v>
      </c>
      <c r="D8498" t="n">
        <v>2.491674866449759</v>
      </c>
      <c r="E8498" t="n">
        <v>45.54626961324423</v>
      </c>
      <c r="F8498" t="n">
        <v>0</v>
      </c>
    </row>
    <row r="8499">
      <c r="A8499" s="3" t="n">
        <v>44305.875</v>
      </c>
      <c r="B8499" t="n">
        <v>33.79163768226464</v>
      </c>
      <c r="C8499" t="n">
        <v>12.24567108251084</v>
      </c>
      <c r="D8499" t="n">
        <v>1.379728556805468</v>
      </c>
      <c r="E8499" t="n">
        <v>26.29299575329213</v>
      </c>
      <c r="F8499" t="n">
        <v>0</v>
      </c>
    </row>
    <row r="8500">
      <c r="A8500" s="3" t="n">
        <v>44305.91666666666</v>
      </c>
      <c r="B8500" t="n">
        <v>34.05948215103606</v>
      </c>
      <c r="C8500" t="n">
        <v>11.95845949190578</v>
      </c>
      <c r="D8500" t="n">
        <v>1.777577474535905</v>
      </c>
      <c r="E8500" t="n">
        <v>21.85097649426505</v>
      </c>
      <c r="F8500" t="n">
        <v>0</v>
      </c>
    </row>
    <row r="8501">
      <c r="A8501" s="3" t="n">
        <v>44305.95833333334</v>
      </c>
      <c r="B8501" t="n">
        <v>30.2217907508708</v>
      </c>
      <c r="C8501" t="n">
        <v>7.371719299741626</v>
      </c>
      <c r="D8501" t="n">
        <v>2.98888286301674</v>
      </c>
      <c r="E8501" t="n">
        <v>73.9105807674903</v>
      </c>
      <c r="F8501" t="n">
        <v>0</v>
      </c>
    </row>
    <row r="8502">
      <c r="A8502" s="3" t="n">
        <v>44306</v>
      </c>
      <c r="B8502" t="n">
        <v>29.8380098541986</v>
      </c>
      <c r="C8502" t="n">
        <v>9.062195920743923</v>
      </c>
      <c r="D8502" t="n">
        <v>2.727504756305823</v>
      </c>
      <c r="E8502" t="n">
        <v>37.72963906852033</v>
      </c>
      <c r="F8502" t="n">
        <v>0</v>
      </c>
    </row>
    <row r="8503">
      <c r="A8503" s="3" t="n">
        <v>44306.04166666666</v>
      </c>
      <c r="B8503" t="n">
        <v>31.44335550184129</v>
      </c>
      <c r="C8503" t="n">
        <v>8.297821646756658</v>
      </c>
      <c r="D8503" t="n">
        <v>2.290774987255797</v>
      </c>
      <c r="E8503" t="n">
        <v>4.103003853003599</v>
      </c>
      <c r="F8503" t="n">
        <v>0</v>
      </c>
    </row>
    <row r="8504">
      <c r="A8504" s="3" t="n">
        <v>44306.08333333334</v>
      </c>
      <c r="B8504" t="n">
        <v>33.24318633654656</v>
      </c>
      <c r="C8504" t="n">
        <v>8.022097805677229</v>
      </c>
      <c r="D8504" t="n">
        <v>1.919429782941224</v>
      </c>
      <c r="E8504" t="n">
        <v>97.16766784586986</v>
      </c>
      <c r="F8504" t="n">
        <v>0</v>
      </c>
    </row>
    <row r="8505">
      <c r="A8505" s="3" t="n">
        <v>44306.125</v>
      </c>
      <c r="B8505" t="n">
        <v>65.91508015719765</v>
      </c>
      <c r="C8505" t="n">
        <v>38.69115181425548</v>
      </c>
      <c r="D8505" t="n">
        <v>5.598258889312176</v>
      </c>
      <c r="E8505" t="n">
        <v>5.451529008994441</v>
      </c>
      <c r="F8505" t="n">
        <v>0</v>
      </c>
    </row>
    <row r="8506">
      <c r="A8506" s="3" t="n">
        <v>44306.16666666666</v>
      </c>
      <c r="B8506" t="n">
        <v>116.848927902117</v>
      </c>
      <c r="C8506" t="n">
        <v>86.71994361873779</v>
      </c>
      <c r="D8506" t="n">
        <v>9.616837796688387</v>
      </c>
      <c r="E8506" t="n">
        <v>36.89368494512754</v>
      </c>
      <c r="F8506" t="n">
        <v>0</v>
      </c>
    </row>
    <row r="8507">
      <c r="A8507" s="3" t="n">
        <v>44306.20833333334</v>
      </c>
      <c r="B8507" t="n">
        <v>146.029380690523</v>
      </c>
      <c r="C8507" t="n">
        <v>137.6500457520241</v>
      </c>
      <c r="D8507" t="n">
        <v>19.98650305094132</v>
      </c>
      <c r="E8507" t="n">
        <v>212.9048884038897</v>
      </c>
      <c r="F8507" t="n">
        <v>0</v>
      </c>
    </row>
    <row r="8508">
      <c r="A8508" s="3" t="n">
        <v>44306.25</v>
      </c>
      <c r="B8508" t="n">
        <v>151.8640615957792</v>
      </c>
      <c r="C8508" t="n">
        <v>155.7803421261091</v>
      </c>
      <c r="D8508" t="n">
        <v>18.08889267769862</v>
      </c>
      <c r="E8508" t="n">
        <v>497.7916586790003</v>
      </c>
      <c r="F8508" t="n">
        <v>0</v>
      </c>
    </row>
    <row r="8509">
      <c r="A8509" s="3" t="n">
        <v>44306.29166666666</v>
      </c>
      <c r="B8509" t="n">
        <v>150.2303613587094</v>
      </c>
      <c r="C8509" t="n">
        <v>171.0245334171579</v>
      </c>
      <c r="D8509" t="n">
        <v>12.9570576490752</v>
      </c>
      <c r="E8509" t="n">
        <v>615.468981923886</v>
      </c>
      <c r="F8509" t="n">
        <v>0</v>
      </c>
    </row>
    <row r="8510">
      <c r="A8510" s="3" t="n">
        <v>44306.33333333334</v>
      </c>
      <c r="B8510" t="n">
        <v>140.5391770731842</v>
      </c>
      <c r="C8510" t="n">
        <v>170.747044081263</v>
      </c>
      <c r="D8510" t="n">
        <v>8.210345894673242</v>
      </c>
      <c r="E8510" t="n">
        <v>359.2340111322987</v>
      </c>
      <c r="F8510" t="n">
        <v>0</v>
      </c>
    </row>
    <row r="8511">
      <c r="A8511" s="3" t="n">
        <v>44306.375</v>
      </c>
      <c r="B8511" t="n">
        <v>125.0848994656271</v>
      </c>
      <c r="C8511" t="n">
        <v>129.5286832686978</v>
      </c>
      <c r="D8511" t="n">
        <v>9.755172806856333</v>
      </c>
      <c r="E8511" t="n">
        <v>0</v>
      </c>
      <c r="F8511" t="n">
        <v>0</v>
      </c>
    </row>
    <row r="8512">
      <c r="A8512" s="3" t="n">
        <v>44306.41666666666</v>
      </c>
      <c r="B8512" t="n">
        <v>168.0458935746607</v>
      </c>
      <c r="C8512" t="n">
        <v>203.285007136019</v>
      </c>
      <c r="D8512" t="n">
        <v>17.07388919700321</v>
      </c>
      <c r="E8512" t="n">
        <v>0</v>
      </c>
      <c r="F8512" t="n">
        <v>0</v>
      </c>
    </row>
    <row r="8513">
      <c r="A8513" s="3" t="n">
        <v>44306.45833333334</v>
      </c>
      <c r="B8513" t="n">
        <v>157.2743499835847</v>
      </c>
      <c r="C8513" t="n">
        <v>168.9205063954649</v>
      </c>
      <c r="D8513" t="n">
        <v>6.784847164810413</v>
      </c>
      <c r="E8513" t="n">
        <v>0</v>
      </c>
      <c r="F8513" t="n">
        <v>0</v>
      </c>
    </row>
    <row r="8514">
      <c r="A8514" s="3" t="n">
        <v>44306.5</v>
      </c>
      <c r="B8514" t="n">
        <v>144.4142541443033</v>
      </c>
      <c r="C8514" t="n">
        <v>199.9326603130915</v>
      </c>
      <c r="D8514" t="n">
        <v>0.5191073864158819</v>
      </c>
      <c r="E8514" t="n">
        <v>0</v>
      </c>
      <c r="F8514" t="n">
        <v>0</v>
      </c>
    </row>
    <row r="8515">
      <c r="A8515" s="3" t="n">
        <v>44306.54166666666</v>
      </c>
      <c r="B8515" t="n">
        <v>106.2526726674442</v>
      </c>
      <c r="C8515" t="n">
        <v>109.8451825169226</v>
      </c>
      <c r="D8515" t="n">
        <v>0.2432962058515814</v>
      </c>
      <c r="E8515" t="n">
        <v>0</v>
      </c>
      <c r="F8515" t="n">
        <v>0</v>
      </c>
    </row>
    <row r="8516">
      <c r="A8516" s="3" t="n">
        <v>44306.58333333334</v>
      </c>
      <c r="B8516" t="n">
        <v>110.9733436761769</v>
      </c>
      <c r="C8516" t="n">
        <v>89.9788426451601</v>
      </c>
      <c r="D8516" t="n">
        <v>0.3433454768537592</v>
      </c>
      <c r="E8516" t="n">
        <v>0</v>
      </c>
      <c r="F8516" t="n">
        <v>0</v>
      </c>
    </row>
    <row r="8517">
      <c r="A8517" s="3" t="n">
        <v>44306.625</v>
      </c>
      <c r="B8517" t="n">
        <v>97.44622971980306</v>
      </c>
      <c r="C8517" t="n">
        <v>63.61813956112888</v>
      </c>
      <c r="D8517" t="n">
        <v>0.6866903131341027</v>
      </c>
      <c r="E8517" t="n">
        <v>0</v>
      </c>
      <c r="F8517" t="n">
        <v>0</v>
      </c>
    </row>
    <row r="8518">
      <c r="A8518" s="3" t="n">
        <v>44306.66666666666</v>
      </c>
      <c r="B8518" t="n">
        <v>110.2245784107782</v>
      </c>
      <c r="C8518" t="n">
        <v>87.30353694450656</v>
      </c>
      <c r="D8518" t="n">
        <v>0.2813094714107465</v>
      </c>
      <c r="E8518" t="n">
        <v>0</v>
      </c>
      <c r="F8518" t="n">
        <v>0</v>
      </c>
    </row>
    <row r="8519">
      <c r="A8519" s="3" t="n">
        <v>44306.70833333334</v>
      </c>
      <c r="B8519" t="n">
        <v>77.57685226880109</v>
      </c>
      <c r="C8519" t="n">
        <v>59.08782500993972</v>
      </c>
      <c r="D8519" t="n">
        <v>0.9484126803808123</v>
      </c>
      <c r="E8519" t="n">
        <v>0</v>
      </c>
      <c r="F8519" t="n">
        <v>0</v>
      </c>
    </row>
    <row r="8520">
      <c r="A8520" s="3" t="n">
        <v>44306.75</v>
      </c>
      <c r="B8520" t="n">
        <v>66.62024998847953</v>
      </c>
      <c r="C8520" t="n">
        <v>40.7726419575259</v>
      </c>
      <c r="D8520" t="n">
        <v>0.5605645249399249</v>
      </c>
      <c r="E8520" t="n">
        <v>0</v>
      </c>
      <c r="F8520" t="n">
        <v>0</v>
      </c>
    </row>
    <row r="8521">
      <c r="A8521" s="3" t="n">
        <v>44306.79166666666</v>
      </c>
      <c r="B8521" t="n">
        <v>53.65872484529377</v>
      </c>
      <c r="C8521" t="n">
        <v>51.59638668292179</v>
      </c>
      <c r="D8521" t="n">
        <v>0.1884549334413358</v>
      </c>
      <c r="E8521" t="n">
        <v>0</v>
      </c>
      <c r="F8521" t="n">
        <v>0</v>
      </c>
    </row>
    <row r="8522">
      <c r="A8522" s="3" t="n">
        <v>44306.83333333334</v>
      </c>
      <c r="B8522" t="n">
        <v>46.47017107591143</v>
      </c>
      <c r="C8522" t="n">
        <v>24.47741804597143</v>
      </c>
      <c r="D8522" t="n">
        <v>0.196970018246418</v>
      </c>
      <c r="E8522" t="n">
        <v>54.28144889241369</v>
      </c>
      <c r="F8522" t="n">
        <v>0</v>
      </c>
    </row>
    <row r="8523">
      <c r="A8523" s="3" t="n">
        <v>44306.875</v>
      </c>
      <c r="B8523" t="n">
        <v>33.07965824554947</v>
      </c>
      <c r="C8523" t="n">
        <v>10.34999408468905</v>
      </c>
      <c r="D8523" t="n">
        <v>0.2939704304077108</v>
      </c>
      <c r="E8523" t="n">
        <v>31.33564872227779</v>
      </c>
      <c r="F8523" t="n">
        <v>0</v>
      </c>
    </row>
    <row r="8524">
      <c r="A8524" s="3" t="n">
        <v>44306.91666666666</v>
      </c>
      <c r="B8524" t="n">
        <v>50.68447224510064</v>
      </c>
      <c r="C8524" t="n">
        <v>31.15740488974273</v>
      </c>
      <c r="D8524" t="n">
        <v>0.08914743145565507</v>
      </c>
      <c r="E8524" t="n">
        <v>26.04170822099292</v>
      </c>
      <c r="F8524" t="n">
        <v>0</v>
      </c>
    </row>
    <row r="8525">
      <c r="A8525" s="3" t="n">
        <v>44306.95833333334</v>
      </c>
      <c r="B8525" t="n">
        <v>28.81796127855443</v>
      </c>
      <c r="C8525" t="n">
        <v>10.79572885855443</v>
      </c>
      <c r="D8525" t="n">
        <v>0.214062773777748</v>
      </c>
      <c r="E8525" t="n">
        <v>88.08566424005251</v>
      </c>
      <c r="F8525" t="n">
        <v>0</v>
      </c>
    </row>
    <row r="8526">
      <c r="A8526" s="3" t="n">
        <v>44307</v>
      </c>
      <c r="B8526" t="n">
        <v>28.20009405764547</v>
      </c>
      <c r="C8526" t="n">
        <v>3.275236893673927</v>
      </c>
      <c r="D8526" t="n">
        <v>0.3344862788799779</v>
      </c>
      <c r="E8526" t="n">
        <v>44.96569076277464</v>
      </c>
      <c r="F8526" t="n">
        <v>0</v>
      </c>
    </row>
    <row r="8527">
      <c r="A8527" s="3" t="n">
        <v>44307.04166666666</v>
      </c>
      <c r="B8527" t="n">
        <v>28.25340842080758</v>
      </c>
      <c r="C8527" t="n">
        <v>6.853186219646635</v>
      </c>
      <c r="D8527" t="n">
        <v>0.7922403367062514</v>
      </c>
      <c r="E8527" t="n">
        <v>4.889906370892533</v>
      </c>
      <c r="F8527" t="n">
        <v>0</v>
      </c>
    </row>
    <row r="8528">
      <c r="A8528" s="3" t="n">
        <v>44307.08333333334</v>
      </c>
      <c r="B8528" t="n">
        <v>28.08044681089504</v>
      </c>
      <c r="C8528" t="n">
        <v>5.113221642483764</v>
      </c>
      <c r="D8528" t="n">
        <v>0.8559266281401235</v>
      </c>
      <c r="E8528" t="n">
        <v>115.8031566790903</v>
      </c>
      <c r="F8528" t="n">
        <v>0</v>
      </c>
    </row>
    <row r="8529">
      <c r="A8529" s="3" t="n">
        <v>44307.125</v>
      </c>
      <c r="B8529" t="n">
        <v>46.30129054371093</v>
      </c>
      <c r="C8529" t="n">
        <v>31.8613237526354</v>
      </c>
      <c r="D8529" t="n">
        <v>3.236750144957817</v>
      </c>
      <c r="E8529" t="n">
        <v>6.497061028269115</v>
      </c>
      <c r="F8529" t="n">
        <v>0</v>
      </c>
    </row>
    <row r="8530">
      <c r="A8530" s="3" t="n">
        <v>44307.16666666666</v>
      </c>
      <c r="B8530" t="n">
        <v>123.207818575342</v>
      </c>
      <c r="C8530" t="n">
        <v>107.0124150713449</v>
      </c>
      <c r="D8530" t="n">
        <v>13.10475689934291</v>
      </c>
      <c r="E8530" t="n">
        <v>55.37655869670019</v>
      </c>
      <c r="F8530" t="n">
        <v>0</v>
      </c>
    </row>
    <row r="8531">
      <c r="A8531" s="3" t="n">
        <v>44307.20833333334</v>
      </c>
      <c r="B8531" t="n">
        <v>176.2390178012169</v>
      </c>
      <c r="C8531" t="n">
        <v>199.2892476694164</v>
      </c>
      <c r="D8531" t="n">
        <v>24.22334980885526</v>
      </c>
      <c r="E8531" t="n">
        <v>191.3793359207912</v>
      </c>
      <c r="F8531" t="n">
        <v>0</v>
      </c>
    </row>
    <row r="8532">
      <c r="A8532" s="3" t="n">
        <v>44307.25</v>
      </c>
      <c r="B8532" t="n">
        <v>164.9027867273991</v>
      </c>
      <c r="C8532" t="n">
        <v>218.6274801628414</v>
      </c>
      <c r="D8532" t="n">
        <v>11.8758929479064</v>
      </c>
      <c r="E8532" t="n">
        <v>426.1064752612134</v>
      </c>
      <c r="F8532" t="n">
        <v>0</v>
      </c>
    </row>
    <row r="8533">
      <c r="A8533" s="3" t="n">
        <v>44307.29166666666</v>
      </c>
      <c r="B8533" t="n">
        <v>177.1845610309005</v>
      </c>
      <c r="C8533" t="n">
        <v>224.6706591458575</v>
      </c>
      <c r="D8533" t="n">
        <v>4.326334072392211</v>
      </c>
      <c r="E8533" t="n">
        <v>650.3053683714412</v>
      </c>
      <c r="F8533" t="n">
        <v>0</v>
      </c>
    </row>
    <row r="8534">
      <c r="A8534" s="3" t="n">
        <v>44307.33333333334</v>
      </c>
      <c r="B8534" t="n">
        <v>166.4679433401873</v>
      </c>
      <c r="C8534" t="n">
        <v>224.3473726490312</v>
      </c>
      <c r="D8534" t="n">
        <v>9.6692621011893</v>
      </c>
      <c r="E8534" t="n">
        <v>729.4388191916796</v>
      </c>
      <c r="F8534" t="n">
        <v>0</v>
      </c>
    </row>
    <row r="8535">
      <c r="A8535" s="3" t="n">
        <v>44307.375</v>
      </c>
      <c r="B8535" t="n">
        <v>159.3588932411395</v>
      </c>
      <c r="C8535" t="n">
        <v>227.8193632419232</v>
      </c>
      <c r="D8535" t="n">
        <v>6.645570023246341</v>
      </c>
      <c r="E8535" t="n">
        <v>0</v>
      </c>
      <c r="F8535" t="n">
        <v>0</v>
      </c>
    </row>
    <row r="8536">
      <c r="A8536" s="3" t="n">
        <v>44307.41666666666</v>
      </c>
      <c r="B8536" t="n">
        <v>162.8870293671131</v>
      </c>
      <c r="C8536" t="n">
        <v>197.8167527867301</v>
      </c>
      <c r="D8536" t="n">
        <v>19.17080998067751</v>
      </c>
      <c r="E8536" t="n">
        <v>0</v>
      </c>
      <c r="F8536" t="n">
        <v>0</v>
      </c>
    </row>
    <row r="8537">
      <c r="A8537" s="3" t="n">
        <v>44307.45833333334</v>
      </c>
      <c r="B8537" t="n">
        <v>140.7946603067214</v>
      </c>
      <c r="C8537" t="n">
        <v>181.2914843687969</v>
      </c>
      <c r="D8537" t="n">
        <v>16.40043567269257</v>
      </c>
      <c r="E8537" t="n">
        <v>0</v>
      </c>
      <c r="F8537" t="n">
        <v>0</v>
      </c>
    </row>
    <row r="8538">
      <c r="A8538" s="3" t="n">
        <v>44307.5</v>
      </c>
      <c r="B8538" t="n">
        <v>133.0005489672076</v>
      </c>
      <c r="C8538" t="n">
        <v>223.034041052932</v>
      </c>
      <c r="D8538" t="n">
        <v>11.94126048438934</v>
      </c>
      <c r="E8538" t="n">
        <v>0</v>
      </c>
      <c r="F8538" t="n">
        <v>0</v>
      </c>
    </row>
    <row r="8539">
      <c r="A8539" s="3" t="n">
        <v>44307.54166666666</v>
      </c>
      <c r="B8539" t="n">
        <v>114.3629378598003</v>
      </c>
      <c r="C8539" t="n">
        <v>162.0383235130369</v>
      </c>
      <c r="D8539" t="n">
        <v>10.21670462291402</v>
      </c>
      <c r="E8539" t="n">
        <v>0</v>
      </c>
      <c r="F8539" t="n">
        <v>0</v>
      </c>
    </row>
    <row r="8540">
      <c r="A8540" s="3" t="n">
        <v>44307.58333333334</v>
      </c>
      <c r="B8540" t="n">
        <v>109.2461220835482</v>
      </c>
      <c r="C8540" t="n">
        <v>103.5356803592525</v>
      </c>
      <c r="D8540" t="n">
        <v>6.462936393771678</v>
      </c>
      <c r="E8540" t="n">
        <v>0</v>
      </c>
      <c r="F8540" t="n">
        <v>0</v>
      </c>
    </row>
    <row r="8541">
      <c r="A8541" s="3" t="n">
        <v>44307.625</v>
      </c>
      <c r="B8541" t="n">
        <v>78.59801352683812</v>
      </c>
      <c r="C8541" t="n">
        <v>74.87396440677335</v>
      </c>
      <c r="D8541" t="n">
        <v>5.315048192203998</v>
      </c>
      <c r="E8541" t="n">
        <v>0</v>
      </c>
      <c r="F8541" t="n">
        <v>0</v>
      </c>
    </row>
    <row r="8542">
      <c r="A8542" s="3" t="n">
        <v>44307.66666666666</v>
      </c>
      <c r="B8542" t="n">
        <v>83.1939811845472</v>
      </c>
      <c r="C8542" t="n">
        <v>51.52480872004658</v>
      </c>
      <c r="D8542" t="n">
        <v>3.072463189860169</v>
      </c>
      <c r="E8542" t="n">
        <v>0</v>
      </c>
      <c r="F8542" t="n">
        <v>0</v>
      </c>
    </row>
    <row r="8543">
      <c r="A8543" s="3" t="n">
        <v>44307.70833333334</v>
      </c>
      <c r="B8543" t="n">
        <v>70.92821348442288</v>
      </c>
      <c r="C8543" t="n">
        <v>36.26136946095491</v>
      </c>
      <c r="D8543" t="n">
        <v>2.248727495357476</v>
      </c>
      <c r="E8543" t="n">
        <v>0</v>
      </c>
      <c r="F8543" t="n">
        <v>0</v>
      </c>
    </row>
    <row r="8544">
      <c r="A8544" s="3" t="n">
        <v>44307.75</v>
      </c>
      <c r="B8544" t="n">
        <v>80.25379350404711</v>
      </c>
      <c r="C8544" t="n">
        <v>41.85875049518139</v>
      </c>
      <c r="D8544" t="n">
        <v>0.3624687673427578</v>
      </c>
      <c r="E8544" t="n">
        <v>0</v>
      </c>
      <c r="F8544" t="n">
        <v>0</v>
      </c>
    </row>
    <row r="8545">
      <c r="A8545" s="3" t="n">
        <v>44307.79166666666</v>
      </c>
      <c r="B8545" t="n">
        <v>53.65548378559316</v>
      </c>
      <c r="C8545" t="n">
        <v>26.62161486707202</v>
      </c>
      <c r="D8545" t="n">
        <v>1.296847197875404</v>
      </c>
      <c r="E8545" t="n">
        <v>0</v>
      </c>
      <c r="F8545" t="n">
        <v>0</v>
      </c>
    </row>
    <row r="8546">
      <c r="A8546" s="3" t="n">
        <v>44307.83333333334</v>
      </c>
      <c r="B8546" t="n">
        <v>39.57935888473142</v>
      </c>
      <c r="C8546" t="n">
        <v>16.82717294658103</v>
      </c>
      <c r="D8546" t="n">
        <v>0.2471077855885045</v>
      </c>
      <c r="E8546" t="n">
        <v>70.77942033489008</v>
      </c>
      <c r="F8546" t="n">
        <v>0</v>
      </c>
    </row>
    <row r="8547">
      <c r="A8547" s="3" t="n">
        <v>44307.875</v>
      </c>
      <c r="B8547" t="n">
        <v>46.07322064371861</v>
      </c>
      <c r="C8547" t="n">
        <v>17.77887394887739</v>
      </c>
      <c r="D8547" t="n">
        <v>0.2022823974785869</v>
      </c>
      <c r="E8547" t="n">
        <v>40.85961406034863</v>
      </c>
      <c r="F8547" t="n">
        <v>0</v>
      </c>
    </row>
    <row r="8548">
      <c r="A8548" s="3" t="n">
        <v>44307.91666666666</v>
      </c>
      <c r="B8548" t="n">
        <v>44.07339558404131</v>
      </c>
      <c r="C8548" t="n">
        <v>17.61035624474919</v>
      </c>
      <c r="D8548" t="n">
        <v>0.5167419285421343</v>
      </c>
      <c r="E8548" t="n">
        <v>33.95666567533031</v>
      </c>
      <c r="F8548" t="n">
        <v>0</v>
      </c>
    </row>
    <row r="8549">
      <c r="A8549" s="3" t="n">
        <v>44307.95833333334</v>
      </c>
      <c r="B8549" t="n">
        <v>53.08383493082562</v>
      </c>
      <c r="C8549" t="n">
        <v>29.46527334183999</v>
      </c>
      <c r="D8549" t="n">
        <v>0.1069980791943913</v>
      </c>
      <c r="E8549" t="n">
        <v>114.8578820562032</v>
      </c>
      <c r="F8549" t="n">
        <v>0</v>
      </c>
    </row>
    <row r="8550">
      <c r="A8550" s="3" t="n">
        <v>44308</v>
      </c>
      <c r="B8550" t="n">
        <v>58.63214449820211</v>
      </c>
      <c r="C8550" t="n">
        <v>41.63675477368006</v>
      </c>
      <c r="D8550" t="n">
        <v>0.1060714468495565</v>
      </c>
      <c r="E8550" t="n">
        <v>58.63228767999806</v>
      </c>
      <c r="F8550" t="n">
        <v>0</v>
      </c>
    </row>
    <row r="8551">
      <c r="A8551" s="3" t="n">
        <v>44308.04166666666</v>
      </c>
      <c r="B8551" t="n">
        <v>60.43523192310976</v>
      </c>
      <c r="C8551" t="n">
        <v>49.33183454389552</v>
      </c>
      <c r="D8551" t="n">
        <v>0.1346391910703472</v>
      </c>
      <c r="E8551" t="n">
        <v>6.37611459321289</v>
      </c>
      <c r="F8551" t="n">
        <v>0</v>
      </c>
    </row>
    <row r="8552">
      <c r="A8552" s="3" t="n">
        <v>44308.08333333334</v>
      </c>
      <c r="B8552" t="n">
        <v>97.85781585110067</v>
      </c>
      <c r="C8552" t="n">
        <v>98.93651080005874</v>
      </c>
      <c r="D8552" t="n">
        <v>5.640584376306738</v>
      </c>
      <c r="E8552" t="n">
        <v>150.9996595511289</v>
      </c>
      <c r="F8552" t="n">
        <v>0</v>
      </c>
    </row>
    <row r="8553">
      <c r="A8553" s="3" t="n">
        <v>44308.125</v>
      </c>
      <c r="B8553" t="n">
        <v>165.3031695939142</v>
      </c>
      <c r="C8553" t="n">
        <v>167.3803400409992</v>
      </c>
      <c r="D8553" t="n">
        <v>12.76656038384958</v>
      </c>
      <c r="E8553" t="n">
        <v>8.471738003396581</v>
      </c>
      <c r="F8553" t="n">
        <v>0</v>
      </c>
    </row>
    <row r="8554">
      <c r="A8554" s="3" t="n">
        <v>44308.16666666666</v>
      </c>
      <c r="B8554" t="n">
        <v>192.2346884940979</v>
      </c>
      <c r="C8554" t="n">
        <v>201.8149856200515</v>
      </c>
      <c r="D8554" t="n">
        <v>15.08780172485623</v>
      </c>
      <c r="E8554" t="n">
        <v>50.72039931735952</v>
      </c>
      <c r="F8554" t="n">
        <v>0</v>
      </c>
    </row>
    <row r="8555">
      <c r="A8555" s="3" t="n">
        <v>44308.20833333334</v>
      </c>
      <c r="B8555" t="n">
        <v>174.3328522943143</v>
      </c>
      <c r="C8555" t="n">
        <v>214.2411082642251</v>
      </c>
      <c r="D8555" t="n">
        <v>11.96084118895246</v>
      </c>
      <c r="E8555" t="n">
        <v>173.5601543022207</v>
      </c>
      <c r="F8555" t="n">
        <v>0</v>
      </c>
    </row>
    <row r="8556">
      <c r="A8556" s="3" t="n">
        <v>44308.25</v>
      </c>
      <c r="B8556" t="n">
        <v>158.2328882945695</v>
      </c>
      <c r="C8556" t="n">
        <v>183.5500873686611</v>
      </c>
      <c r="D8556" t="n">
        <v>6.039620352443401</v>
      </c>
      <c r="E8556" t="n">
        <v>468.9455733876378</v>
      </c>
      <c r="F8556" t="n">
        <v>0</v>
      </c>
    </row>
    <row r="8557">
      <c r="A8557" s="3" t="n">
        <v>44308.29166666666</v>
      </c>
      <c r="B8557" t="n">
        <v>169.0885005215272</v>
      </c>
      <c r="C8557" t="n">
        <v>212.7735181897173</v>
      </c>
      <c r="D8557" t="n">
        <v>1.018852102946642</v>
      </c>
      <c r="E8557" t="n">
        <v>367.7719752396508</v>
      </c>
      <c r="F8557" t="n">
        <v>0</v>
      </c>
    </row>
    <row r="8558">
      <c r="A8558" s="3" t="n">
        <v>44308.33333333334</v>
      </c>
      <c r="B8558" t="n">
        <v>166.6774038694012</v>
      </c>
      <c r="C8558" t="n">
        <v>215.6062631687093</v>
      </c>
      <c r="D8558" t="n">
        <v>6.429716400319969</v>
      </c>
      <c r="E8558" t="n">
        <v>392.3539421122672</v>
      </c>
      <c r="F8558" t="n">
        <v>0</v>
      </c>
    </row>
    <row r="8559">
      <c r="A8559" s="3" t="n">
        <v>44308.375</v>
      </c>
      <c r="B8559" t="n">
        <v>152.6934822608004</v>
      </c>
      <c r="C8559" t="n">
        <v>197.1658064076276</v>
      </c>
      <c r="D8559" t="n">
        <v>1.37978759483898</v>
      </c>
      <c r="E8559" t="n">
        <v>519.8137105181106</v>
      </c>
      <c r="F8559" t="n">
        <v>0</v>
      </c>
    </row>
    <row r="8560">
      <c r="A8560" s="3" t="n">
        <v>44308.41666666666</v>
      </c>
      <c r="B8560" t="n">
        <v>160.1321311919523</v>
      </c>
      <c r="C8560" t="n">
        <v>198.6970265116754</v>
      </c>
      <c r="D8560" t="n">
        <v>0.3790012086464024</v>
      </c>
      <c r="E8560" t="n">
        <v>703.2974802747385</v>
      </c>
      <c r="F8560" t="n">
        <v>0</v>
      </c>
    </row>
    <row r="8561">
      <c r="A8561" s="3" t="n">
        <v>44308.45833333334</v>
      </c>
      <c r="B8561" t="n">
        <v>158.1983650612375</v>
      </c>
      <c r="C8561" t="n">
        <v>241.8152621716278</v>
      </c>
      <c r="D8561" t="n">
        <v>3.064108741804894</v>
      </c>
      <c r="E8561" t="n">
        <v>0</v>
      </c>
      <c r="F8561" t="n">
        <v>0</v>
      </c>
    </row>
    <row r="8562">
      <c r="A8562" s="3" t="n">
        <v>44308.5</v>
      </c>
      <c r="B8562" t="n">
        <v>165.7248910582182</v>
      </c>
      <c r="C8562" t="n">
        <v>214.4856746680872</v>
      </c>
      <c r="D8562" t="n">
        <v>9.862417454194544</v>
      </c>
      <c r="E8562" t="n">
        <v>0</v>
      </c>
      <c r="F8562" t="n">
        <v>0</v>
      </c>
    </row>
    <row r="8563">
      <c r="A8563" s="3" t="n">
        <v>44308.54166666666</v>
      </c>
      <c r="B8563" t="n">
        <v>167.1659603241269</v>
      </c>
      <c r="C8563" t="n">
        <v>174.1110136708074</v>
      </c>
      <c r="D8563" t="n">
        <v>0.3557538021336638</v>
      </c>
      <c r="E8563" t="n">
        <v>0</v>
      </c>
      <c r="F8563" t="n">
        <v>0</v>
      </c>
    </row>
    <row r="8564">
      <c r="A8564" s="3" t="n">
        <v>44308.58333333334</v>
      </c>
      <c r="B8564" t="n">
        <v>189.3981403942756</v>
      </c>
      <c r="C8564" t="n">
        <v>214.8416240557326</v>
      </c>
      <c r="D8564" t="n">
        <v>0.7050272535457556</v>
      </c>
      <c r="E8564" t="n">
        <v>0</v>
      </c>
      <c r="F8564" t="n">
        <v>0</v>
      </c>
    </row>
    <row r="8565">
      <c r="A8565" s="3" t="n">
        <v>44308.625</v>
      </c>
      <c r="B8565" t="n">
        <v>168.35256906897</v>
      </c>
      <c r="C8565" t="n">
        <v>142.7556834823733</v>
      </c>
      <c r="D8565" t="n">
        <v>0.8790274618043495</v>
      </c>
      <c r="E8565" t="n">
        <v>0</v>
      </c>
      <c r="F8565" t="n">
        <v>0</v>
      </c>
    </row>
    <row r="8566">
      <c r="A8566" s="3" t="n">
        <v>44308.66666666666</v>
      </c>
      <c r="B8566" t="n">
        <v>148.2246303167378</v>
      </c>
      <c r="C8566" t="n">
        <v>166.7360754363551</v>
      </c>
      <c r="D8566" t="n">
        <v>0.3311669457609527</v>
      </c>
      <c r="E8566" t="n">
        <v>0</v>
      </c>
      <c r="F8566" t="n">
        <v>0</v>
      </c>
    </row>
    <row r="8567">
      <c r="A8567" s="3" t="n">
        <v>44308.70833333334</v>
      </c>
      <c r="B8567" t="n">
        <v>110.4596338524321</v>
      </c>
      <c r="C8567" t="n">
        <v>87.57326792012988</v>
      </c>
      <c r="D8567" t="n">
        <v>0.2354203264633775</v>
      </c>
      <c r="E8567" t="n">
        <v>0</v>
      </c>
      <c r="F8567" t="n">
        <v>0</v>
      </c>
    </row>
    <row r="8568">
      <c r="A8568" s="3" t="n">
        <v>44308.75</v>
      </c>
      <c r="B8568" t="n">
        <v>54.68288373745806</v>
      </c>
      <c r="C8568" t="n">
        <v>39.83204422281476</v>
      </c>
      <c r="D8568" t="n">
        <v>0.1300161543087494</v>
      </c>
      <c r="E8568" t="n">
        <v>0</v>
      </c>
      <c r="F8568" t="n">
        <v>0</v>
      </c>
    </row>
    <row r="8569">
      <c r="A8569" s="3" t="n">
        <v>44308.79166666666</v>
      </c>
      <c r="B8569" t="n">
        <v>45.84416440850596</v>
      </c>
      <c r="C8569" t="n">
        <v>16.43005930721743</v>
      </c>
      <c r="D8569" t="n">
        <v>0.2718871519636428</v>
      </c>
      <c r="E8569" t="n">
        <v>0</v>
      </c>
      <c r="F8569" t="n">
        <v>0</v>
      </c>
    </row>
    <row r="8570">
      <c r="A8570" s="3" t="n">
        <v>44308.83333333334</v>
      </c>
      <c r="B8570" t="n">
        <v>44.55336711450398</v>
      </c>
      <c r="C8570" t="n">
        <v>12.5253975192257</v>
      </c>
      <c r="D8570" t="n">
        <v>0.07491144091157773</v>
      </c>
      <c r="E8570" t="n">
        <v>45.7350999919145</v>
      </c>
      <c r="F8570" t="n">
        <v>0</v>
      </c>
    </row>
    <row r="8571">
      <c r="A8571" s="3" t="n">
        <v>44308.875</v>
      </c>
      <c r="B8571" t="n">
        <v>49.12957860259851</v>
      </c>
      <c r="C8571" t="n">
        <v>13.7132921484868</v>
      </c>
      <c r="D8571" t="n">
        <v>0.3796748767381607</v>
      </c>
      <c r="E8571" t="n">
        <v>26.40200394181404</v>
      </c>
      <c r="F8571" t="n">
        <v>0</v>
      </c>
    </row>
    <row r="8572">
      <c r="A8572" s="3" t="n">
        <v>44308.91666666666</v>
      </c>
      <c r="B8572" t="n">
        <v>33.16237341183908</v>
      </c>
      <c r="C8572" t="n">
        <v>0.3826077656528321</v>
      </c>
      <c r="D8572" t="n">
        <v>0.05689168856303566</v>
      </c>
      <c r="E8572" t="n">
        <v>21.94156850543885</v>
      </c>
      <c r="F8572" t="n">
        <v>0</v>
      </c>
    </row>
    <row r="8573">
      <c r="A8573" s="3" t="n">
        <v>44308.95833333334</v>
      </c>
      <c r="B8573" t="n">
        <v>29.85715279375985</v>
      </c>
      <c r="C8573" t="n">
        <v>0.9973110864973214</v>
      </c>
      <c r="D8573" t="n">
        <v>0.9432873529681201</v>
      </c>
      <c r="E8573" t="n">
        <v>74.21700680572737</v>
      </c>
      <c r="F8573" t="n">
        <v>0</v>
      </c>
    </row>
    <row r="8574">
      <c r="A8574" s="3" t="n">
        <v>44309</v>
      </c>
      <c r="B8574" t="n">
        <v>41.03900465103278</v>
      </c>
      <c r="C8574" t="n">
        <v>13.38543811032347</v>
      </c>
      <c r="D8574" t="n">
        <v>0.7829962720735589</v>
      </c>
      <c r="E8574" t="n">
        <v>37.88606246154239</v>
      </c>
      <c r="F8574" t="n">
        <v>0</v>
      </c>
    </row>
    <row r="8575">
      <c r="A8575" s="3" t="n">
        <v>44309.04166666666</v>
      </c>
      <c r="B8575" t="n">
        <v>44.12542383442876</v>
      </c>
      <c r="C8575" t="n">
        <v>15.43007963613917</v>
      </c>
      <c r="D8575" t="n">
        <v>0.07835287996932984</v>
      </c>
      <c r="E8575" t="n">
        <v>4.120014505639404</v>
      </c>
      <c r="F8575" t="n">
        <v>0</v>
      </c>
    </row>
    <row r="8576">
      <c r="A8576" s="3" t="n">
        <v>44309.08333333334</v>
      </c>
      <c r="B8576" t="n">
        <v>31.58463421590337</v>
      </c>
      <c r="C8576" t="n">
        <v>7.731707890714244</v>
      </c>
      <c r="D8576" t="n">
        <v>0.7276266731253438</v>
      </c>
      <c r="E8576" t="n">
        <v>97.57051549222257</v>
      </c>
      <c r="F8576" t="n">
        <v>0</v>
      </c>
    </row>
    <row r="8577">
      <c r="A8577" s="3" t="n">
        <v>44309.125</v>
      </c>
      <c r="B8577" t="n">
        <v>54.45000964073894</v>
      </c>
      <c r="C8577" t="n">
        <v>39.10586327967982</v>
      </c>
      <c r="D8577" t="n">
        <v>2.25067659353825</v>
      </c>
      <c r="E8577" t="n">
        <v>5.474130515019965</v>
      </c>
      <c r="F8577" t="n">
        <v>0</v>
      </c>
    </row>
    <row r="8578">
      <c r="A8578" s="3" t="n">
        <v>44309.16666666666</v>
      </c>
      <c r="B8578" t="n">
        <v>129.9212053803747</v>
      </c>
      <c r="C8578" t="n">
        <v>129.0274021383462</v>
      </c>
      <c r="D8578" t="n">
        <v>14.68911816304342</v>
      </c>
      <c r="E8578" t="n">
        <v>32.77368652404459</v>
      </c>
      <c r="F8578" t="n">
        <v>0</v>
      </c>
    </row>
    <row r="8579">
      <c r="A8579" s="3" t="n">
        <v>44309.20833333334</v>
      </c>
      <c r="B8579" t="n">
        <v>182.9690287224392</v>
      </c>
      <c r="C8579" t="n">
        <v>221.3801965147561</v>
      </c>
      <c r="D8579" t="n">
        <v>19.18872014719049</v>
      </c>
      <c r="E8579" t="n">
        <v>27.47005635646445</v>
      </c>
      <c r="F8579" t="n">
        <v>0</v>
      </c>
    </row>
    <row r="8580">
      <c r="A8580" s="3" t="n">
        <v>44309.25</v>
      </c>
      <c r="B8580" t="n">
        <v>163.4078574029113</v>
      </c>
      <c r="C8580" t="n">
        <v>184.6446822028592</v>
      </c>
      <c r="D8580" t="n">
        <v>4.941532947237071</v>
      </c>
      <c r="E8580" t="n">
        <v>38.29249809022508</v>
      </c>
      <c r="F8580" t="n">
        <v>0</v>
      </c>
    </row>
    <row r="8581">
      <c r="A8581" s="3" t="n">
        <v>44309.29166666666</v>
      </c>
      <c r="B8581" t="n">
        <v>153.3950494645231</v>
      </c>
      <c r="C8581" t="n">
        <v>187.5256578370927</v>
      </c>
      <c r="D8581" t="n">
        <v>3.1186402376106</v>
      </c>
      <c r="E8581" t="n">
        <v>266.4706146210611</v>
      </c>
      <c r="F8581" t="n">
        <v>0</v>
      </c>
    </row>
    <row r="8582">
      <c r="A8582" s="3" t="n">
        <v>44309.33333333334</v>
      </c>
      <c r="B8582" t="n">
        <v>153.5765791936942</v>
      </c>
      <c r="C8582" t="n">
        <v>168.8512505185651</v>
      </c>
      <c r="D8582" t="n">
        <v>1.047540008357006</v>
      </c>
      <c r="E8582" t="n">
        <v>179.309944672717</v>
      </c>
      <c r="F8582" t="n">
        <v>0</v>
      </c>
    </row>
    <row r="8583">
      <c r="A8583" s="3" t="n">
        <v>44309.375</v>
      </c>
      <c r="B8583" t="n">
        <v>146.5215742985478</v>
      </c>
      <c r="C8583" t="n">
        <v>171.8367346234391</v>
      </c>
      <c r="D8583" t="n">
        <v>14.40452090089527</v>
      </c>
      <c r="E8583" t="n">
        <v>597.3953052260647</v>
      </c>
      <c r="F8583" t="n">
        <v>0</v>
      </c>
    </row>
    <row r="8584">
      <c r="A8584" s="3" t="n">
        <v>44309.41666666666</v>
      </c>
      <c r="B8584" t="n">
        <v>123.0238874548601</v>
      </c>
      <c r="C8584" t="n">
        <v>131.4306291675111</v>
      </c>
      <c r="D8584" t="n">
        <v>14.48983178879222</v>
      </c>
      <c r="E8584" t="n">
        <v>446.0744070933156</v>
      </c>
      <c r="F8584" t="n">
        <v>0</v>
      </c>
    </row>
    <row r="8585">
      <c r="A8585" s="3" t="n">
        <v>44309.45833333334</v>
      </c>
      <c r="B8585" t="n">
        <v>103.871053560386</v>
      </c>
      <c r="C8585" t="n">
        <v>137.9027395659168</v>
      </c>
      <c r="D8585" t="n">
        <v>18.97651024929261</v>
      </c>
      <c r="E8585" t="n">
        <v>141.6471717439649</v>
      </c>
      <c r="F8585" t="n">
        <v>0</v>
      </c>
    </row>
    <row r="8586">
      <c r="A8586" s="3" t="n">
        <v>44309.5</v>
      </c>
      <c r="B8586" t="n">
        <v>90.47732893386997</v>
      </c>
      <c r="C8586" t="n">
        <v>134.0167044404625</v>
      </c>
      <c r="D8586" t="n">
        <v>15.38120964342356</v>
      </c>
      <c r="E8586" t="n">
        <v>0</v>
      </c>
      <c r="F8586" t="n">
        <v>0</v>
      </c>
    </row>
    <row r="8587">
      <c r="A8587" s="3" t="n">
        <v>44309.54166666666</v>
      </c>
      <c r="B8587" t="n">
        <v>93.96760755236632</v>
      </c>
      <c r="C8587" t="n">
        <v>143.036489641585</v>
      </c>
      <c r="D8587" t="n">
        <v>14.43908792500693</v>
      </c>
      <c r="E8587" t="n">
        <v>0</v>
      </c>
      <c r="F8587" t="n">
        <v>0</v>
      </c>
    </row>
    <row r="8588">
      <c r="A8588" s="3" t="n">
        <v>44309.58333333334</v>
      </c>
      <c r="B8588" t="n">
        <v>96.89742810307007</v>
      </c>
      <c r="C8588" t="n">
        <v>83.4109716607102</v>
      </c>
      <c r="D8588" t="n">
        <v>5.637674707975768</v>
      </c>
      <c r="E8588" t="n">
        <v>0</v>
      </c>
      <c r="F8588" t="n">
        <v>0</v>
      </c>
    </row>
    <row r="8589">
      <c r="A8589" s="3" t="n">
        <v>44309.625</v>
      </c>
      <c r="B8589" t="n">
        <v>74.28602557218262</v>
      </c>
      <c r="C8589" t="n">
        <v>66.96739354277899</v>
      </c>
      <c r="D8589" t="n">
        <v>6.36670316661494</v>
      </c>
      <c r="E8589" t="n">
        <v>0</v>
      </c>
      <c r="F8589" t="n">
        <v>0</v>
      </c>
    </row>
    <row r="8590">
      <c r="A8590" s="3" t="n">
        <v>44309.66666666666</v>
      </c>
      <c r="B8590" t="n">
        <v>63.90288265060758</v>
      </c>
      <c r="C8590" t="n">
        <v>59.7767318635787</v>
      </c>
      <c r="D8590" t="n">
        <v>4.662416898852768</v>
      </c>
      <c r="E8590" t="n">
        <v>0</v>
      </c>
      <c r="F8590" t="n">
        <v>0</v>
      </c>
    </row>
    <row r="8591">
      <c r="A8591" s="3" t="n">
        <v>44309.70833333334</v>
      </c>
      <c r="B8591" t="n">
        <v>82.62193552136524</v>
      </c>
      <c r="C8591" t="n">
        <v>70.42403163429393</v>
      </c>
      <c r="D8591" t="n">
        <v>8.47901134848391</v>
      </c>
      <c r="E8591" t="n">
        <v>0</v>
      </c>
      <c r="F8591" t="n">
        <v>0</v>
      </c>
    </row>
    <row r="8592">
      <c r="A8592" s="3" t="n">
        <v>44309.75</v>
      </c>
      <c r="B8592" t="n">
        <v>60.55249454591542</v>
      </c>
      <c r="C8592" t="n">
        <v>26.38584869531552</v>
      </c>
      <c r="D8592" t="n">
        <v>4.827335534264635</v>
      </c>
      <c r="E8592" t="n">
        <v>0</v>
      </c>
      <c r="F8592" t="n">
        <v>0</v>
      </c>
    </row>
    <row r="8593">
      <c r="A8593" s="3" t="n">
        <v>44309.79166666666</v>
      </c>
      <c r="B8593" t="n">
        <v>55.17293655486735</v>
      </c>
      <c r="C8593" t="n">
        <v>22.89092506324616</v>
      </c>
      <c r="D8593" t="n">
        <v>4.17498996501387</v>
      </c>
      <c r="E8593" t="n">
        <v>0</v>
      </c>
      <c r="F8593" t="n">
        <v>0</v>
      </c>
    </row>
    <row r="8594">
      <c r="A8594" s="3" t="n">
        <v>44309.83333333334</v>
      </c>
      <c r="B8594" t="n">
        <v>61.14087987110243</v>
      </c>
      <c r="C8594" t="n">
        <v>43.1004782530944</v>
      </c>
      <c r="D8594" t="n">
        <v>3.786461582653899</v>
      </c>
      <c r="E8594" t="n">
        <v>15.17472144960374</v>
      </c>
      <c r="F8594" t="n">
        <v>0</v>
      </c>
    </row>
    <row r="8595">
      <c r="A8595" s="3" t="n">
        <v>44309.875</v>
      </c>
      <c r="B8595" t="n">
        <v>67.65545111872358</v>
      </c>
      <c r="C8595" t="n">
        <v>42.98054853810832</v>
      </c>
      <c r="D8595" t="n">
        <v>0.5877069949680914</v>
      </c>
      <c r="E8595" t="n">
        <v>8.760078268096001</v>
      </c>
      <c r="F8595" t="n">
        <v>0</v>
      </c>
    </row>
    <row r="8596">
      <c r="A8596" s="3" t="n">
        <v>44309.91666666666</v>
      </c>
      <c r="B8596" t="n">
        <v>68.81620968491413</v>
      </c>
      <c r="C8596" t="n">
        <v>40.8962305238963</v>
      </c>
      <c r="D8596" t="n">
        <v>2.910249037984835</v>
      </c>
      <c r="E8596" t="n">
        <v>7.280123806360894</v>
      </c>
      <c r="F8596" t="n">
        <v>0</v>
      </c>
    </row>
    <row r="8597">
      <c r="A8597" s="3" t="n">
        <v>44309.95833333334</v>
      </c>
      <c r="B8597" t="n">
        <v>32.57855877487833</v>
      </c>
      <c r="C8597" t="n">
        <v>2.014214251314021</v>
      </c>
      <c r="D8597" t="n">
        <v>0.5590476180610152</v>
      </c>
      <c r="E8597" t="n">
        <v>24.6249030897355</v>
      </c>
      <c r="F8597" t="n">
        <v>0</v>
      </c>
    </row>
    <row r="8598">
      <c r="A8598" s="3" t="n">
        <v>44310</v>
      </c>
      <c r="B8598" t="n">
        <v>37.9834472715696</v>
      </c>
      <c r="C8598" t="n">
        <v>4.155434779650034</v>
      </c>
      <c r="D8598" t="n">
        <v>0.1336534758061111</v>
      </c>
      <c r="E8598" t="n">
        <v>12.57044249991434</v>
      </c>
      <c r="F8598" t="n">
        <v>0</v>
      </c>
    </row>
    <row r="8599">
      <c r="A8599" s="3" t="n">
        <v>44310.04166666666</v>
      </c>
      <c r="B8599" t="n">
        <v>58.29638994974601</v>
      </c>
      <c r="C8599" t="n">
        <v>24.63685962185814</v>
      </c>
      <c r="D8599" t="n">
        <v>0.1694859440906426</v>
      </c>
      <c r="E8599" t="n">
        <v>1.367004171904256</v>
      </c>
      <c r="F8599" t="n">
        <v>0</v>
      </c>
    </row>
    <row r="8600">
      <c r="A8600" s="3" t="n">
        <v>44310.08333333334</v>
      </c>
      <c r="B8600" t="n">
        <v>61.0006459873244</v>
      </c>
      <c r="C8600" t="n">
        <v>23.3949612565626</v>
      </c>
      <c r="D8600" t="n">
        <v>0.2267390399059056</v>
      </c>
      <c r="E8600" t="n">
        <v>32.37350294523198</v>
      </c>
      <c r="F8600" t="n">
        <v>0</v>
      </c>
    </row>
    <row r="8601">
      <c r="A8601" s="3" t="n">
        <v>44310.125</v>
      </c>
      <c r="B8601" t="n">
        <v>51.49993774650494</v>
      </c>
      <c r="C8601" t="n">
        <v>17.09632275991519</v>
      </c>
      <c r="D8601" t="n">
        <v>0.2026076644192559</v>
      </c>
      <c r="E8601" t="n">
        <v>1.816294394434237</v>
      </c>
      <c r="F8601" t="n">
        <v>0</v>
      </c>
    </row>
    <row r="8602">
      <c r="A8602" s="3" t="n">
        <v>44310.16666666666</v>
      </c>
      <c r="B8602" t="n">
        <v>65.09936619687889</v>
      </c>
      <c r="C8602" t="n">
        <v>48.35761835380849</v>
      </c>
      <c r="D8602" t="n">
        <v>0.2140151093905273</v>
      </c>
      <c r="E8602" t="n">
        <v>132.1812841257675</v>
      </c>
      <c r="F8602" t="n">
        <v>0</v>
      </c>
    </row>
    <row r="8603">
      <c r="A8603" s="3" t="n">
        <v>44310.20833333334</v>
      </c>
      <c r="B8603" t="n">
        <v>30.60829205983436</v>
      </c>
      <c r="C8603" t="n">
        <v>3.899034365366261</v>
      </c>
      <c r="D8603" t="n">
        <v>0.3504272402584996</v>
      </c>
      <c r="E8603" t="n">
        <v>441.637827013746</v>
      </c>
      <c r="F8603" t="n">
        <v>0</v>
      </c>
    </row>
    <row r="8604">
      <c r="A8604" s="3" t="n">
        <v>44310.25</v>
      </c>
      <c r="B8604" t="n">
        <v>41.22097656747435</v>
      </c>
      <c r="C8604" t="n">
        <v>6.325035174954826</v>
      </c>
      <c r="D8604" t="n">
        <v>0.1500451126586561</v>
      </c>
      <c r="E8604" t="n">
        <v>0</v>
      </c>
      <c r="F8604" t="n">
        <v>0</v>
      </c>
    </row>
    <row r="8605">
      <c r="A8605" s="3" t="n">
        <v>44310.29166666666</v>
      </c>
      <c r="B8605" t="n">
        <v>43.00314997924599</v>
      </c>
      <c r="C8605" t="n">
        <v>12.36234558999759</v>
      </c>
      <c r="D8605" t="n">
        <v>0.0614130025098478</v>
      </c>
      <c r="E8605" t="n">
        <v>0</v>
      </c>
      <c r="F8605" t="n">
        <v>0</v>
      </c>
    </row>
    <row r="8606">
      <c r="A8606" s="3" t="n">
        <v>44310.33333333334</v>
      </c>
      <c r="B8606" t="n">
        <v>42.17091889543372</v>
      </c>
      <c r="C8606" t="n">
        <v>12.2361566565122</v>
      </c>
      <c r="D8606" t="n">
        <v>1.683900276761591</v>
      </c>
      <c r="E8606" t="n">
        <v>0</v>
      </c>
      <c r="F8606" t="n">
        <v>0</v>
      </c>
    </row>
    <row r="8607">
      <c r="A8607" s="3" t="n">
        <v>44310.375</v>
      </c>
      <c r="B8607" t="n">
        <v>45.96152927138813</v>
      </c>
      <c r="C8607" t="n">
        <v>13.38497798048408</v>
      </c>
      <c r="D8607" t="n">
        <v>0.8477483957296533</v>
      </c>
      <c r="E8607" t="n">
        <v>0</v>
      </c>
      <c r="F8607" t="n">
        <v>0</v>
      </c>
    </row>
    <row r="8608">
      <c r="A8608" s="3" t="n">
        <v>44310.41666666666</v>
      </c>
      <c r="B8608" t="n">
        <v>45.32506655961339</v>
      </c>
      <c r="C8608" t="n">
        <v>21.56382931366322</v>
      </c>
      <c r="D8608" t="n">
        <v>1.021402006514492</v>
      </c>
      <c r="E8608" t="n">
        <v>0</v>
      </c>
      <c r="F8608" t="n">
        <v>0</v>
      </c>
    </row>
    <row r="8609">
      <c r="A8609" s="3" t="n">
        <v>44310.45833333334</v>
      </c>
      <c r="B8609" t="n">
        <v>70.68844627491612</v>
      </c>
      <c r="C8609" t="n">
        <v>33.75463288329208</v>
      </c>
      <c r="D8609" t="n">
        <v>0.876515111184656</v>
      </c>
      <c r="E8609" t="n">
        <v>0</v>
      </c>
      <c r="F8609" t="n">
        <v>0</v>
      </c>
    </row>
    <row r="8610">
      <c r="A8610" s="3" t="n">
        <v>44310.5</v>
      </c>
      <c r="B8610" t="n">
        <v>71.82429841588819</v>
      </c>
      <c r="C8610" t="n">
        <v>35.64075087560367</v>
      </c>
      <c r="D8610" t="n">
        <v>0.1490135077901225</v>
      </c>
      <c r="E8610" t="n">
        <v>0</v>
      </c>
      <c r="F8610" t="n">
        <v>0</v>
      </c>
    </row>
    <row r="8611">
      <c r="A8611" s="3" t="n">
        <v>44310.54166666666</v>
      </c>
      <c r="B8611" t="n">
        <v>57.18572299302508</v>
      </c>
      <c r="C8611" t="n">
        <v>22.22989091153949</v>
      </c>
      <c r="D8611" t="n">
        <v>0.08532392462125045</v>
      </c>
      <c r="E8611" t="n">
        <v>0</v>
      </c>
      <c r="F8611" t="n">
        <v>0</v>
      </c>
    </row>
    <row r="8612">
      <c r="A8612" s="3" t="n">
        <v>44310.58333333334</v>
      </c>
      <c r="B8612" t="n">
        <v>57.75857221494521</v>
      </c>
      <c r="C8612" t="n">
        <v>23.20184685364991</v>
      </c>
      <c r="D8612" t="n">
        <v>0.9392800937072684</v>
      </c>
      <c r="E8612" t="n">
        <v>0</v>
      </c>
      <c r="F8612" t="n">
        <v>0</v>
      </c>
    </row>
    <row r="8613">
      <c r="A8613" s="3" t="n">
        <v>44310.625</v>
      </c>
      <c r="B8613" t="n">
        <v>89.83409907797078</v>
      </c>
      <c r="C8613" t="n">
        <v>43.60816086917598</v>
      </c>
      <c r="D8613" t="n">
        <v>0.5409893684590924</v>
      </c>
      <c r="E8613" t="n">
        <v>0</v>
      </c>
      <c r="F8613" t="n">
        <v>0</v>
      </c>
    </row>
    <row r="8614">
      <c r="A8614" s="3" t="n">
        <v>44310.66666666666</v>
      </c>
      <c r="B8614" t="n">
        <v>96.4774687763809</v>
      </c>
      <c r="C8614" t="n">
        <v>52.72334391847315</v>
      </c>
      <c r="D8614" t="n">
        <v>1.007280062206011</v>
      </c>
      <c r="E8614" t="n">
        <v>0</v>
      </c>
      <c r="F8614" t="n">
        <v>0</v>
      </c>
    </row>
    <row r="8615">
      <c r="A8615" s="3" t="n">
        <v>44310.70833333334</v>
      </c>
      <c r="B8615" t="n">
        <v>87.98675745282445</v>
      </c>
      <c r="C8615" t="n">
        <v>39.06927621246695</v>
      </c>
      <c r="D8615" t="n">
        <v>0.208013196772833</v>
      </c>
      <c r="E8615" t="n">
        <v>0</v>
      </c>
      <c r="F8615" t="n">
        <v>0</v>
      </c>
    </row>
    <row r="8616">
      <c r="A8616" s="3" t="n">
        <v>44310.75</v>
      </c>
      <c r="B8616" t="n">
        <v>90.47787585693578</v>
      </c>
      <c r="C8616" t="n">
        <v>49.93007960765573</v>
      </c>
      <c r="D8616" t="n">
        <v>0.8342979414050967</v>
      </c>
      <c r="E8616" t="n">
        <v>0</v>
      </c>
      <c r="F8616" t="n">
        <v>0</v>
      </c>
    </row>
    <row r="8617">
      <c r="A8617" s="3" t="n">
        <v>44310.79166666666</v>
      </c>
      <c r="B8617" t="n">
        <v>83.73981211584898</v>
      </c>
      <c r="C8617" t="n">
        <v>61.22415221375187</v>
      </c>
      <c r="D8617" t="n">
        <v>1.301475671924543</v>
      </c>
      <c r="E8617" t="n">
        <v>0</v>
      </c>
      <c r="F8617" t="n">
        <v>0</v>
      </c>
    </row>
    <row r="8618">
      <c r="A8618" s="3" t="n">
        <v>44310.83333333334</v>
      </c>
      <c r="B8618" t="n">
        <v>56.03620487691951</v>
      </c>
      <c r="C8618" t="n">
        <v>25.36465318726152</v>
      </c>
      <c r="D8618" t="n">
        <v>1.002710348993522</v>
      </c>
      <c r="E8618" t="n">
        <v>19.56353377645259</v>
      </c>
      <c r="F8618" t="n">
        <v>0</v>
      </c>
    </row>
    <row r="8619">
      <c r="A8619" s="3" t="n">
        <v>44310.875</v>
      </c>
      <c r="B8619" t="n">
        <v>34.59195277207388</v>
      </c>
      <c r="C8619" t="n">
        <v>17.02769825303243</v>
      </c>
      <c r="D8619" t="n">
        <v>0.3904536505854229</v>
      </c>
      <c r="E8619" t="n">
        <v>11.29365620656844</v>
      </c>
      <c r="F8619" t="n">
        <v>0</v>
      </c>
    </row>
    <row r="8620">
      <c r="A8620" s="3" t="n">
        <v>44310.91666666666</v>
      </c>
      <c r="B8620" t="n">
        <v>41.87392463893759</v>
      </c>
      <c r="C8620" t="n">
        <v>28.96848508099328</v>
      </c>
      <c r="D8620" t="n">
        <v>0.3364188199143577</v>
      </c>
      <c r="E8620" t="n">
        <v>9.38567132553311</v>
      </c>
      <c r="F8620" t="n">
        <v>0</v>
      </c>
    </row>
    <row r="8621">
      <c r="A8621" s="3" t="n">
        <v>44310.95833333334</v>
      </c>
      <c r="B8621" t="n">
        <v>39.1640360127323</v>
      </c>
      <c r="C8621" t="n">
        <v>27.72900120934761</v>
      </c>
      <c r="D8621" t="n">
        <v>1.102201628767686</v>
      </c>
      <c r="E8621" t="n">
        <v>31.74688411499589</v>
      </c>
      <c r="F8621" t="n">
        <v>0</v>
      </c>
    </row>
    <row r="8622">
      <c r="A8622" s="3" t="n">
        <v>44311</v>
      </c>
      <c r="B8622" t="n">
        <v>31.73162176445983</v>
      </c>
      <c r="C8622" t="n">
        <v>12.45485938200411</v>
      </c>
      <c r="D8622" t="n">
        <v>0.3409796812895983</v>
      </c>
      <c r="E8622" t="n">
        <v>16.20604880615132</v>
      </c>
      <c r="F8622" t="n">
        <v>0</v>
      </c>
    </row>
    <row r="8623">
      <c r="A8623" s="3" t="n">
        <v>44311.04166666666</v>
      </c>
      <c r="B8623" t="n">
        <v>29.65139038703134</v>
      </c>
      <c r="C8623" t="n">
        <v>9.523109109088434</v>
      </c>
      <c r="D8623" t="n">
        <v>0.3349239961622212</v>
      </c>
      <c r="E8623" t="n">
        <v>1.762367261792392</v>
      </c>
      <c r="F8623" t="n">
        <v>0</v>
      </c>
    </row>
    <row r="8624">
      <c r="A8624" s="3" t="n">
        <v>44311.08333333334</v>
      </c>
      <c r="B8624" t="n">
        <v>41.13100582833838</v>
      </c>
      <c r="C8624" t="n">
        <v>7.228286383581838</v>
      </c>
      <c r="D8624" t="n">
        <v>0.236145142847983</v>
      </c>
      <c r="E8624" t="n">
        <v>41.736523496296</v>
      </c>
      <c r="F8624" t="n">
        <v>0</v>
      </c>
    </row>
    <row r="8625">
      <c r="A8625" s="3" t="n">
        <v>44311.125</v>
      </c>
      <c r="B8625" t="n">
        <v>42.42230696801284</v>
      </c>
      <c r="C8625" t="n">
        <v>8.740443785492154</v>
      </c>
      <c r="D8625" t="n">
        <v>0.840463240107709</v>
      </c>
      <c r="E8625" t="n">
        <v>2.341600592241747</v>
      </c>
      <c r="F8625" t="n">
        <v>0</v>
      </c>
    </row>
    <row r="8626">
      <c r="A8626" s="3" t="n">
        <v>44311.16666666666</v>
      </c>
      <c r="B8626" t="n">
        <v>56.54702131832053</v>
      </c>
      <c r="C8626" t="n">
        <v>24.34746505831655</v>
      </c>
      <c r="D8626" t="n">
        <v>0.3291828606347722</v>
      </c>
      <c r="E8626" t="n">
        <v>138.2080763161859</v>
      </c>
      <c r="F8626" t="n">
        <v>0</v>
      </c>
    </row>
    <row r="8627">
      <c r="A8627" s="3" t="n">
        <v>44311.20833333334</v>
      </c>
      <c r="B8627" t="n">
        <v>58.10663978007688</v>
      </c>
      <c r="C8627" t="n">
        <v>21.45160902769664</v>
      </c>
      <c r="D8627" t="n">
        <v>0.2027993302544526</v>
      </c>
      <c r="E8627" t="n">
        <v>422.4329413222552</v>
      </c>
      <c r="F8627" t="n">
        <v>0</v>
      </c>
    </row>
    <row r="8628">
      <c r="A8628" s="3" t="n">
        <v>44311.25</v>
      </c>
      <c r="B8628" t="n">
        <v>76.37262597343739</v>
      </c>
      <c r="C8628" t="n">
        <v>46.32932076028098</v>
      </c>
      <c r="D8628" t="n">
        <v>0.4254233026584499</v>
      </c>
      <c r="E8628" t="n">
        <v>179.1372774448618</v>
      </c>
      <c r="F8628" t="n">
        <v>0</v>
      </c>
    </row>
    <row r="8629">
      <c r="A8629" s="3" t="n">
        <v>44311.29166666666</v>
      </c>
      <c r="B8629" t="n">
        <v>83.70246455606437</v>
      </c>
      <c r="C8629" t="n">
        <v>54.21585054768766</v>
      </c>
      <c r="D8629" t="n">
        <v>2.358208379392329</v>
      </c>
      <c r="E8629" t="n">
        <v>0</v>
      </c>
      <c r="F8629" t="n">
        <v>0</v>
      </c>
    </row>
    <row r="8630">
      <c r="A8630" s="3" t="n">
        <v>44311.33333333334</v>
      </c>
      <c r="B8630" t="n">
        <v>83.79925642153836</v>
      </c>
      <c r="C8630" t="n">
        <v>62.53936087307267</v>
      </c>
      <c r="D8630" t="n">
        <v>4.409750752484458</v>
      </c>
      <c r="E8630" t="n">
        <v>0</v>
      </c>
      <c r="F8630" t="n">
        <v>0</v>
      </c>
    </row>
    <row r="8631">
      <c r="A8631" s="3" t="n">
        <v>44311.375</v>
      </c>
      <c r="B8631" t="n">
        <v>96.1044189929177</v>
      </c>
      <c r="C8631" t="n">
        <v>68.763876472886</v>
      </c>
      <c r="D8631" t="n">
        <v>3.266299037918196</v>
      </c>
      <c r="E8631" t="n">
        <v>0</v>
      </c>
      <c r="F8631" t="n">
        <v>0</v>
      </c>
    </row>
    <row r="8632">
      <c r="A8632" s="3" t="n">
        <v>44311.41666666666</v>
      </c>
      <c r="B8632" t="n">
        <v>81.99999585738277</v>
      </c>
      <c r="C8632" t="n">
        <v>64.70138343972019</v>
      </c>
      <c r="D8632" t="n">
        <v>0.5043784484678574</v>
      </c>
      <c r="E8632" t="n">
        <v>0</v>
      </c>
      <c r="F8632" t="n">
        <v>0</v>
      </c>
    </row>
    <row r="8633">
      <c r="A8633" s="3" t="n">
        <v>44311.45833333334</v>
      </c>
      <c r="B8633" t="n">
        <v>86.52952700674307</v>
      </c>
      <c r="C8633" t="n">
        <v>84.97409032553915</v>
      </c>
      <c r="D8633" t="n">
        <v>2.775726844202679</v>
      </c>
      <c r="E8633" t="n">
        <v>0</v>
      </c>
      <c r="F8633" t="n">
        <v>0</v>
      </c>
    </row>
    <row r="8634">
      <c r="A8634" s="3" t="n">
        <v>44311.5</v>
      </c>
      <c r="B8634" t="n">
        <v>80.32318090982351</v>
      </c>
      <c r="C8634" t="n">
        <v>69.23729898280618</v>
      </c>
      <c r="D8634" t="n">
        <v>1.32819002611564</v>
      </c>
      <c r="E8634" t="n">
        <v>0</v>
      </c>
      <c r="F8634" t="n">
        <v>0</v>
      </c>
    </row>
    <row r="8635">
      <c r="A8635" s="3" t="n">
        <v>44311.54166666666</v>
      </c>
      <c r="B8635" t="n">
        <v>77.76250704732958</v>
      </c>
      <c r="C8635" t="n">
        <v>48.01080546353574</v>
      </c>
      <c r="D8635" t="n">
        <v>1.200223629806813</v>
      </c>
      <c r="E8635" t="n">
        <v>0</v>
      </c>
      <c r="F8635" t="n">
        <v>0</v>
      </c>
    </row>
    <row r="8636">
      <c r="A8636" s="3" t="n">
        <v>44311.58333333334</v>
      </c>
      <c r="B8636" t="n">
        <v>84.50070933313467</v>
      </c>
      <c r="C8636" t="n">
        <v>37.85881550846495</v>
      </c>
      <c r="D8636" t="n">
        <v>1.134741126631442</v>
      </c>
      <c r="E8636" t="n">
        <v>0</v>
      </c>
      <c r="F8636" t="n">
        <v>0</v>
      </c>
    </row>
    <row r="8637">
      <c r="A8637" s="3" t="n">
        <v>44311.625</v>
      </c>
      <c r="B8637" t="n">
        <v>83.26648841922164</v>
      </c>
      <c r="C8637" t="n">
        <v>35.65191150461285</v>
      </c>
      <c r="D8637" t="n">
        <v>0.7408665065618705</v>
      </c>
      <c r="E8637" t="n">
        <v>0</v>
      </c>
      <c r="F8637" t="n">
        <v>0</v>
      </c>
    </row>
    <row r="8638">
      <c r="A8638" s="3" t="n">
        <v>44311.66666666666</v>
      </c>
      <c r="B8638" t="n">
        <v>70.36582262039241</v>
      </c>
      <c r="C8638" t="n">
        <v>38.08559659152826</v>
      </c>
      <c r="D8638" t="n">
        <v>1.749434852876606</v>
      </c>
      <c r="E8638" t="n">
        <v>0</v>
      </c>
      <c r="F8638" t="n">
        <v>0</v>
      </c>
    </row>
    <row r="8639">
      <c r="A8639" s="3" t="n">
        <v>44311.70833333334</v>
      </c>
      <c r="B8639" t="n">
        <v>60.07716263387429</v>
      </c>
      <c r="C8639" t="n">
        <v>25.33450763915675</v>
      </c>
      <c r="D8639" t="n">
        <v>0.1471819849702561</v>
      </c>
      <c r="E8639" t="n">
        <v>0</v>
      </c>
      <c r="F8639" t="n">
        <v>0</v>
      </c>
    </row>
    <row r="8640">
      <c r="A8640" s="3" t="n">
        <v>44311.75</v>
      </c>
      <c r="B8640" t="n">
        <v>60.67162914381687</v>
      </c>
      <c r="C8640" t="n">
        <v>32.65575384380053</v>
      </c>
      <c r="D8640" t="n">
        <v>2.290727563607228</v>
      </c>
      <c r="E8640" t="n">
        <v>0</v>
      </c>
      <c r="F8640" t="n">
        <v>0</v>
      </c>
    </row>
    <row r="8641">
      <c r="A8641" s="3" t="n">
        <v>44311.79166666666</v>
      </c>
      <c r="B8641" t="n">
        <v>45.48479362850438</v>
      </c>
      <c r="C8641" t="n">
        <v>22.62039823342787</v>
      </c>
      <c r="D8641" t="n">
        <v>2.023731196879909</v>
      </c>
      <c r="E8641" t="n">
        <v>0</v>
      </c>
      <c r="F8641" t="n">
        <v>0</v>
      </c>
    </row>
    <row r="8642">
      <c r="A8642" s="3" t="n">
        <v>44311.83333333334</v>
      </c>
      <c r="B8642" t="n">
        <v>37.22058596379378</v>
      </c>
      <c r="C8642" t="n">
        <v>15.70994145680516</v>
      </c>
      <c r="D8642" t="n">
        <v>2.619457865763942</v>
      </c>
      <c r="E8642" t="n">
        <v>52.81129500800091</v>
      </c>
      <c r="F8642" t="n">
        <v>0</v>
      </c>
    </row>
    <row r="8643">
      <c r="A8643" s="3" t="n">
        <v>44311.875</v>
      </c>
      <c r="B8643" t="n">
        <v>50.95021216878311</v>
      </c>
      <c r="C8643" t="n">
        <v>30.95518530752144</v>
      </c>
      <c r="D8643" t="n">
        <v>4.200389066044171</v>
      </c>
      <c r="E8643" t="n">
        <v>30.4869568279078</v>
      </c>
      <c r="F8643" t="n">
        <v>0</v>
      </c>
    </row>
    <row r="8644">
      <c r="A8644" s="3" t="n">
        <v>44311.91666666666</v>
      </c>
      <c r="B8644" t="n">
        <v>52.90103499172329</v>
      </c>
      <c r="C8644" t="n">
        <v>23.71405444828228</v>
      </c>
      <c r="D8644" t="n">
        <v>3.592504390324709</v>
      </c>
      <c r="E8644" t="n">
        <v>25.33639693547954</v>
      </c>
      <c r="F8644" t="n">
        <v>0</v>
      </c>
    </row>
    <row r="8645">
      <c r="A8645" s="3" t="n">
        <v>44311.95833333334</v>
      </c>
      <c r="B8645" t="n">
        <v>42.87366809825889</v>
      </c>
      <c r="C8645" t="n">
        <v>20.50355851988353</v>
      </c>
      <c r="D8645" t="n">
        <v>2.49458926364247</v>
      </c>
      <c r="E8645" t="n">
        <v>85.69996002459833</v>
      </c>
      <c r="F8645" t="n">
        <v>0</v>
      </c>
    </row>
    <row r="8646">
      <c r="A8646" s="3" t="n">
        <v>44312</v>
      </c>
      <c r="B8646" t="n">
        <v>35.22686860334146</v>
      </c>
      <c r="C8646" t="n">
        <v>10.30285613328647</v>
      </c>
      <c r="D8646" t="n">
        <v>2.440123787153906</v>
      </c>
      <c r="E8646" t="n">
        <v>43.74784403448965</v>
      </c>
      <c r="F8646" t="n">
        <v>0</v>
      </c>
    </row>
    <row r="8647">
      <c r="A8647" s="3" t="n">
        <v>44312.04166666666</v>
      </c>
      <c r="B8647" t="n">
        <v>37.47326035505647</v>
      </c>
      <c r="C8647" t="n">
        <v>13.84419211778511</v>
      </c>
      <c r="D8647" t="n">
        <v>2.265807279502466</v>
      </c>
      <c r="E8647" t="n">
        <v>4.757468586119472</v>
      </c>
      <c r="F8647" t="n">
        <v>0</v>
      </c>
    </row>
    <row r="8648">
      <c r="A8648" s="3" t="n">
        <v>44312.08333333334</v>
      </c>
      <c r="B8648" t="n">
        <v>51.81769525272472</v>
      </c>
      <c r="C8648" t="n">
        <v>30.55037513051423</v>
      </c>
      <c r="D8648" t="n">
        <v>2.826452497647176</v>
      </c>
      <c r="E8648" t="n">
        <v>112.6667543889367</v>
      </c>
      <c r="F8648" t="n">
        <v>0</v>
      </c>
    </row>
    <row r="8649">
      <c r="A8649" s="3" t="n">
        <v>44312.125</v>
      </c>
      <c r="B8649" t="n">
        <v>77.43643688395468</v>
      </c>
      <c r="C8649" t="n">
        <v>75.73797708158968</v>
      </c>
      <c r="D8649" t="n">
        <v>0.710915066746144</v>
      </c>
      <c r="E8649" t="n">
        <v>6.321095211164447</v>
      </c>
      <c r="F8649" t="n">
        <v>0</v>
      </c>
    </row>
    <row r="8650">
      <c r="A8650" s="3" t="n">
        <v>44312.16666666666</v>
      </c>
      <c r="B8650" t="n">
        <v>166.7731267115775</v>
      </c>
      <c r="C8650" t="n">
        <v>169.9746112293812</v>
      </c>
      <c r="D8650" t="n">
        <v>0.4617691834793476</v>
      </c>
      <c r="E8650" t="n">
        <v>37.84447454639985</v>
      </c>
      <c r="F8650" t="n">
        <v>0</v>
      </c>
    </row>
    <row r="8651">
      <c r="A8651" s="3" t="n">
        <v>44312.20833333334</v>
      </c>
      <c r="B8651" t="n">
        <v>188.7340696907619</v>
      </c>
      <c r="C8651" t="n">
        <v>198.0497497647964</v>
      </c>
      <c r="D8651" t="n">
        <v>0.4873821200519803</v>
      </c>
      <c r="E8651" t="n">
        <v>222.9443179346466</v>
      </c>
      <c r="F8651" t="n">
        <v>0</v>
      </c>
    </row>
    <row r="8652">
      <c r="A8652" s="3" t="n">
        <v>44312.25</v>
      </c>
      <c r="B8652" t="n">
        <v>182.4908260312203</v>
      </c>
      <c r="C8652" t="n">
        <v>252.0627202873566</v>
      </c>
      <c r="D8652" t="n">
        <v>1.325155122120098</v>
      </c>
      <c r="E8652" t="n">
        <v>425.0035302778254</v>
      </c>
      <c r="F8652" t="n">
        <v>0</v>
      </c>
    </row>
    <row r="8653">
      <c r="A8653" s="3" t="n">
        <v>44312.29166666666</v>
      </c>
      <c r="B8653" t="n">
        <v>180.6017740410855</v>
      </c>
      <c r="C8653" t="n">
        <v>200.2831365118108</v>
      </c>
      <c r="D8653" t="n">
        <v>0.3952104981126966</v>
      </c>
      <c r="E8653" t="n">
        <v>466.0435540866507</v>
      </c>
      <c r="F8653" t="n">
        <v>0</v>
      </c>
    </row>
    <row r="8654">
      <c r="A8654" s="3" t="n">
        <v>44312.33333333334</v>
      </c>
      <c r="B8654" t="n">
        <v>173.1991907107568</v>
      </c>
      <c r="C8654" t="n">
        <v>177.7582992523197</v>
      </c>
      <c r="D8654" t="n">
        <v>6.559454374184353</v>
      </c>
      <c r="E8654" t="n">
        <v>641.4254338173187</v>
      </c>
      <c r="F8654" t="n">
        <v>0</v>
      </c>
    </row>
    <row r="8655">
      <c r="A8655" s="3" t="n">
        <v>44312.375</v>
      </c>
      <c r="B8655" t="n">
        <v>155.7380102822175</v>
      </c>
      <c r="C8655" t="n">
        <v>175.0431375210424</v>
      </c>
      <c r="D8655" t="n">
        <v>7.213853182022442</v>
      </c>
      <c r="E8655" t="n">
        <v>203.7526352115365</v>
      </c>
      <c r="F8655" t="n">
        <v>0</v>
      </c>
    </row>
    <row r="8656">
      <c r="A8656" s="3" t="n">
        <v>44312.41666666666</v>
      </c>
      <c r="B8656" t="n">
        <v>166.0255590642698</v>
      </c>
      <c r="C8656" t="n">
        <v>186.2271569436704</v>
      </c>
      <c r="D8656" t="n">
        <v>10.03599407917132</v>
      </c>
      <c r="E8656" t="n">
        <v>0</v>
      </c>
      <c r="F8656" t="n">
        <v>0</v>
      </c>
    </row>
    <row r="8657">
      <c r="A8657" s="3" t="n">
        <v>44312.45833333334</v>
      </c>
      <c r="B8657" t="n">
        <v>163.5371385727464</v>
      </c>
      <c r="C8657" t="n">
        <v>202.9475297940033</v>
      </c>
      <c r="D8657" t="n">
        <v>9.950861888289044</v>
      </c>
      <c r="E8657" t="n">
        <v>0</v>
      </c>
      <c r="F8657" t="n">
        <v>0</v>
      </c>
    </row>
    <row r="8658">
      <c r="A8658" s="3" t="n">
        <v>44312.5</v>
      </c>
      <c r="B8658" t="n">
        <v>179.9327045775077</v>
      </c>
      <c r="C8658" t="n">
        <v>230.6960768323025</v>
      </c>
      <c r="D8658" t="n">
        <v>0.9665916395208815</v>
      </c>
      <c r="E8658" t="n">
        <v>0</v>
      </c>
      <c r="F8658" t="n">
        <v>0</v>
      </c>
    </row>
    <row r="8659">
      <c r="A8659" s="3" t="n">
        <v>44312.54166666666</v>
      </c>
      <c r="B8659" t="n">
        <v>159.6321255780916</v>
      </c>
      <c r="C8659" t="n">
        <v>159.0970242950467</v>
      </c>
      <c r="D8659" t="n">
        <v>0.4719119819762493</v>
      </c>
      <c r="E8659" t="n">
        <v>0</v>
      </c>
      <c r="F8659" t="n">
        <v>0</v>
      </c>
    </row>
    <row r="8660">
      <c r="A8660" s="3" t="n">
        <v>44312.58333333334</v>
      </c>
      <c r="B8660" t="n">
        <v>99.54492912158862</v>
      </c>
      <c r="C8660" t="n">
        <v>90.26269302600429</v>
      </c>
      <c r="D8660" t="n">
        <v>2.197393329566836</v>
      </c>
      <c r="E8660" t="n">
        <v>0</v>
      </c>
      <c r="F8660" t="n">
        <v>0</v>
      </c>
    </row>
    <row r="8661">
      <c r="A8661" s="3" t="n">
        <v>44312.625</v>
      </c>
      <c r="B8661" t="n">
        <v>63.06567844233864</v>
      </c>
      <c r="C8661" t="n">
        <v>35.694823631373</v>
      </c>
      <c r="D8661" t="n">
        <v>2.225438109460601</v>
      </c>
      <c r="E8661" t="n">
        <v>0</v>
      </c>
      <c r="F8661" t="n">
        <v>0</v>
      </c>
    </row>
    <row r="8662">
      <c r="A8662" s="3" t="n">
        <v>44312.66666666666</v>
      </c>
      <c r="B8662" t="n">
        <v>58.21389764261167</v>
      </c>
      <c r="C8662" t="n">
        <v>31.31517950598066</v>
      </c>
      <c r="D8662" t="n">
        <v>3.011124144391579</v>
      </c>
      <c r="E8662" t="n">
        <v>0</v>
      </c>
      <c r="F8662" t="n">
        <v>0</v>
      </c>
    </row>
    <row r="8663">
      <c r="A8663" s="3" t="n">
        <v>44312.70833333334</v>
      </c>
      <c r="B8663" t="n">
        <v>46.03949337225438</v>
      </c>
      <c r="C8663" t="n">
        <v>6.719932307530964</v>
      </c>
      <c r="D8663" t="n">
        <v>2.04156409824711</v>
      </c>
      <c r="E8663" t="n">
        <v>0</v>
      </c>
      <c r="F8663" t="n">
        <v>0</v>
      </c>
    </row>
    <row r="8664">
      <c r="A8664" s="3" t="n">
        <v>44312.75</v>
      </c>
      <c r="B8664" t="n">
        <v>42.032681453869</v>
      </c>
      <c r="C8664" t="n">
        <v>9.487867674401654</v>
      </c>
      <c r="D8664" t="n">
        <v>3.012847587290721</v>
      </c>
      <c r="E8664" t="n">
        <v>0</v>
      </c>
      <c r="F8664" t="n">
        <v>0</v>
      </c>
    </row>
    <row r="8665">
      <c r="A8665" s="3" t="n">
        <v>44312.79166666666</v>
      </c>
      <c r="B8665" t="n">
        <v>45.7765090892154</v>
      </c>
      <c r="C8665" t="n">
        <v>11.90363811838596</v>
      </c>
      <c r="D8665" t="n">
        <v>2.458045677567635</v>
      </c>
      <c r="E8665" t="n">
        <v>0</v>
      </c>
      <c r="F8665" t="n">
        <v>0</v>
      </c>
    </row>
    <row r="8666">
      <c r="A8666" s="3" t="n">
        <v>44312.83333333334</v>
      </c>
      <c r="B8666" t="n">
        <v>44.37494350413249</v>
      </c>
      <c r="C8666" t="n">
        <v>6.140363791090595</v>
      </c>
      <c r="D8666" t="n">
        <v>2.077292170221356</v>
      </c>
      <c r="E8666" t="n">
        <v>41.54012174505657</v>
      </c>
      <c r="F8666" t="n">
        <v>0</v>
      </c>
    </row>
    <row r="8667">
      <c r="A8667" s="3" t="n">
        <v>44312.875</v>
      </c>
      <c r="B8667" t="n">
        <v>42.84948947921603</v>
      </c>
      <c r="C8667" t="n">
        <v>26.1775587742315</v>
      </c>
      <c r="D8667" t="n">
        <v>3.659741330196844</v>
      </c>
      <c r="E8667" t="n">
        <v>23.98032273353095</v>
      </c>
      <c r="F8667" t="n">
        <v>0</v>
      </c>
    </row>
    <row r="8668">
      <c r="A8668" s="3" t="n">
        <v>44312.91666666666</v>
      </c>
      <c r="B8668" t="n">
        <v>47.84485416266479</v>
      </c>
      <c r="C8668" t="n">
        <v>31.99386545612741</v>
      </c>
      <c r="D8668" t="n">
        <v>4.592697070119957</v>
      </c>
      <c r="E8668" t="n">
        <v>19.92901354002866</v>
      </c>
      <c r="F8668" t="n">
        <v>0</v>
      </c>
    </row>
    <row r="8669">
      <c r="A8669" s="3" t="n">
        <v>44312.95833333334</v>
      </c>
      <c r="B8669" t="n">
        <v>34.64519643277811</v>
      </c>
      <c r="C8669" t="n">
        <v>3.627928867365223</v>
      </c>
      <c r="D8669" t="n">
        <v>0.1838015167500434</v>
      </c>
      <c r="E8669" t="n">
        <v>67.40957161586283</v>
      </c>
      <c r="F8669" t="n">
        <v>0</v>
      </c>
    </row>
    <row r="8670">
      <c r="A8670" s="3" t="n">
        <v>44313</v>
      </c>
      <c r="B8670" t="n">
        <v>35.62008277998576</v>
      </c>
      <c r="C8670" t="n">
        <v>2.078685798226268</v>
      </c>
      <c r="D8670" t="n">
        <v>1.308604311530048</v>
      </c>
      <c r="E8670" t="n">
        <v>34.41102451665174</v>
      </c>
      <c r="F8670" t="n">
        <v>0</v>
      </c>
    </row>
    <row r="8671">
      <c r="A8671" s="3" t="n">
        <v>44313.04166666666</v>
      </c>
      <c r="B8671" t="n">
        <v>40.11866018903687</v>
      </c>
      <c r="C8671" t="n">
        <v>10.84807095903497</v>
      </c>
      <c r="D8671" t="n">
        <v>2.210571827986567</v>
      </c>
      <c r="E8671" t="n">
        <v>3.74211282332206</v>
      </c>
      <c r="F8671" t="n">
        <v>0</v>
      </c>
    </row>
    <row r="8672">
      <c r="A8672" s="3" t="n">
        <v>44313.08333333334</v>
      </c>
      <c r="B8672" t="n">
        <v>36.12947957929776</v>
      </c>
      <c r="C8672" t="n">
        <v>1.893155945725596</v>
      </c>
      <c r="D8672" t="n">
        <v>0.9385600475177571</v>
      </c>
      <c r="E8672" t="n">
        <v>88.62101740220092</v>
      </c>
      <c r="F8672" t="n">
        <v>0</v>
      </c>
    </row>
    <row r="8673">
      <c r="A8673" s="3" t="n">
        <v>44313.125</v>
      </c>
      <c r="B8673" t="n">
        <v>35.46330573709954</v>
      </c>
      <c r="C8673" t="n">
        <v>10.25253873072815</v>
      </c>
      <c r="D8673" t="n">
        <v>1.416070134283503</v>
      </c>
      <c r="E8673" t="n">
        <v>4.972024726795382</v>
      </c>
      <c r="F8673" t="n">
        <v>0</v>
      </c>
    </row>
    <row r="8674">
      <c r="A8674" s="3" t="n">
        <v>44313.16666666666</v>
      </c>
      <c r="B8674" t="n">
        <v>82.48861862305252</v>
      </c>
      <c r="C8674" t="n">
        <v>51.50545745694147</v>
      </c>
      <c r="D8674" t="n">
        <v>1.144949844146278</v>
      </c>
      <c r="E8674" t="n">
        <v>44.44581857823923</v>
      </c>
      <c r="F8674" t="n">
        <v>0</v>
      </c>
    </row>
    <row r="8675">
      <c r="A8675" s="3" t="n">
        <v>44313.20833333334</v>
      </c>
      <c r="B8675" t="n">
        <v>144.8919924368164</v>
      </c>
      <c r="C8675" t="n">
        <v>154.6678150084588</v>
      </c>
      <c r="D8675" t="n">
        <v>9.492144975130083</v>
      </c>
      <c r="E8675" t="n">
        <v>145.1809720639513</v>
      </c>
      <c r="F8675" t="n">
        <v>0</v>
      </c>
    </row>
    <row r="8676">
      <c r="A8676" s="3" t="n">
        <v>44313.25</v>
      </c>
      <c r="B8676" t="n">
        <v>131.0103878220436</v>
      </c>
      <c r="C8676" t="n">
        <v>166.5345964398053</v>
      </c>
      <c r="D8676" t="n">
        <v>6.859012867138146</v>
      </c>
      <c r="E8676" t="n">
        <v>451.2366683322549</v>
      </c>
      <c r="F8676" t="n">
        <v>0</v>
      </c>
    </row>
    <row r="8677">
      <c r="A8677" s="3" t="n">
        <v>44313.29166666666</v>
      </c>
      <c r="B8677" t="n">
        <v>142.4123403632855</v>
      </c>
      <c r="C8677" t="n">
        <v>151.1348392814365</v>
      </c>
      <c r="D8677" t="n">
        <v>8.333968684719917</v>
      </c>
      <c r="E8677" t="n">
        <v>453.4439472236531</v>
      </c>
      <c r="F8677" t="n">
        <v>0</v>
      </c>
    </row>
    <row r="8678">
      <c r="A8678" s="3" t="n">
        <v>44313.33333333334</v>
      </c>
      <c r="B8678" t="n">
        <v>104.9794771103758</v>
      </c>
      <c r="C8678" t="n">
        <v>84.48898645308979</v>
      </c>
      <c r="D8678" t="n">
        <v>6.438254815536523</v>
      </c>
      <c r="E8678" t="n">
        <v>476.4967641148924</v>
      </c>
      <c r="F8678" t="n">
        <v>0</v>
      </c>
    </row>
    <row r="8679">
      <c r="A8679" s="3" t="n">
        <v>44313.375</v>
      </c>
      <c r="B8679" t="n">
        <v>121.701186753133</v>
      </c>
      <c r="C8679" t="n">
        <v>96.45218830878287</v>
      </c>
      <c r="D8679" t="n">
        <v>4.388594448344993</v>
      </c>
      <c r="E8679" t="n">
        <v>0</v>
      </c>
      <c r="F8679" t="n">
        <v>0</v>
      </c>
    </row>
    <row r="8680">
      <c r="A8680" s="3" t="n">
        <v>44313.41666666666</v>
      </c>
      <c r="B8680" t="n">
        <v>158.1302828036223</v>
      </c>
      <c r="C8680" t="n">
        <v>167.6920886819872</v>
      </c>
      <c r="D8680" t="n">
        <v>4.614151845151089</v>
      </c>
      <c r="E8680" t="n">
        <v>0</v>
      </c>
      <c r="F8680" t="n">
        <v>0</v>
      </c>
    </row>
    <row r="8681">
      <c r="A8681" s="3" t="n">
        <v>44313.45833333334</v>
      </c>
      <c r="B8681" t="n">
        <v>159.9306421480979</v>
      </c>
      <c r="C8681" t="n">
        <v>160.3286132369568</v>
      </c>
      <c r="D8681" t="n">
        <v>13.42605016507392</v>
      </c>
      <c r="E8681" t="n">
        <v>0</v>
      </c>
      <c r="F8681" t="n">
        <v>0</v>
      </c>
    </row>
    <row r="8682">
      <c r="A8682" s="3" t="n">
        <v>44313.5</v>
      </c>
      <c r="B8682" t="n">
        <v>181.8478615642402</v>
      </c>
      <c r="C8682" t="n">
        <v>199.2305000525982</v>
      </c>
      <c r="D8682" t="n">
        <v>15.20703850361852</v>
      </c>
      <c r="E8682" t="n">
        <v>0</v>
      </c>
      <c r="F8682" t="n">
        <v>0</v>
      </c>
    </row>
    <row r="8683">
      <c r="A8683" s="3" t="n">
        <v>44313.54166666666</v>
      </c>
      <c r="B8683" t="n">
        <v>153.2796661808335</v>
      </c>
      <c r="C8683" t="n">
        <v>136.6712038299773</v>
      </c>
      <c r="D8683" t="n">
        <v>13.1617244265445</v>
      </c>
      <c r="E8683" t="n">
        <v>0</v>
      </c>
      <c r="F8683" t="n">
        <v>0</v>
      </c>
    </row>
    <row r="8684">
      <c r="A8684" s="3" t="n">
        <v>44313.58333333334</v>
      </c>
      <c r="B8684" t="n">
        <v>109.4940969990393</v>
      </c>
      <c r="C8684" t="n">
        <v>91.6950678021212</v>
      </c>
      <c r="D8684" t="n">
        <v>11.70222604697762</v>
      </c>
      <c r="E8684" t="n">
        <v>0</v>
      </c>
      <c r="F8684" t="n">
        <v>0</v>
      </c>
    </row>
    <row r="8685">
      <c r="A8685" s="3" t="n">
        <v>44313.625</v>
      </c>
      <c r="B8685" t="n">
        <v>123.9873705467629</v>
      </c>
      <c r="C8685" t="n">
        <v>104.1197771452829</v>
      </c>
      <c r="D8685" t="n">
        <v>10.12179262897854</v>
      </c>
      <c r="E8685" t="n">
        <v>0</v>
      </c>
      <c r="F8685" t="n">
        <v>0</v>
      </c>
    </row>
    <row r="8686">
      <c r="A8686" s="3" t="n">
        <v>44313.66666666666</v>
      </c>
      <c r="B8686" t="n">
        <v>118.113005041347</v>
      </c>
      <c r="C8686" t="n">
        <v>85.79923212321634</v>
      </c>
      <c r="D8686" t="n">
        <v>14.05372251412809</v>
      </c>
      <c r="E8686" t="n">
        <v>0</v>
      </c>
      <c r="F8686" t="n">
        <v>0</v>
      </c>
    </row>
    <row r="8687">
      <c r="A8687" s="3" t="n">
        <v>44313.70833333334</v>
      </c>
      <c r="B8687" t="n">
        <v>95.92131715710489</v>
      </c>
      <c r="C8687" t="n">
        <v>56.90428115694748</v>
      </c>
      <c r="D8687" t="n">
        <v>8.142274085614764</v>
      </c>
      <c r="E8687" t="n">
        <v>0</v>
      </c>
      <c r="F8687" t="n">
        <v>0</v>
      </c>
    </row>
    <row r="8688">
      <c r="A8688" s="3" t="n">
        <v>44313.75</v>
      </c>
      <c r="B8688" t="n">
        <v>64.07749273759772</v>
      </c>
      <c r="C8688" t="n">
        <v>32.06441492042396</v>
      </c>
      <c r="D8688" t="n">
        <v>4.998916324282617</v>
      </c>
      <c r="E8688" t="n">
        <v>0</v>
      </c>
      <c r="F8688" t="n">
        <v>0</v>
      </c>
    </row>
    <row r="8689">
      <c r="A8689" s="3" t="n">
        <v>44313.79166666666</v>
      </c>
      <c r="B8689" t="n">
        <v>51.31523775148119</v>
      </c>
      <c r="C8689" t="n">
        <v>23.10814919588432</v>
      </c>
      <c r="D8689" t="n">
        <v>3.245138735105813</v>
      </c>
      <c r="E8689" t="n">
        <v>0</v>
      </c>
      <c r="F8689" t="n">
        <v>0</v>
      </c>
    </row>
    <row r="8690">
      <c r="A8690" s="3" t="n">
        <v>44313.83333333334</v>
      </c>
      <c r="B8690" t="n">
        <v>53.63094889663639</v>
      </c>
      <c r="C8690" t="n">
        <v>28.56490676510503</v>
      </c>
      <c r="D8690" t="n">
        <v>0.6020270723163959</v>
      </c>
      <c r="E8690" t="n">
        <v>49.91172118328193</v>
      </c>
      <c r="F8690" t="n">
        <v>0</v>
      </c>
    </row>
    <row r="8691">
      <c r="A8691" s="3" t="n">
        <v>44313.875</v>
      </c>
      <c r="B8691" t="n">
        <v>47.42687251895123</v>
      </c>
      <c r="C8691" t="n">
        <v>23.94241514711539</v>
      </c>
      <c r="D8691" t="n">
        <v>0.4743547290025241</v>
      </c>
      <c r="E8691" t="n">
        <v>28.81308797087358</v>
      </c>
      <c r="F8691" t="n">
        <v>0</v>
      </c>
    </row>
    <row r="8692">
      <c r="A8692" s="3" t="n">
        <v>44313.91666666666</v>
      </c>
      <c r="B8692" t="n">
        <v>48.2037785517099</v>
      </c>
      <c r="C8692" t="n">
        <v>27.61994635106127</v>
      </c>
      <c r="D8692" t="n">
        <v>0.5269536028552601</v>
      </c>
      <c r="E8692" t="n">
        <v>23.94531661155116</v>
      </c>
      <c r="F8692" t="n">
        <v>0</v>
      </c>
    </row>
    <row r="8693">
      <c r="A8693" s="3" t="n">
        <v>44313.95833333334</v>
      </c>
      <c r="B8693" t="n">
        <v>44.28978809101885</v>
      </c>
      <c r="C8693" t="n">
        <v>26.56342594490795</v>
      </c>
      <c r="D8693" t="n">
        <v>2.05242254171009</v>
      </c>
      <c r="E8693" t="n">
        <v>80.99465293396284</v>
      </c>
      <c r="F8693" t="n">
        <v>0</v>
      </c>
    </row>
    <row r="8694">
      <c r="A8694" s="3" t="n">
        <v>44314</v>
      </c>
      <c r="B8694" t="n">
        <v>34.27223727175932</v>
      </c>
      <c r="C8694" t="n">
        <v>5.848037092208461</v>
      </c>
      <c r="D8694" t="n">
        <v>0.4855475655170083</v>
      </c>
      <c r="E8694" t="n">
        <v>41.3458937806457</v>
      </c>
      <c r="F8694" t="n">
        <v>0</v>
      </c>
    </row>
    <row r="8695">
      <c r="A8695" s="3" t="n">
        <v>44314.04166666666</v>
      </c>
      <c r="B8695" t="n">
        <v>33.57497634909874</v>
      </c>
      <c r="C8695" t="n">
        <v>4.377185224490526</v>
      </c>
      <c r="D8695" t="n">
        <v>0.8622878937987428</v>
      </c>
      <c r="E8695" t="n">
        <v>4.496262505447817</v>
      </c>
      <c r="F8695" t="n">
        <v>0</v>
      </c>
    </row>
    <row r="8696">
      <c r="A8696" s="3" t="n">
        <v>44314.08333333334</v>
      </c>
      <c r="B8696" t="n">
        <v>35.04364636769333</v>
      </c>
      <c r="C8696" t="n">
        <v>4.733176283258155</v>
      </c>
      <c r="D8696" t="n">
        <v>0.7225475807578294</v>
      </c>
      <c r="E8696" t="n">
        <v>106.480850939822</v>
      </c>
      <c r="F8696" t="n">
        <v>0</v>
      </c>
    </row>
    <row r="8697">
      <c r="A8697" s="3" t="n">
        <v>44314.125</v>
      </c>
      <c r="B8697" t="n">
        <v>52.96648264857518</v>
      </c>
      <c r="C8697" t="n">
        <v>23.03379727538341</v>
      </c>
      <c r="D8697" t="n">
        <v>1.789993944719921</v>
      </c>
      <c r="E8697" t="n">
        <v>5.97403910858128</v>
      </c>
      <c r="F8697" t="n">
        <v>0</v>
      </c>
    </row>
    <row r="8698">
      <c r="A8698" s="3" t="n">
        <v>44314.16666666666</v>
      </c>
      <c r="B8698" t="n">
        <v>56.82142510810134</v>
      </c>
      <c r="C8698" t="n">
        <v>26.63162770312538</v>
      </c>
      <c r="D8698" t="n">
        <v>1.481559411067205</v>
      </c>
      <c r="E8698" t="n">
        <v>38.40103195345306</v>
      </c>
      <c r="F8698" t="n">
        <v>0</v>
      </c>
    </row>
    <row r="8699">
      <c r="A8699" s="3" t="n">
        <v>44314.20833333334</v>
      </c>
      <c r="B8699" t="n">
        <v>172.4035926747264</v>
      </c>
      <c r="C8699" t="n">
        <v>177.2287319807139</v>
      </c>
      <c r="D8699" t="n">
        <v>0.3537771827025686</v>
      </c>
      <c r="E8699" t="n">
        <v>82.66895645442644</v>
      </c>
      <c r="F8699" t="n">
        <v>0</v>
      </c>
    </row>
    <row r="8700">
      <c r="A8700" s="3" t="n">
        <v>44314.25</v>
      </c>
      <c r="B8700" t="n">
        <v>178.8662480758201</v>
      </c>
      <c r="C8700" t="n">
        <v>187.6107821931558</v>
      </c>
      <c r="D8700" t="n">
        <v>1.294932199653912</v>
      </c>
      <c r="E8700" t="n">
        <v>350.7046053087601</v>
      </c>
      <c r="F8700" t="n">
        <v>0</v>
      </c>
    </row>
    <row r="8701">
      <c r="A8701" s="3" t="n">
        <v>44314.29166666666</v>
      </c>
      <c r="B8701" t="n">
        <v>171.9841743487598</v>
      </c>
      <c r="C8701" t="n">
        <v>197.5693584918798</v>
      </c>
      <c r="D8701" t="n">
        <v>3.332514943804176</v>
      </c>
      <c r="E8701" t="n">
        <v>700.8962760181884</v>
      </c>
      <c r="F8701" t="n">
        <v>0</v>
      </c>
    </row>
    <row r="8702">
      <c r="A8702" s="3" t="n">
        <v>44314.33333333334</v>
      </c>
      <c r="B8702" t="n">
        <v>119.6416276910721</v>
      </c>
      <c r="C8702" t="n">
        <v>136.2138607081744</v>
      </c>
      <c r="D8702" t="n">
        <v>8.348161235962158</v>
      </c>
      <c r="E8702" t="n">
        <v>714.6981722571727</v>
      </c>
      <c r="F8702" t="n">
        <v>0</v>
      </c>
    </row>
    <row r="8703">
      <c r="A8703" s="3" t="n">
        <v>44314.375</v>
      </c>
      <c r="B8703" t="n">
        <v>145.4693665228371</v>
      </c>
      <c r="C8703" t="n">
        <v>165.6251333389655</v>
      </c>
      <c r="D8703" t="n">
        <v>0.5229626138677583</v>
      </c>
      <c r="E8703" t="n">
        <v>0</v>
      </c>
      <c r="F8703" t="n">
        <v>0</v>
      </c>
    </row>
    <row r="8704">
      <c r="A8704" s="3" t="n">
        <v>44314.41666666666</v>
      </c>
      <c r="B8704" t="n">
        <v>165.521070799156</v>
      </c>
      <c r="C8704" t="n">
        <v>176.4467463932927</v>
      </c>
      <c r="D8704" t="n">
        <v>0.8904151917631273</v>
      </c>
      <c r="E8704" t="n">
        <v>0</v>
      </c>
      <c r="F8704" t="n">
        <v>0</v>
      </c>
    </row>
    <row r="8705">
      <c r="A8705" s="3" t="n">
        <v>44314.45833333334</v>
      </c>
      <c r="B8705" t="n">
        <v>131.3916520482504</v>
      </c>
      <c r="C8705" t="n">
        <v>144.8286753422375</v>
      </c>
      <c r="D8705" t="n">
        <v>0.3891332535518185</v>
      </c>
      <c r="E8705" t="n">
        <v>0</v>
      </c>
      <c r="F8705" t="n">
        <v>0</v>
      </c>
    </row>
    <row r="8706">
      <c r="A8706" s="3" t="n">
        <v>44314.5</v>
      </c>
      <c r="B8706" t="n">
        <v>129.8733956715853</v>
      </c>
      <c r="C8706" t="n">
        <v>179.3909789012636</v>
      </c>
      <c r="D8706" t="n">
        <v>0.3753597930204156</v>
      </c>
      <c r="E8706" t="n">
        <v>0</v>
      </c>
      <c r="F8706" t="n">
        <v>0</v>
      </c>
    </row>
    <row r="8707">
      <c r="A8707" s="3" t="n">
        <v>44314.54166666666</v>
      </c>
      <c r="B8707" t="n">
        <v>134.5066869908091</v>
      </c>
      <c r="C8707" t="n">
        <v>169.2119341946464</v>
      </c>
      <c r="D8707" t="n">
        <v>0.6036758908411756</v>
      </c>
      <c r="E8707" t="n">
        <v>0</v>
      </c>
      <c r="F8707" t="n">
        <v>0</v>
      </c>
    </row>
    <row r="8708">
      <c r="A8708" s="3" t="n">
        <v>44314.58333333334</v>
      </c>
      <c r="B8708" t="n">
        <v>144.9095581892681</v>
      </c>
      <c r="C8708" t="n">
        <v>127.0989857814304</v>
      </c>
      <c r="D8708" t="n">
        <v>1.450438513796493</v>
      </c>
      <c r="E8708" t="n">
        <v>0</v>
      </c>
      <c r="F8708" t="n">
        <v>0</v>
      </c>
    </row>
    <row r="8709">
      <c r="A8709" s="3" t="n">
        <v>44314.625</v>
      </c>
      <c r="B8709" t="n">
        <v>131.7412965606079</v>
      </c>
      <c r="C8709" t="n">
        <v>101.911668238428</v>
      </c>
      <c r="D8709" t="n">
        <v>0.5228036242907595</v>
      </c>
      <c r="E8709" t="n">
        <v>0</v>
      </c>
      <c r="F8709" t="n">
        <v>0</v>
      </c>
    </row>
    <row r="8710">
      <c r="A8710" s="3" t="n">
        <v>44314.66666666666</v>
      </c>
      <c r="B8710" t="n">
        <v>106.2056684705802</v>
      </c>
      <c r="C8710" t="n">
        <v>79.19562691846792</v>
      </c>
      <c r="D8710" t="n">
        <v>1.576037500618604</v>
      </c>
      <c r="E8710" t="n">
        <v>0</v>
      </c>
      <c r="F8710" t="n">
        <v>0</v>
      </c>
    </row>
    <row r="8711">
      <c r="A8711" s="3" t="n">
        <v>44314.70833333334</v>
      </c>
      <c r="B8711" t="n">
        <v>122.9427528296153</v>
      </c>
      <c r="C8711" t="n">
        <v>101.6277687300435</v>
      </c>
      <c r="D8711" t="n">
        <v>1.308811042471874</v>
      </c>
      <c r="E8711" t="n">
        <v>0</v>
      </c>
      <c r="F8711" t="n">
        <v>0</v>
      </c>
    </row>
    <row r="8712">
      <c r="A8712" s="3" t="n">
        <v>44314.75</v>
      </c>
      <c r="B8712" t="n">
        <v>93.9405331123632</v>
      </c>
      <c r="C8712" t="n">
        <v>62.83871604491301</v>
      </c>
      <c r="D8712" t="n">
        <v>0.1660639836706938</v>
      </c>
      <c r="E8712" t="n">
        <v>0</v>
      </c>
      <c r="F8712" t="n">
        <v>0</v>
      </c>
    </row>
    <row r="8713">
      <c r="A8713" s="3" t="n">
        <v>44314.79166666666</v>
      </c>
      <c r="B8713" t="n">
        <v>74.10370347338687</v>
      </c>
      <c r="C8713" t="n">
        <v>51.21738198189889</v>
      </c>
      <c r="D8713" t="n">
        <v>0.2213759417904871</v>
      </c>
      <c r="E8713" t="n">
        <v>0</v>
      </c>
      <c r="F8713" t="n">
        <v>0</v>
      </c>
    </row>
    <row r="8714">
      <c r="A8714" s="3" t="n">
        <v>44314.83333333334</v>
      </c>
      <c r="B8714" t="n">
        <v>42.285238791365</v>
      </c>
      <c r="C8714" t="n">
        <v>26.35567655854087</v>
      </c>
      <c r="D8714" t="n">
        <v>0.2041709649024496</v>
      </c>
      <c r="E8714" t="n">
        <v>59.88865054720618</v>
      </c>
      <c r="F8714" t="n">
        <v>0</v>
      </c>
    </row>
    <row r="8715">
      <c r="A8715" s="3" t="n">
        <v>44314.875</v>
      </c>
      <c r="B8715" t="n">
        <v>40.59560341828215</v>
      </c>
      <c r="C8715" t="n">
        <v>17.1546669846074</v>
      </c>
      <c r="D8715" t="n">
        <v>0.1309322109022961</v>
      </c>
      <c r="E8715" t="n">
        <v>34.57257966194011</v>
      </c>
      <c r="F8715" t="n">
        <v>0</v>
      </c>
    </row>
    <row r="8716">
      <c r="A8716" s="3" t="n">
        <v>44314.91666666666</v>
      </c>
      <c r="B8716" t="n">
        <v>36.64377351005435</v>
      </c>
      <c r="C8716" t="n">
        <v>10.68106045093864</v>
      </c>
      <c r="D8716" t="n">
        <v>0.09294662049046039</v>
      </c>
      <c r="E8716" t="n">
        <v>28.73178213040144</v>
      </c>
      <c r="F8716" t="n">
        <v>0</v>
      </c>
    </row>
    <row r="8717">
      <c r="A8717" s="3" t="n">
        <v>44314.95833333334</v>
      </c>
      <c r="B8717" t="n">
        <v>36.29730145749664</v>
      </c>
      <c r="C8717" t="n">
        <v>12.11102959730706</v>
      </c>
      <c r="D8717" t="n">
        <v>0.1017096379696177</v>
      </c>
      <c r="E8717" t="n">
        <v>97.1847964918327</v>
      </c>
      <c r="F8717" t="n">
        <v>0</v>
      </c>
    </row>
    <row r="8718">
      <c r="A8718" s="3" t="n">
        <v>44315</v>
      </c>
      <c r="B8718" t="n">
        <v>34.08597537796994</v>
      </c>
      <c r="C8718" t="n">
        <v>5.144883582269641</v>
      </c>
      <c r="D8718" t="n">
        <v>0.9113283094758498</v>
      </c>
      <c r="E8718" t="n">
        <v>49.61058696209398</v>
      </c>
      <c r="F8718" t="n">
        <v>0</v>
      </c>
    </row>
    <row r="8719">
      <c r="A8719" s="3" t="n">
        <v>44315.04166666666</v>
      </c>
      <c r="B8719" t="n">
        <v>33.21771031788271</v>
      </c>
      <c r="C8719" t="n">
        <v>4.395421361619262</v>
      </c>
      <c r="D8719" t="n">
        <v>0.1823258415512171</v>
      </c>
      <c r="E8719" t="n">
        <v>5.395027211513252</v>
      </c>
      <c r="F8719" t="n">
        <v>0</v>
      </c>
    </row>
    <row r="8720">
      <c r="A8720" s="3" t="n">
        <v>44315.08333333334</v>
      </c>
      <c r="B8720" t="n">
        <v>35.24541327970941</v>
      </c>
      <c r="C8720" t="n">
        <v>10.41748696790894</v>
      </c>
      <c r="D8720" t="n">
        <v>0.1042188685227313</v>
      </c>
      <c r="E8720" t="n">
        <v>127.7654691267218</v>
      </c>
      <c r="F8720" t="n">
        <v>0</v>
      </c>
    </row>
    <row r="8721">
      <c r="A8721" s="3" t="n">
        <v>44315.125</v>
      </c>
      <c r="B8721" t="n">
        <v>57.9893247898242</v>
      </c>
      <c r="C8721" t="n">
        <v>28.43200218311823</v>
      </c>
      <c r="D8721" t="n">
        <v>0.2262692001151635</v>
      </c>
      <c r="E8721" t="n">
        <v>7.168198812767116</v>
      </c>
      <c r="F8721" t="n">
        <v>0</v>
      </c>
    </row>
    <row r="8722">
      <c r="A8722" s="3" t="n">
        <v>44315.16666666666</v>
      </c>
      <c r="B8722" t="n">
        <v>118.3184757129039</v>
      </c>
      <c r="C8722" t="n">
        <v>104.3557036376799</v>
      </c>
      <c r="D8722" t="n">
        <v>0.4734474134515228</v>
      </c>
      <c r="E8722" t="n">
        <v>80.44570338897395</v>
      </c>
      <c r="F8722" t="n">
        <v>0</v>
      </c>
    </row>
    <row r="8723">
      <c r="A8723" s="3" t="n">
        <v>44315.20833333334</v>
      </c>
      <c r="B8723" t="n">
        <v>155.9005037491214</v>
      </c>
      <c r="C8723" t="n">
        <v>153.0398789815975</v>
      </c>
      <c r="D8723" t="n">
        <v>0.6580402138180185</v>
      </c>
      <c r="E8723" t="n">
        <v>338.0896696885871</v>
      </c>
      <c r="F8723" t="n">
        <v>0</v>
      </c>
    </row>
    <row r="8724">
      <c r="A8724" s="3" t="n">
        <v>44315.25</v>
      </c>
      <c r="B8724" t="n">
        <v>153.6174642723242</v>
      </c>
      <c r="C8724" t="n">
        <v>176.6659939189776</v>
      </c>
      <c r="D8724" t="n">
        <v>0.3861409961556211</v>
      </c>
      <c r="E8724" t="n">
        <v>576.4419288502552</v>
      </c>
      <c r="F8724" t="n">
        <v>0</v>
      </c>
    </row>
    <row r="8725">
      <c r="A8725" s="3" t="n">
        <v>44315.29166666666</v>
      </c>
      <c r="B8725" t="n">
        <v>157.8609704666887</v>
      </c>
      <c r="C8725" t="n">
        <v>207.8142568972164</v>
      </c>
      <c r="D8725" t="n">
        <v>0.4043706128271297</v>
      </c>
      <c r="E8725" t="n">
        <v>807.377175928793</v>
      </c>
      <c r="F8725" t="n">
        <v>0</v>
      </c>
    </row>
    <row r="8726">
      <c r="A8726" s="3" t="n">
        <v>44315.33333333334</v>
      </c>
      <c r="B8726" t="n">
        <v>146.0096345749651</v>
      </c>
      <c r="C8726" t="n">
        <v>200.1516989046873</v>
      </c>
      <c r="D8726" t="n">
        <v>0.9632040318540377</v>
      </c>
      <c r="E8726" t="n">
        <v>462.2836137533154</v>
      </c>
      <c r="F8726" t="n">
        <v>0</v>
      </c>
    </row>
    <row r="8727">
      <c r="A8727" s="3" t="n">
        <v>44315.375</v>
      </c>
      <c r="B8727" t="n">
        <v>147.9330887965786</v>
      </c>
      <c r="C8727" t="n">
        <v>150.885151221923</v>
      </c>
      <c r="D8727" t="n">
        <v>0.8797727476504174</v>
      </c>
      <c r="E8727" t="n">
        <v>0</v>
      </c>
      <c r="F8727" t="n">
        <v>0</v>
      </c>
    </row>
    <row r="8728">
      <c r="A8728" s="3" t="n">
        <v>44315.41666666666</v>
      </c>
      <c r="B8728" t="n">
        <v>173.2568273160047</v>
      </c>
      <c r="C8728" t="n">
        <v>195.2617374743969</v>
      </c>
      <c r="D8728" t="n">
        <v>0.5716739799333999</v>
      </c>
      <c r="E8728" t="n">
        <v>0</v>
      </c>
      <c r="F8728" t="n">
        <v>0</v>
      </c>
    </row>
    <row r="8729">
      <c r="A8729" s="3" t="n">
        <v>44315.45833333334</v>
      </c>
      <c r="B8729" t="n">
        <v>188.126560523701</v>
      </c>
      <c r="C8729" t="n">
        <v>215.1403664044892</v>
      </c>
      <c r="D8729" t="n">
        <v>0.5801624664662836</v>
      </c>
      <c r="E8729" t="n">
        <v>0</v>
      </c>
      <c r="F8729" t="n">
        <v>0</v>
      </c>
    </row>
    <row r="8730">
      <c r="A8730" s="3" t="n">
        <v>44315.5</v>
      </c>
      <c r="B8730" t="n">
        <v>183.1072875368877</v>
      </c>
      <c r="C8730" t="n">
        <v>234.0868308178869</v>
      </c>
      <c r="D8730" t="n">
        <v>2.035053995467806</v>
      </c>
      <c r="E8730" t="n">
        <v>0</v>
      </c>
      <c r="F8730" t="n">
        <v>0</v>
      </c>
    </row>
    <row r="8731">
      <c r="A8731" s="3" t="n">
        <v>44315.54166666666</v>
      </c>
      <c r="B8731" t="n">
        <v>176.5496740805471</v>
      </c>
      <c r="C8731" t="n">
        <v>227.2061915610647</v>
      </c>
      <c r="D8731" t="n">
        <v>1.112839677352264</v>
      </c>
      <c r="E8731" t="n">
        <v>0</v>
      </c>
      <c r="F8731" t="n">
        <v>0</v>
      </c>
    </row>
    <row r="8732">
      <c r="A8732" s="3" t="n">
        <v>44315.58333333334</v>
      </c>
      <c r="B8732" t="n">
        <v>169.5575620438247</v>
      </c>
      <c r="C8732" t="n">
        <v>191.8459869432697</v>
      </c>
      <c r="D8732" t="n">
        <v>0.5849355830478005</v>
      </c>
      <c r="E8732" t="n">
        <v>0</v>
      </c>
      <c r="F8732" t="n">
        <v>0</v>
      </c>
    </row>
    <row r="8733">
      <c r="A8733" s="3" t="n">
        <v>44315.625</v>
      </c>
      <c r="B8733" t="n">
        <v>142.2657604526518</v>
      </c>
      <c r="C8733" t="n">
        <v>163.5950467220848</v>
      </c>
      <c r="D8733" t="n">
        <v>2.855773357454956</v>
      </c>
      <c r="E8733" t="n">
        <v>0</v>
      </c>
      <c r="F8733" t="n">
        <v>0</v>
      </c>
    </row>
    <row r="8734">
      <c r="A8734" s="3" t="n">
        <v>44315.66666666666</v>
      </c>
      <c r="B8734" t="n">
        <v>107.8165841860321</v>
      </c>
      <c r="C8734" t="n">
        <v>113.2596903290508</v>
      </c>
      <c r="D8734" t="n">
        <v>0.3595264303396947</v>
      </c>
      <c r="E8734" t="n">
        <v>0</v>
      </c>
      <c r="F8734" t="n">
        <v>0</v>
      </c>
    </row>
    <row r="8735">
      <c r="A8735" s="3" t="n">
        <v>44315.70833333334</v>
      </c>
      <c r="B8735" t="n">
        <v>91.32846437628103</v>
      </c>
      <c r="C8735" t="n">
        <v>100.3283069856388</v>
      </c>
      <c r="D8735" t="n">
        <v>0.4079767542416174</v>
      </c>
      <c r="E8735" t="n">
        <v>0</v>
      </c>
      <c r="F8735" t="n">
        <v>0</v>
      </c>
    </row>
    <row r="8736">
      <c r="A8736" s="3" t="n">
        <v>44315.75</v>
      </c>
      <c r="B8736" t="n">
        <v>86.80692780976831</v>
      </c>
      <c r="C8736" t="n">
        <v>94.19342043965604</v>
      </c>
      <c r="D8736" t="n">
        <v>0.4520214006091486</v>
      </c>
      <c r="E8736" t="n">
        <v>0</v>
      </c>
      <c r="F8736" t="n">
        <v>0</v>
      </c>
    </row>
    <row r="8737">
      <c r="A8737" s="3" t="n">
        <v>44315.79166666666</v>
      </c>
      <c r="B8737" t="n">
        <v>47.39579919554988</v>
      </c>
      <c r="C8737" t="n">
        <v>32.4326936284718</v>
      </c>
      <c r="D8737" t="n">
        <v>0.4013226649925417</v>
      </c>
      <c r="E8737" t="n">
        <v>0</v>
      </c>
      <c r="F8737" t="n">
        <v>0</v>
      </c>
    </row>
    <row r="8738">
      <c r="A8738" s="3" t="n">
        <v>44315.83333333334</v>
      </c>
      <c r="B8738" t="n">
        <v>61.50573053450876</v>
      </c>
      <c r="C8738" t="n">
        <v>54.39794197303041</v>
      </c>
      <c r="D8738" t="n">
        <v>4.615329434007228</v>
      </c>
      <c r="E8738" t="n">
        <v>68.6431704464741</v>
      </c>
      <c r="F8738" t="n">
        <v>0</v>
      </c>
    </row>
    <row r="8739">
      <c r="A8739" s="3" t="n">
        <v>44315.875</v>
      </c>
      <c r="B8739" t="n">
        <v>60.01296254266516</v>
      </c>
      <c r="C8739" t="n">
        <v>54.34387027426725</v>
      </c>
      <c r="D8739" t="n">
        <v>2.261575777013642</v>
      </c>
      <c r="E8739" t="n">
        <v>39.62639760330296</v>
      </c>
      <c r="F8739" t="n">
        <v>0</v>
      </c>
    </row>
    <row r="8740">
      <c r="A8740" s="3" t="n">
        <v>44315.91666666666</v>
      </c>
      <c r="B8740" t="n">
        <v>56.55332637620975</v>
      </c>
      <c r="C8740" t="n">
        <v>43.9455781965651</v>
      </c>
      <c r="D8740" t="n">
        <v>0.2242008644158625</v>
      </c>
      <c r="E8740" t="n">
        <v>32.93179258486583</v>
      </c>
      <c r="F8740" t="n">
        <v>0</v>
      </c>
    </row>
    <row r="8741">
      <c r="A8741" s="3" t="n">
        <v>44315.95833333334</v>
      </c>
      <c r="B8741" t="n">
        <v>74.46893772510792</v>
      </c>
      <c r="C8741" t="n">
        <v>65.60436320193924</v>
      </c>
      <c r="D8741" t="n">
        <v>0.3359466235495949</v>
      </c>
      <c r="E8741" t="n">
        <v>111.3912651135195</v>
      </c>
      <c r="F8741" t="n">
        <v>0</v>
      </c>
    </row>
    <row r="8742">
      <c r="A8742" s="3" t="n">
        <v>44316</v>
      </c>
      <c r="B8742" t="n">
        <v>69.80842511692991</v>
      </c>
      <c r="C8742" t="n">
        <v>50.16821288967346</v>
      </c>
      <c r="D8742" t="n">
        <v>0.6597452644069389</v>
      </c>
      <c r="E8742" t="n">
        <v>56.8626600478228</v>
      </c>
      <c r="F8742" t="n">
        <v>0</v>
      </c>
    </row>
    <row r="8743">
      <c r="A8743" s="3" t="n">
        <v>44316.04166666666</v>
      </c>
      <c r="B8743" t="n">
        <v>98.15429569026354</v>
      </c>
      <c r="C8743" t="n">
        <v>79.22413437572148</v>
      </c>
      <c r="D8743" t="n">
        <v>0.1866410363424038</v>
      </c>
      <c r="E8743" t="n">
        <v>6.18367201564115</v>
      </c>
      <c r="F8743" t="n">
        <v>0</v>
      </c>
    </row>
    <row r="8744">
      <c r="A8744" s="3" t="n">
        <v>44316.08333333334</v>
      </c>
      <c r="B8744" t="n">
        <v>92.87572739692243</v>
      </c>
      <c r="C8744" t="n">
        <v>63.41200944716559</v>
      </c>
      <c r="D8744" t="n">
        <v>0.3060328236431163</v>
      </c>
      <c r="E8744" t="n">
        <v>146.442218923038</v>
      </c>
      <c r="F8744" t="n">
        <v>0</v>
      </c>
    </row>
    <row r="8745">
      <c r="A8745" s="3" t="n">
        <v>44316.125</v>
      </c>
      <c r="B8745" t="n">
        <v>108.7221399146461</v>
      </c>
      <c r="C8745" t="n">
        <v>87.65281725350216</v>
      </c>
      <c r="D8745" t="n">
        <v>0.6649940358581952</v>
      </c>
      <c r="E8745" t="n">
        <v>8.216045751625984</v>
      </c>
      <c r="F8745" t="n">
        <v>0</v>
      </c>
    </row>
    <row r="8746">
      <c r="A8746" s="3" t="n">
        <v>44316.16666666666</v>
      </c>
      <c r="B8746" t="n">
        <v>131.8459441407452</v>
      </c>
      <c r="C8746" t="n">
        <v>118.1174779062004</v>
      </c>
      <c r="D8746" t="n">
        <v>0.6364026031880785</v>
      </c>
      <c r="E8746" t="n">
        <v>61.79690535184041</v>
      </c>
      <c r="F8746" t="n">
        <v>0</v>
      </c>
    </row>
    <row r="8747">
      <c r="A8747" s="3" t="n">
        <v>44316.20833333334</v>
      </c>
      <c r="B8747" t="n">
        <v>176.1524059877011</v>
      </c>
      <c r="C8747" t="n">
        <v>198.9778622265051</v>
      </c>
      <c r="D8747" t="n">
        <v>2.769575534285362</v>
      </c>
      <c r="E8747" t="n">
        <v>290.3170866135198</v>
      </c>
      <c r="F8747" t="n">
        <v>0</v>
      </c>
    </row>
    <row r="8748">
      <c r="A8748" s="3" t="n">
        <v>44316.25</v>
      </c>
      <c r="B8748" t="n">
        <v>153.7012030339821</v>
      </c>
      <c r="C8748" t="n">
        <v>179.967806102004</v>
      </c>
      <c r="D8748" t="n">
        <v>0.8357671383868601</v>
      </c>
      <c r="E8748" t="n">
        <v>573.4742655547776</v>
      </c>
      <c r="F8748" t="n">
        <v>0</v>
      </c>
    </row>
    <row r="8749">
      <c r="A8749" s="3" t="n">
        <v>44316.29166666666</v>
      </c>
      <c r="B8749" t="n">
        <v>140.956319927497</v>
      </c>
      <c r="C8749" t="n">
        <v>162.7532997208363</v>
      </c>
      <c r="D8749" t="n">
        <v>1.075918704237302</v>
      </c>
      <c r="E8749" t="n">
        <v>635.1993855729892</v>
      </c>
      <c r="F8749" t="n">
        <v>0</v>
      </c>
    </row>
    <row r="8750">
      <c r="A8750" s="3" t="n">
        <v>44316.33333333334</v>
      </c>
      <c r="B8750" t="n">
        <v>126.5818248720397</v>
      </c>
      <c r="C8750" t="n">
        <v>190.0514737838962</v>
      </c>
      <c r="D8750" t="n">
        <v>0.4188694791972562</v>
      </c>
      <c r="E8750" t="n">
        <v>868.6284905855905</v>
      </c>
      <c r="F8750" t="n">
        <v>0</v>
      </c>
    </row>
    <row r="8751">
      <c r="A8751" s="3" t="n">
        <v>44316.375</v>
      </c>
      <c r="B8751" t="n">
        <v>135.9885126804435</v>
      </c>
      <c r="C8751" t="n">
        <v>149.6587900519435</v>
      </c>
      <c r="D8751" t="n">
        <v>1.031516300923879</v>
      </c>
      <c r="E8751" t="n">
        <v>166.2666392938613</v>
      </c>
      <c r="F8751" t="n">
        <v>0</v>
      </c>
    </row>
    <row r="8752">
      <c r="A8752" s="3" t="n">
        <v>44316.41666666666</v>
      </c>
      <c r="B8752" t="n">
        <v>147.5414029969411</v>
      </c>
      <c r="C8752" t="n">
        <v>159.3298415796999</v>
      </c>
      <c r="D8752" t="n">
        <v>1.345420244635141</v>
      </c>
      <c r="E8752" t="n">
        <v>0</v>
      </c>
      <c r="F8752" t="n">
        <v>0</v>
      </c>
    </row>
    <row r="8753">
      <c r="A8753" s="3" t="n">
        <v>44316.45833333334</v>
      </c>
      <c r="B8753" t="n">
        <v>155.7330959420037</v>
      </c>
      <c r="C8753" t="n">
        <v>161.3555258374074</v>
      </c>
      <c r="D8753" t="n">
        <v>0.4984445380623859</v>
      </c>
      <c r="E8753" t="n">
        <v>0</v>
      </c>
      <c r="F8753" t="n">
        <v>0</v>
      </c>
    </row>
    <row r="8754">
      <c r="A8754" s="3" t="n">
        <v>44316.5</v>
      </c>
      <c r="B8754" t="n">
        <v>165.3994848398454</v>
      </c>
      <c r="C8754" t="n">
        <v>195.804812646175</v>
      </c>
      <c r="D8754" t="n">
        <v>0.4429925803874784</v>
      </c>
      <c r="E8754" t="n">
        <v>0</v>
      </c>
      <c r="F8754" t="n">
        <v>0</v>
      </c>
    </row>
    <row r="8755">
      <c r="A8755" s="3" t="n">
        <v>44316.54166666666</v>
      </c>
      <c r="B8755" t="n">
        <v>147.3077611062995</v>
      </c>
      <c r="C8755" t="n">
        <v>188.2362945635928</v>
      </c>
      <c r="D8755" t="n">
        <v>0.4941286799279384</v>
      </c>
      <c r="E8755" t="n">
        <v>0</v>
      </c>
      <c r="F8755" t="n">
        <v>0</v>
      </c>
    </row>
    <row r="8756">
      <c r="A8756" s="3" t="n">
        <v>44316.58333333334</v>
      </c>
      <c r="B8756" t="n">
        <v>187.3516003074693</v>
      </c>
      <c r="C8756" t="n">
        <v>207.2942056880254</v>
      </c>
      <c r="D8756" t="n">
        <v>7.396993829864559</v>
      </c>
      <c r="E8756" t="n">
        <v>0</v>
      </c>
      <c r="F8756" t="n">
        <v>0</v>
      </c>
    </row>
    <row r="8757">
      <c r="A8757" s="3" t="n">
        <v>44316.625</v>
      </c>
      <c r="B8757" t="n">
        <v>132.8278236583587</v>
      </c>
      <c r="C8757" t="n">
        <v>150.707700414838</v>
      </c>
      <c r="D8757" t="n">
        <v>0.5886316616881447</v>
      </c>
      <c r="E8757" t="n">
        <v>0</v>
      </c>
      <c r="F8757" t="n">
        <v>0</v>
      </c>
    </row>
    <row r="8758">
      <c r="A8758" s="3" t="n">
        <v>44316.66666666666</v>
      </c>
      <c r="B8758" t="n">
        <v>136.8037818321021</v>
      </c>
      <c r="C8758" t="n">
        <v>154.6484500810654</v>
      </c>
      <c r="D8758" t="n">
        <v>0.4022729367416268</v>
      </c>
      <c r="E8758" t="n">
        <v>0</v>
      </c>
      <c r="F8758" t="n">
        <v>0</v>
      </c>
    </row>
    <row r="8759">
      <c r="A8759" s="3" t="n">
        <v>44316.70833333334</v>
      </c>
      <c r="B8759" t="n">
        <v>98.04018446182968</v>
      </c>
      <c r="C8759" t="n">
        <v>114.3306935648022</v>
      </c>
      <c r="D8759" t="n">
        <v>1.064039215965487</v>
      </c>
      <c r="E8759" t="n">
        <v>0</v>
      </c>
      <c r="F8759" t="n">
        <v>0</v>
      </c>
    </row>
    <row r="8760">
      <c r="A8760" s="3" t="n">
        <v>44316.75</v>
      </c>
      <c r="B8760" t="n">
        <v>127.999964739126</v>
      </c>
      <c r="C8760" t="n">
        <v>137.5126827980351</v>
      </c>
      <c r="D8760" t="n">
        <v>1.623974117554566</v>
      </c>
      <c r="E8760" t="n">
        <v>0</v>
      </c>
      <c r="F8760" t="n">
        <v>0</v>
      </c>
    </row>
    <row r="8761">
      <c r="A8761" s="3" t="n">
        <v>44316.79166666666</v>
      </c>
      <c r="B8761" t="n">
        <v>89.39379030204256</v>
      </c>
      <c r="C8761" t="n">
        <v>98.48415088197785</v>
      </c>
      <c r="D8761" t="n">
        <v>0.3625798537158889</v>
      </c>
      <c r="E8761" t="n">
        <v>0</v>
      </c>
      <c r="F876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36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1" customWidth="1" min="3" max="3"/>
    <col width="22" customWidth="1" min="4" max="4"/>
    <col width="22" customWidth="1" min="5" max="5"/>
    <col width="19" customWidth="1" min="6" max="6"/>
    <col width="8" customWidth="1" min="8" max="8"/>
    <col width="18" customWidth="1" min="9" max="9"/>
    <col width="15" customWidth="1" min="10" max="10"/>
    <col width="22" customWidth="1" min="11" max="11"/>
    <col width="22" customWidth="1" min="12" max="12"/>
    <col width="18" customWidth="1" min="13" max="13"/>
    <col width="10" customWidth="1" min="15" max="15"/>
    <col width="18" customWidth="1" min="16" max="16"/>
    <col width="18" customWidth="1" min="17" max="17"/>
    <col width="23" customWidth="1" min="18" max="18"/>
    <col width="23" customWidth="1" min="19" max="19"/>
    <col width="19" customWidth="1" min="20" max="20"/>
    <col width="10" customWidth="1" min="22" max="22"/>
    <col width="18" customWidth="1" min="23" max="23"/>
    <col width="16" customWidth="1" min="24" max="24"/>
    <col width="23" customWidth="1" min="25" max="25"/>
    <col width="23" customWidth="1" min="26" max="26"/>
    <col width="19" customWidth="1" min="27" max="27"/>
  </cols>
  <sheetData>
    <row r="1">
      <c r="A1" s="1" t="inlineStr">
        <is>
          <t>Datetime</t>
        </is>
      </c>
      <c r="B1" s="1" t="inlineStr">
        <is>
          <t>Daily load (kW)</t>
        </is>
      </c>
      <c r="C1" s="1" t="inlineStr">
        <is>
          <t>Daily prod (kW)</t>
        </is>
      </c>
      <c r="D1" s="1" t="inlineStr">
        <is>
          <t>Daily importation (kW)</t>
        </is>
      </c>
      <c r="E1" s="1" t="inlineStr">
        <is>
          <t>Daily exportation (kW)</t>
        </is>
      </c>
      <c r="F1" s="1" t="inlineStr">
        <is>
          <t>Daily storage (kW)</t>
        </is>
      </c>
      <c r="H1" s="1" t="inlineStr">
        <is>
          <t>Datetime</t>
        </is>
      </c>
      <c r="I1" s="1" t="inlineStr">
        <is>
          <t>Daily load (kW)</t>
        </is>
      </c>
      <c r="J1" s="1" t="inlineStr">
        <is>
          <t>Daily prod (kW)</t>
        </is>
      </c>
      <c r="K1" s="1" t="inlineStr">
        <is>
          <t>Daily importation (kW)</t>
        </is>
      </c>
      <c r="L1" s="1" t="inlineStr">
        <is>
          <t>Daily exportation (kW)</t>
        </is>
      </c>
      <c r="M1" s="1" t="inlineStr">
        <is>
          <t>Daily storage (kW)</t>
        </is>
      </c>
      <c r="O1" s="1" t="inlineStr">
        <is>
          <t>Datetime</t>
        </is>
      </c>
      <c r="P1" s="1" t="inlineStr">
        <is>
          <t>Yearly load (kW)</t>
        </is>
      </c>
      <c r="Q1" s="1" t="inlineStr">
        <is>
          <t>Yearly prod (kW)</t>
        </is>
      </c>
      <c r="R1" s="1" t="inlineStr">
        <is>
          <t>Yearly importation (kW)</t>
        </is>
      </c>
      <c r="S1" s="1" t="inlineStr">
        <is>
          <t>Yearly exportation (kW)</t>
        </is>
      </c>
      <c r="T1" s="1" t="inlineStr">
        <is>
          <t>Yearly storage (kW)</t>
        </is>
      </c>
      <c r="V1" s="1" t="inlineStr">
        <is>
          <t>Datetime</t>
        </is>
      </c>
      <c r="W1" s="1" t="inlineStr">
        <is>
          <t>Yearly load (kW)</t>
        </is>
      </c>
      <c r="X1" s="1" t="inlineStr">
        <is>
          <t>Yearly prod (kW)</t>
        </is>
      </c>
      <c r="Y1" s="1" t="inlineStr">
        <is>
          <t>Yearly importation (kW)</t>
        </is>
      </c>
      <c r="Z1" s="1" t="inlineStr">
        <is>
          <t>Yearly exportation (kW)</t>
        </is>
      </c>
      <c r="AA1" s="1" t="inlineStr">
        <is>
          <t>Yearly storage (kW)</t>
        </is>
      </c>
    </row>
    <row r="2">
      <c r="A2" t="inlineStr">
        <is>
          <t>00:00</t>
        </is>
      </c>
      <c r="B2" t="n">
        <v>103.9447708293702</v>
      </c>
      <c r="C2" t="n">
        <v>0.003951832818182589</v>
      </c>
      <c r="D2" t="n">
        <v>0</v>
      </c>
      <c r="E2" t="n">
        <v>0</v>
      </c>
      <c r="F2" t="n">
        <v>103.940818996552</v>
      </c>
      <c r="H2" t="inlineStr">
        <is>
          <t>00:00</t>
        </is>
      </c>
      <c r="I2" t="n">
        <v>56.47592027673877</v>
      </c>
      <c r="J2" t="n">
        <v>0</v>
      </c>
      <c r="K2" t="n">
        <v>56.4759202767388</v>
      </c>
      <c r="L2" t="n">
        <v>0</v>
      </c>
      <c r="M2" t="n">
        <v>0</v>
      </c>
      <c r="O2" t="inlineStr">
        <is>
          <t>2020-05-01</t>
        </is>
      </c>
      <c r="P2" t="n">
        <v>387.253592331039</v>
      </c>
      <c r="Q2" t="n">
        <v>320.0032212062732</v>
      </c>
      <c r="R2" t="n">
        <v>0</v>
      </c>
      <c r="S2" t="n">
        <v>-3.366073526017451</v>
      </c>
      <c r="T2" t="n">
        <v>70.61644465078311</v>
      </c>
      <c r="V2" t="inlineStr">
        <is>
          <t>2020-05-01</t>
        </is>
      </c>
      <c r="W2" t="n">
        <v>279.4964892411754</v>
      </c>
      <c r="X2" t="n">
        <v>0</v>
      </c>
      <c r="Y2" t="n">
        <v>279.4964892411754</v>
      </c>
      <c r="Z2" t="n">
        <v>0</v>
      </c>
      <c r="AA2" t="n">
        <v>0</v>
      </c>
    </row>
    <row r="3">
      <c r="A3" t="inlineStr">
        <is>
          <t>01:00</t>
        </is>
      </c>
      <c r="B3" t="n">
        <v>79.83204484276082</v>
      </c>
      <c r="C3" t="n">
        <v>0.003594603840921764</v>
      </c>
      <c r="D3" t="n">
        <v>0</v>
      </c>
      <c r="E3" t="n">
        <v>0</v>
      </c>
      <c r="F3" t="n">
        <v>79.82845023891988</v>
      </c>
      <c r="H3" t="inlineStr">
        <is>
          <t>01:00</t>
        </is>
      </c>
      <c r="I3" t="n">
        <v>53.98940310898851</v>
      </c>
      <c r="J3" t="n">
        <v>0</v>
      </c>
      <c r="K3" t="n">
        <v>53.98940310898848</v>
      </c>
      <c r="L3" t="n">
        <v>0</v>
      </c>
      <c r="M3" t="n">
        <v>0</v>
      </c>
      <c r="O3" t="inlineStr">
        <is>
          <t>2020-05-02</t>
        </is>
      </c>
      <c r="P3" t="n">
        <v>340.8806093895523</v>
      </c>
      <c r="Q3" t="n">
        <v>343.4543235170399</v>
      </c>
      <c r="R3" t="n">
        <v>0</v>
      </c>
      <c r="S3" t="n">
        <v>-7.404835062662979</v>
      </c>
      <c r="T3" t="n">
        <v>4.831120935175466</v>
      </c>
      <c r="V3" t="inlineStr">
        <is>
          <t>2020-05-02</t>
        </is>
      </c>
      <c r="W3" t="n">
        <v>107.6873813932018</v>
      </c>
      <c r="X3" t="n">
        <v>0</v>
      </c>
      <c r="Y3" t="n">
        <v>107.6873813932018</v>
      </c>
      <c r="Z3" t="n">
        <v>0</v>
      </c>
      <c r="AA3" t="n">
        <v>0</v>
      </c>
    </row>
    <row r="4">
      <c r="A4" t="inlineStr">
        <is>
          <t>02:00</t>
        </is>
      </c>
      <c r="B4" t="n">
        <v>76.19898134740109</v>
      </c>
      <c r="C4" t="n">
        <v>0.003318308755573888</v>
      </c>
      <c r="D4" t="n">
        <v>0</v>
      </c>
      <c r="E4" t="n">
        <v>0</v>
      </c>
      <c r="F4" t="n">
        <v>76.19566303864556</v>
      </c>
      <c r="H4" t="inlineStr">
        <is>
          <t>02:00</t>
        </is>
      </c>
      <c r="I4" t="n">
        <v>55.34878481799527</v>
      </c>
      <c r="J4" t="n">
        <v>0</v>
      </c>
      <c r="K4" t="n">
        <v>55.34878481799529</v>
      </c>
      <c r="L4" t="n">
        <v>0</v>
      </c>
      <c r="M4" t="n">
        <v>0</v>
      </c>
      <c r="O4" t="inlineStr">
        <is>
          <t>2020-05-03</t>
        </is>
      </c>
      <c r="P4" t="n">
        <v>329.0762122859701</v>
      </c>
      <c r="Q4" t="n">
        <v>315.640182017372</v>
      </c>
      <c r="R4" t="n">
        <v>0</v>
      </c>
      <c r="S4" t="n">
        <v>-6.680700897657317</v>
      </c>
      <c r="T4" t="n">
        <v>20.11673116625545</v>
      </c>
      <c r="V4" t="inlineStr">
        <is>
          <t>2020-05-03</t>
        </is>
      </c>
      <c r="W4" t="n">
        <v>118.6874332761421</v>
      </c>
      <c r="X4" t="n">
        <v>0</v>
      </c>
      <c r="Y4" t="n">
        <v>118.6874332761421</v>
      </c>
      <c r="Z4" t="n">
        <v>0</v>
      </c>
      <c r="AA4" t="n">
        <v>0</v>
      </c>
    </row>
    <row r="5">
      <c r="A5" t="inlineStr">
        <is>
          <t>03:00</t>
        </is>
      </c>
      <c r="B5" t="n">
        <v>134.0074882162433</v>
      </c>
      <c r="C5" t="n">
        <v>0.003363496381858837</v>
      </c>
      <c r="D5" t="n">
        <v>0</v>
      </c>
      <c r="E5" t="n">
        <v>0</v>
      </c>
      <c r="F5" t="n">
        <v>134.0041247198614</v>
      </c>
      <c r="H5" t="inlineStr">
        <is>
          <t>03:00</t>
        </is>
      </c>
      <c r="I5" t="n">
        <v>54.64680207856678</v>
      </c>
      <c r="J5" t="n">
        <v>0</v>
      </c>
      <c r="K5" t="n">
        <v>54.64680207856677</v>
      </c>
      <c r="L5" t="n">
        <v>0</v>
      </c>
      <c r="M5" t="n">
        <v>0</v>
      </c>
      <c r="O5" t="inlineStr">
        <is>
          <t>2020-05-04</t>
        </is>
      </c>
      <c r="P5" t="n">
        <v>354.7032805885454</v>
      </c>
      <c r="Q5" t="n">
        <v>305.6429698683456</v>
      </c>
      <c r="R5" t="n">
        <v>0</v>
      </c>
      <c r="S5" t="n">
        <v>-3.369460799684365</v>
      </c>
      <c r="T5" t="n">
        <v>52.42977151988418</v>
      </c>
      <c r="V5" t="inlineStr">
        <is>
          <t>2020-05-04</t>
        </is>
      </c>
      <c r="W5" t="n">
        <v>248.592147276821</v>
      </c>
      <c r="X5" t="n">
        <v>0</v>
      </c>
      <c r="Y5" t="n">
        <v>248.592147276821</v>
      </c>
      <c r="Z5" t="n">
        <v>0</v>
      </c>
      <c r="AA5" t="n">
        <v>0</v>
      </c>
    </row>
    <row r="6">
      <c r="A6" t="inlineStr">
        <is>
          <t>04:00</t>
        </is>
      </c>
      <c r="B6" t="n">
        <v>93.80949156919775</v>
      </c>
      <c r="C6" t="n">
        <v>0.003498427881352197</v>
      </c>
      <c r="D6" t="n">
        <v>0</v>
      </c>
      <c r="E6" t="n">
        <v>0</v>
      </c>
      <c r="F6" t="n">
        <v>93.80599314131641</v>
      </c>
      <c r="H6" t="inlineStr">
        <is>
          <t>04:00</t>
        </is>
      </c>
      <c r="I6" t="n">
        <v>55.11305255457875</v>
      </c>
      <c r="J6" t="n">
        <v>0</v>
      </c>
      <c r="K6" t="n">
        <v>55.11305255457876</v>
      </c>
      <c r="L6" t="n">
        <v>0</v>
      </c>
      <c r="M6" t="n">
        <v>0</v>
      </c>
      <c r="O6" t="inlineStr">
        <is>
          <t>2020-05-05</t>
        </is>
      </c>
      <c r="P6" t="n">
        <v>265.3643292036436</v>
      </c>
      <c r="Q6" t="n">
        <v>214.4790847182227</v>
      </c>
      <c r="R6" t="n">
        <v>0</v>
      </c>
      <c r="S6" t="n">
        <v>-1.520369869160448</v>
      </c>
      <c r="T6" t="n">
        <v>52.40561435458137</v>
      </c>
      <c r="V6" t="inlineStr">
        <is>
          <t>2020-05-05</t>
        </is>
      </c>
      <c r="W6" t="n">
        <v>217.4848079803293</v>
      </c>
      <c r="X6" t="n">
        <v>0</v>
      </c>
      <c r="Y6" t="n">
        <v>217.4848079803293</v>
      </c>
      <c r="Z6" t="n">
        <v>0</v>
      </c>
      <c r="AA6" t="n">
        <v>0</v>
      </c>
    </row>
    <row r="7">
      <c r="A7" t="inlineStr">
        <is>
          <t>05:00</t>
        </is>
      </c>
      <c r="B7" t="n">
        <v>55.93895979236535</v>
      </c>
      <c r="C7" t="n">
        <v>0.003622536212878278</v>
      </c>
      <c r="D7" t="n">
        <v>0</v>
      </c>
      <c r="E7" t="n">
        <v>0</v>
      </c>
      <c r="F7" t="n">
        <v>55.93533725615245</v>
      </c>
      <c r="H7" t="inlineStr">
        <is>
          <t>05:00</t>
        </is>
      </c>
      <c r="I7" t="n">
        <v>55.03594848058633</v>
      </c>
      <c r="J7" t="n">
        <v>0</v>
      </c>
      <c r="K7" t="n">
        <v>55.03594848058631</v>
      </c>
      <c r="L7" t="n">
        <v>0</v>
      </c>
      <c r="M7" t="n">
        <v>0</v>
      </c>
      <c r="O7" t="inlineStr">
        <is>
          <t>2020-05-06</t>
        </is>
      </c>
      <c r="P7" t="n">
        <v>327.1810190045694</v>
      </c>
      <c r="Q7" t="n">
        <v>313.4948423671759</v>
      </c>
      <c r="R7" t="n">
        <v>0</v>
      </c>
      <c r="S7" t="n">
        <v>-5.981241387492762</v>
      </c>
      <c r="T7" t="n">
        <v>19.66741802488632</v>
      </c>
      <c r="V7" t="inlineStr">
        <is>
          <t>2020-05-06</t>
        </is>
      </c>
      <c r="W7" t="n">
        <v>171.0635836012366</v>
      </c>
      <c r="X7" t="n">
        <v>0</v>
      </c>
      <c r="Y7" t="n">
        <v>171.0635836012366</v>
      </c>
      <c r="Z7" t="n">
        <v>0</v>
      </c>
      <c r="AA7" t="n">
        <v>0</v>
      </c>
    </row>
    <row r="8">
      <c r="A8" t="inlineStr">
        <is>
          <t>06:00</t>
        </is>
      </c>
      <c r="B8" t="n">
        <v>170.7057565985362</v>
      </c>
      <c r="C8" t="n">
        <v>0.958899920579214</v>
      </c>
      <c r="D8" t="n">
        <v>0</v>
      </c>
      <c r="E8" t="n">
        <v>0</v>
      </c>
      <c r="F8" t="n">
        <v>169.746856677957</v>
      </c>
      <c r="H8" t="inlineStr">
        <is>
          <t>06:00</t>
        </is>
      </c>
      <c r="I8" t="n">
        <v>65.20611741242092</v>
      </c>
      <c r="J8" t="n">
        <v>0</v>
      </c>
      <c r="K8" t="n">
        <v>65.20611741242097</v>
      </c>
      <c r="L8" t="n">
        <v>0</v>
      </c>
      <c r="M8" t="n">
        <v>0</v>
      </c>
      <c r="O8" t="inlineStr">
        <is>
          <t>2020-05-07</t>
        </is>
      </c>
      <c r="P8" t="n">
        <v>324.1394594486898</v>
      </c>
      <c r="Q8" t="n">
        <v>275.6174159012031</v>
      </c>
      <c r="R8" t="n">
        <v>0</v>
      </c>
      <c r="S8" t="n">
        <v>-3.526451922821035</v>
      </c>
      <c r="T8" t="n">
        <v>52.04849547030778</v>
      </c>
      <c r="V8" t="inlineStr">
        <is>
          <t>2020-05-07</t>
        </is>
      </c>
      <c r="W8" t="n">
        <v>232.0949164186769</v>
      </c>
      <c r="X8" t="n">
        <v>0</v>
      </c>
      <c r="Y8" t="n">
        <v>232.0949164186769</v>
      </c>
      <c r="Z8" t="n">
        <v>0</v>
      </c>
      <c r="AA8" t="n">
        <v>0</v>
      </c>
    </row>
    <row r="9">
      <c r="A9" t="inlineStr">
        <is>
          <t>07:00</t>
        </is>
      </c>
      <c r="B9" t="n">
        <v>118.1618099663457</v>
      </c>
      <c r="C9" t="n">
        <v>73.50125649266027</v>
      </c>
      <c r="D9" t="n">
        <v>0</v>
      </c>
      <c r="E9" t="n">
        <v>0</v>
      </c>
      <c r="F9" t="n">
        <v>44.66055347368535</v>
      </c>
      <c r="H9" t="inlineStr">
        <is>
          <t>07:00</t>
        </is>
      </c>
      <c r="I9" t="n">
        <v>86.30828920881548</v>
      </c>
      <c r="J9" t="n">
        <v>0</v>
      </c>
      <c r="K9" t="n">
        <v>86.30828920881547</v>
      </c>
      <c r="L9" t="n">
        <v>0</v>
      </c>
      <c r="M9" t="n">
        <v>0</v>
      </c>
      <c r="O9" t="inlineStr">
        <is>
          <t>2020-05-08</t>
        </is>
      </c>
      <c r="P9" t="n">
        <v>351.813784825041</v>
      </c>
      <c r="Q9" t="n">
        <v>322.9887357590555</v>
      </c>
      <c r="R9" t="n">
        <v>0</v>
      </c>
      <c r="S9" t="n">
        <v>-5.567480678536971</v>
      </c>
      <c r="T9" t="n">
        <v>34.39252974452245</v>
      </c>
      <c r="V9" t="inlineStr">
        <is>
          <t>2020-05-08</t>
        </is>
      </c>
      <c r="W9" t="n">
        <v>206.4959905945117</v>
      </c>
      <c r="X9" t="n">
        <v>0</v>
      </c>
      <c r="Y9" t="n">
        <v>206.4959905945117</v>
      </c>
      <c r="Z9" t="n">
        <v>0</v>
      </c>
      <c r="AA9" t="n">
        <v>0</v>
      </c>
    </row>
    <row r="10">
      <c r="A10" t="inlineStr">
        <is>
          <t>08:00</t>
        </is>
      </c>
      <c r="B10" t="n">
        <v>306.2273938776218</v>
      </c>
      <c r="C10" t="n">
        <v>317.1809677326864</v>
      </c>
      <c r="D10" t="n">
        <v>0</v>
      </c>
      <c r="E10" t="n">
        <v>0.05006455488315575</v>
      </c>
      <c r="F10" t="n">
        <v>-10.90350930018126</v>
      </c>
      <c r="H10" t="inlineStr">
        <is>
          <t>08:00</t>
        </is>
      </c>
      <c r="I10" t="n">
        <v>127.1615704376795</v>
      </c>
      <c r="J10" t="n">
        <v>0</v>
      </c>
      <c r="K10" t="n">
        <v>127.1615704376795</v>
      </c>
      <c r="L10" t="n">
        <v>0</v>
      </c>
      <c r="M10" t="n">
        <v>0</v>
      </c>
      <c r="O10" t="inlineStr">
        <is>
          <t>2020-05-09</t>
        </is>
      </c>
      <c r="P10" t="n">
        <v>358.1229068483288</v>
      </c>
      <c r="Q10" t="n">
        <v>327.642044876479</v>
      </c>
      <c r="R10" t="n">
        <v>0</v>
      </c>
      <c r="S10" t="n">
        <v>-6.631835432978537</v>
      </c>
      <c r="T10" t="n">
        <v>37.11269740482833</v>
      </c>
      <c r="V10" t="inlineStr">
        <is>
          <t>2020-05-09</t>
        </is>
      </c>
      <c r="W10" t="n">
        <v>185.0242016232652</v>
      </c>
      <c r="X10" t="n">
        <v>0</v>
      </c>
      <c r="Y10" t="n">
        <v>185.0242016232652</v>
      </c>
      <c r="Z10" t="n">
        <v>0</v>
      </c>
      <c r="AA10" t="n">
        <v>0</v>
      </c>
    </row>
    <row r="11">
      <c r="A11" t="inlineStr">
        <is>
          <t>09:00</t>
        </is>
      </c>
      <c r="B11" t="n">
        <v>541.9310411265596</v>
      </c>
      <c r="C11" t="n">
        <v>643.2857278192797</v>
      </c>
      <c r="D11" t="n">
        <v>0</v>
      </c>
      <c r="E11" t="n">
        <v>2.67384320233529</v>
      </c>
      <c r="F11" t="n">
        <v>-98.68084349038483</v>
      </c>
      <c r="H11" t="inlineStr">
        <is>
          <t>09:00</t>
        </is>
      </c>
      <c r="I11" t="n">
        <v>147.2809531895304</v>
      </c>
      <c r="J11" t="n">
        <v>0</v>
      </c>
      <c r="K11" t="n">
        <v>147.2809531895304</v>
      </c>
      <c r="L11" t="n">
        <v>0</v>
      </c>
      <c r="M11" t="n">
        <v>0</v>
      </c>
      <c r="O11" t="inlineStr">
        <is>
          <t>2020-05-10</t>
        </is>
      </c>
      <c r="P11" t="n">
        <v>245.3054471059866</v>
      </c>
      <c r="Q11" t="n">
        <v>306.6533727937132</v>
      </c>
      <c r="R11" t="n">
        <v>0</v>
      </c>
      <c r="S11" t="n">
        <v>-24.38466928851945</v>
      </c>
      <c r="T11" t="n">
        <v>-36.96325639920717</v>
      </c>
      <c r="V11" t="inlineStr">
        <is>
          <t>2020-05-10</t>
        </is>
      </c>
      <c r="W11" t="n">
        <v>140.1058675670518</v>
      </c>
      <c r="X11" t="n">
        <v>0</v>
      </c>
      <c r="Y11" t="n">
        <v>140.1058675670519</v>
      </c>
      <c r="Z11" t="n">
        <v>0</v>
      </c>
      <c r="AA11" t="n">
        <v>0</v>
      </c>
    </row>
    <row r="12">
      <c r="A12" t="inlineStr">
        <is>
          <t>10:00</t>
        </is>
      </c>
      <c r="B12" t="n">
        <v>676.9797159015209</v>
      </c>
      <c r="C12" t="n">
        <v>929.8387338219208</v>
      </c>
      <c r="D12" t="n">
        <v>0</v>
      </c>
      <c r="E12" t="n">
        <v>54.85387802443284</v>
      </c>
      <c r="F12" t="n">
        <v>-198.0051398959674</v>
      </c>
      <c r="H12" t="inlineStr">
        <is>
          <t>10:00</t>
        </is>
      </c>
      <c r="I12" t="n">
        <v>147.2093052762624</v>
      </c>
      <c r="J12" t="n">
        <v>0</v>
      </c>
      <c r="K12" t="n">
        <v>147.2093052762623</v>
      </c>
      <c r="L12" t="n">
        <v>0</v>
      </c>
      <c r="M12" t="n">
        <v>0</v>
      </c>
      <c r="O12" t="inlineStr">
        <is>
          <t>2020-05-11</t>
        </is>
      </c>
      <c r="P12" t="n">
        <v>289.7782204067219</v>
      </c>
      <c r="Q12" t="n">
        <v>323.3038476770291</v>
      </c>
      <c r="R12" t="n">
        <v>0</v>
      </c>
      <c r="S12" t="n">
        <v>-27.64284277929551</v>
      </c>
      <c r="T12" t="n">
        <v>-5.882784491011717</v>
      </c>
      <c r="V12" t="inlineStr">
        <is>
          <t>2020-05-11</t>
        </is>
      </c>
      <c r="W12" t="n">
        <v>289.7782204067219</v>
      </c>
      <c r="X12" t="n">
        <v>0</v>
      </c>
      <c r="Y12" t="n">
        <v>289.7782204067219</v>
      </c>
      <c r="Z12" t="n">
        <v>0</v>
      </c>
      <c r="AA12" t="n">
        <v>0</v>
      </c>
    </row>
    <row r="13">
      <c r="A13" t="inlineStr">
        <is>
          <t>11:00</t>
        </is>
      </c>
      <c r="B13" t="n">
        <v>609.9640610849602</v>
      </c>
      <c r="C13" t="n">
        <v>1127.857557508869</v>
      </c>
      <c r="D13" t="n">
        <v>0</v>
      </c>
      <c r="E13" t="n">
        <v>205.2016812844305</v>
      </c>
      <c r="F13" t="n">
        <v>-312.6918151394785</v>
      </c>
      <c r="H13" t="inlineStr">
        <is>
          <t>11:00</t>
        </is>
      </c>
      <c r="I13" t="n">
        <v>149.540952371765</v>
      </c>
      <c r="J13" t="n">
        <v>0</v>
      </c>
      <c r="K13" t="n">
        <v>149.5409523717649</v>
      </c>
      <c r="L13" t="n">
        <v>0</v>
      </c>
      <c r="M13" t="n">
        <v>0</v>
      </c>
      <c r="O13" t="inlineStr">
        <is>
          <t>2020-05-12</t>
        </is>
      </c>
      <c r="P13" t="n">
        <v>236.6958683698901</v>
      </c>
      <c r="Q13" t="n">
        <v>322.9072149259548</v>
      </c>
      <c r="R13" t="n">
        <v>0</v>
      </c>
      <c r="S13" t="n">
        <v>-34.01207549403404</v>
      </c>
      <c r="T13" t="n">
        <v>-52.19927106203065</v>
      </c>
      <c r="V13" t="inlineStr">
        <is>
          <t>2020-05-12</t>
        </is>
      </c>
      <c r="W13" t="n">
        <v>236.6958683698901</v>
      </c>
      <c r="X13" t="n">
        <v>0</v>
      </c>
      <c r="Y13" t="n">
        <v>236.6958683698901</v>
      </c>
      <c r="Z13" t="n">
        <v>0</v>
      </c>
      <c r="AA13" t="n">
        <v>0</v>
      </c>
    </row>
    <row r="14">
      <c r="A14" t="inlineStr">
        <is>
          <t>12:00</t>
        </is>
      </c>
      <c r="B14" t="n">
        <v>395.2467688758749</v>
      </c>
      <c r="C14" t="n">
        <v>1244.799122345056</v>
      </c>
      <c r="D14" t="n">
        <v>0</v>
      </c>
      <c r="E14" t="n">
        <v>470.5481579633943</v>
      </c>
      <c r="F14" t="n">
        <v>-379.0041955057873</v>
      </c>
      <c r="H14" t="inlineStr">
        <is>
          <t>12:00</t>
        </is>
      </c>
      <c r="I14" t="n">
        <v>139.1957105591426</v>
      </c>
      <c r="J14" t="n">
        <v>0</v>
      </c>
      <c r="K14" t="n">
        <v>139.1957105591425</v>
      </c>
      <c r="L14" t="n">
        <v>0</v>
      </c>
      <c r="M14" t="n">
        <v>0</v>
      </c>
      <c r="O14" t="inlineStr">
        <is>
          <t>2020-05-13</t>
        </is>
      </c>
      <c r="P14" t="n">
        <v>202.6702287700427</v>
      </c>
      <c r="Q14" t="n">
        <v>340.1964345291372</v>
      </c>
      <c r="R14" t="n">
        <v>0</v>
      </c>
      <c r="S14" t="n">
        <v>-41.71633131934566</v>
      </c>
      <c r="T14" t="n">
        <v>-95.80987443974878</v>
      </c>
      <c r="V14" t="inlineStr">
        <is>
          <t>2020-05-13</t>
        </is>
      </c>
      <c r="W14" t="n">
        <v>202.6702287700427</v>
      </c>
      <c r="X14" t="n">
        <v>0</v>
      </c>
      <c r="Y14" t="n">
        <v>202.6702287700427</v>
      </c>
      <c r="Z14" t="n">
        <v>0</v>
      </c>
      <c r="AA14" t="n">
        <v>0</v>
      </c>
    </row>
    <row r="15">
      <c r="A15" t="inlineStr">
        <is>
          <t>13:00</t>
        </is>
      </c>
      <c r="B15" t="n">
        <v>218.1029329199779</v>
      </c>
      <c r="C15" t="n">
        <v>1264.681366129812</v>
      </c>
      <c r="D15" t="n">
        <v>0</v>
      </c>
      <c r="E15" t="n">
        <v>704.4053257249757</v>
      </c>
      <c r="F15" t="n">
        <v>-342.1731074848582</v>
      </c>
      <c r="H15" t="inlineStr">
        <is>
          <t>13:00</t>
        </is>
      </c>
      <c r="I15" t="n">
        <v>138.201975554952</v>
      </c>
      <c r="J15" t="n">
        <v>0</v>
      </c>
      <c r="K15" t="n">
        <v>138.201975554952</v>
      </c>
      <c r="L15" t="n">
        <v>0</v>
      </c>
      <c r="M15" t="n">
        <v>0</v>
      </c>
      <c r="O15" t="inlineStr">
        <is>
          <t>2020-05-14</t>
        </is>
      </c>
      <c r="P15" t="n">
        <v>240.4202833643205</v>
      </c>
      <c r="Q15" t="n">
        <v>307.2315449290693</v>
      </c>
      <c r="R15" t="n">
        <v>0</v>
      </c>
      <c r="S15" t="n">
        <v>-29.29708339907123</v>
      </c>
      <c r="T15" t="n">
        <v>-37.51417816567763</v>
      </c>
      <c r="V15" t="inlineStr">
        <is>
          <t>2020-05-14</t>
        </is>
      </c>
      <c r="W15" t="n">
        <v>240.4202833643205</v>
      </c>
      <c r="X15" t="n">
        <v>0</v>
      </c>
      <c r="Y15" t="n">
        <v>240.4202833643205</v>
      </c>
      <c r="Z15" t="n">
        <v>0</v>
      </c>
      <c r="AA15" t="n">
        <v>0</v>
      </c>
    </row>
    <row r="16">
      <c r="A16" t="inlineStr">
        <is>
          <t>14:00</t>
        </is>
      </c>
      <c r="B16" t="n">
        <v>177.9898513815571</v>
      </c>
      <c r="C16" t="n">
        <v>1188.394783669034</v>
      </c>
      <c r="D16" t="n">
        <v>0</v>
      </c>
      <c r="E16" t="n">
        <v>764.4472089380323</v>
      </c>
      <c r="F16" t="n">
        <v>-245.9577233494451</v>
      </c>
      <c r="H16" t="inlineStr">
        <is>
          <t>14:00</t>
        </is>
      </c>
      <c r="I16" t="n">
        <v>147.2522704133064</v>
      </c>
      <c r="J16" t="n">
        <v>0</v>
      </c>
      <c r="K16" t="n">
        <v>147.2522704133063</v>
      </c>
      <c r="L16" t="n">
        <v>0</v>
      </c>
      <c r="M16" t="n">
        <v>0</v>
      </c>
      <c r="O16" t="inlineStr">
        <is>
          <t>2020-05-15</t>
        </is>
      </c>
      <c r="P16" t="n">
        <v>229.1597780165476</v>
      </c>
      <c r="Q16" t="n">
        <v>208.6773982860634</v>
      </c>
      <c r="R16" t="n">
        <v>0</v>
      </c>
      <c r="S16" t="n">
        <v>-9.795237044988797</v>
      </c>
      <c r="T16" t="n">
        <v>30.27761677547301</v>
      </c>
      <c r="V16" t="inlineStr">
        <is>
          <t>2020-05-15</t>
        </is>
      </c>
      <c r="W16" t="n">
        <v>229.1597780165476</v>
      </c>
      <c r="X16" t="n">
        <v>0</v>
      </c>
      <c r="Y16" t="n">
        <v>229.1597780165476</v>
      </c>
      <c r="Z16" t="n">
        <v>0</v>
      </c>
      <c r="AA16" t="n">
        <v>0</v>
      </c>
    </row>
    <row r="17">
      <c r="A17" t="inlineStr">
        <is>
          <t>15:00</t>
        </is>
      </c>
      <c r="B17" t="n">
        <v>159.4671482312601</v>
      </c>
      <c r="C17" t="n">
        <v>1002.328027498037</v>
      </c>
      <c r="D17" t="n">
        <v>0</v>
      </c>
      <c r="E17" t="n">
        <v>666.014800561872</v>
      </c>
      <c r="F17" t="n">
        <v>-176.8460787049048</v>
      </c>
      <c r="H17" t="inlineStr">
        <is>
          <t>15:00</t>
        </is>
      </c>
      <c r="I17" t="n">
        <v>145.1356830248004</v>
      </c>
      <c r="J17" t="n">
        <v>0</v>
      </c>
      <c r="K17" t="n">
        <v>145.1356830248004</v>
      </c>
      <c r="L17" t="n">
        <v>0</v>
      </c>
      <c r="M17" t="n">
        <v>0</v>
      </c>
      <c r="O17" t="inlineStr">
        <is>
          <t>2020-05-16</t>
        </is>
      </c>
      <c r="P17" t="n">
        <v>100.7116792238873</v>
      </c>
      <c r="Q17" t="n">
        <v>275.1315055405207</v>
      </c>
      <c r="R17" t="n">
        <v>0</v>
      </c>
      <c r="S17" t="n">
        <v>-45.82783777153242</v>
      </c>
      <c r="T17" t="n">
        <v>-128.5919885451009</v>
      </c>
      <c r="V17" t="inlineStr">
        <is>
          <t>2020-05-16</t>
        </is>
      </c>
      <c r="W17" t="n">
        <v>100.7116792238873</v>
      </c>
      <c r="X17" t="n">
        <v>0</v>
      </c>
      <c r="Y17" t="n">
        <v>100.7116792238873</v>
      </c>
      <c r="Z17" t="n">
        <v>0</v>
      </c>
      <c r="AA17" t="n">
        <v>0</v>
      </c>
    </row>
    <row r="18">
      <c r="A18" t="inlineStr">
        <is>
          <t>16:00</t>
        </is>
      </c>
      <c r="B18" t="n">
        <v>149.5604395061771</v>
      </c>
      <c r="C18" t="n">
        <v>741.7091965506759</v>
      </c>
      <c r="D18" t="n">
        <v>0</v>
      </c>
      <c r="E18" t="n">
        <v>478.6353189424116</v>
      </c>
      <c r="F18" t="n">
        <v>-113.5134381020873</v>
      </c>
      <c r="H18" t="inlineStr">
        <is>
          <t>16:00</t>
        </is>
      </c>
      <c r="I18" t="n">
        <v>143.1314480398176</v>
      </c>
      <c r="J18" t="n">
        <v>0</v>
      </c>
      <c r="K18" t="n">
        <v>143.1314480398176</v>
      </c>
      <c r="L18" t="n">
        <v>0</v>
      </c>
      <c r="M18" t="n">
        <v>0</v>
      </c>
      <c r="O18" t="inlineStr">
        <is>
          <t>2020-05-17</t>
        </is>
      </c>
      <c r="P18" t="n">
        <v>106.7861147985166</v>
      </c>
      <c r="Q18" t="n">
        <v>336.1256353878317</v>
      </c>
      <c r="R18" t="n">
        <v>0</v>
      </c>
      <c r="S18" t="n">
        <v>-66.13158931021188</v>
      </c>
      <c r="T18" t="n">
        <v>-163.2079312791032</v>
      </c>
      <c r="V18" t="inlineStr">
        <is>
          <t>2020-05-17</t>
        </is>
      </c>
      <c r="W18" t="n">
        <v>106.7861147985166</v>
      </c>
      <c r="X18" t="n">
        <v>0</v>
      </c>
      <c r="Y18" t="n">
        <v>106.7861147985166</v>
      </c>
      <c r="Z18" t="n">
        <v>0</v>
      </c>
      <c r="AA18" t="n">
        <v>0</v>
      </c>
    </row>
    <row r="19">
      <c r="A19" t="inlineStr">
        <is>
          <t>17:00</t>
        </is>
      </c>
      <c r="B19" t="n">
        <v>133.318477798464</v>
      </c>
      <c r="C19" t="n">
        <v>418.2338907804137</v>
      </c>
      <c r="D19" t="n">
        <v>0</v>
      </c>
      <c r="E19" t="n">
        <v>246.0148743749095</v>
      </c>
      <c r="F19" t="n">
        <v>-38.90053860704028</v>
      </c>
      <c r="H19" t="inlineStr">
        <is>
          <t>17:00</t>
        </is>
      </c>
      <c r="I19" t="n">
        <v>133.8674283754005</v>
      </c>
      <c r="J19" t="n">
        <v>0</v>
      </c>
      <c r="K19" t="n">
        <v>133.8674283754004</v>
      </c>
      <c r="L19" t="n">
        <v>0</v>
      </c>
      <c r="M19" t="n">
        <v>0</v>
      </c>
      <c r="O19" t="inlineStr">
        <is>
          <t>2020-05-18</t>
        </is>
      </c>
      <c r="P19" t="n">
        <v>190.8626930153283</v>
      </c>
      <c r="Q19" t="n">
        <v>281.468329889045</v>
      </c>
      <c r="R19" t="n">
        <v>0</v>
      </c>
      <c r="S19" t="n">
        <v>-26.61254046575591</v>
      </c>
      <c r="T19" t="n">
        <v>-63.99309640796088</v>
      </c>
      <c r="V19" t="inlineStr">
        <is>
          <t>2020-05-18</t>
        </is>
      </c>
      <c r="W19" t="n">
        <v>190.8626930153283</v>
      </c>
      <c r="X19" t="n">
        <v>0</v>
      </c>
      <c r="Y19" t="n">
        <v>190.8626930153283</v>
      </c>
      <c r="Z19" t="n">
        <v>0</v>
      </c>
      <c r="AA19" t="n">
        <v>0</v>
      </c>
    </row>
    <row r="20">
      <c r="A20" t="inlineStr">
        <is>
          <t>18:00</t>
        </is>
      </c>
      <c r="B20" t="n">
        <v>125.6066218456152</v>
      </c>
      <c r="C20" t="n">
        <v>101.8566727254872</v>
      </c>
      <c r="D20" t="n">
        <v>0</v>
      </c>
      <c r="E20" t="n">
        <v>32.38376049984203</v>
      </c>
      <c r="F20" t="n">
        <v>56.13370961996984</v>
      </c>
      <c r="H20" t="inlineStr">
        <is>
          <t>18:00</t>
        </is>
      </c>
      <c r="I20" t="n">
        <v>128.7885806037756</v>
      </c>
      <c r="J20" t="n">
        <v>0</v>
      </c>
      <c r="K20" t="n">
        <v>128.7885806037755</v>
      </c>
      <c r="L20" t="n">
        <v>0</v>
      </c>
      <c r="M20" t="n">
        <v>0</v>
      </c>
      <c r="O20" t="inlineStr">
        <is>
          <t>2020-05-19</t>
        </is>
      </c>
      <c r="P20" t="n">
        <v>214.7265067934411</v>
      </c>
      <c r="Q20" t="n">
        <v>275.7657464175772</v>
      </c>
      <c r="R20" t="n">
        <v>0</v>
      </c>
      <c r="S20" t="n">
        <v>-20.95203539936782</v>
      </c>
      <c r="T20" t="n">
        <v>-40.08720422476819</v>
      </c>
      <c r="V20" t="inlineStr">
        <is>
          <t>2020-05-19</t>
        </is>
      </c>
      <c r="W20" t="n">
        <v>214.7265067934412</v>
      </c>
      <c r="X20" t="n">
        <v>0</v>
      </c>
      <c r="Y20" t="n">
        <v>214.7265067934412</v>
      </c>
      <c r="Z20" t="n">
        <v>0</v>
      </c>
      <c r="AA20" t="n">
        <v>0</v>
      </c>
    </row>
    <row r="21">
      <c r="A21" t="inlineStr">
        <is>
          <t>19:00</t>
        </is>
      </c>
      <c r="B21" t="n">
        <v>112.243576428526</v>
      </c>
      <c r="C21" t="n">
        <v>6.667881421087756</v>
      </c>
      <c r="D21" t="n">
        <v>0</v>
      </c>
      <c r="E21" t="n">
        <v>0.5886447031164714</v>
      </c>
      <c r="F21" t="n">
        <v>106.1643397105547</v>
      </c>
      <c r="H21" t="inlineStr">
        <is>
          <t>19:00</t>
        </is>
      </c>
      <c r="I21" t="n">
        <v>114.8790833636218</v>
      </c>
      <c r="J21" t="n">
        <v>0</v>
      </c>
      <c r="K21" t="n">
        <v>114.8790833636218</v>
      </c>
      <c r="L21" t="n">
        <v>0</v>
      </c>
      <c r="M21" t="n">
        <v>0</v>
      </c>
      <c r="O21" t="inlineStr">
        <is>
          <t>2020-05-20</t>
        </is>
      </c>
      <c r="P21" t="n">
        <v>213.5710797911131</v>
      </c>
      <c r="Q21" t="n">
        <v>274.5595477258817</v>
      </c>
      <c r="R21" t="n">
        <v>0</v>
      </c>
      <c r="S21" t="n">
        <v>-23.26758544036069</v>
      </c>
      <c r="T21" t="n">
        <v>-37.72088249440799</v>
      </c>
      <c r="V21" t="inlineStr">
        <is>
          <t>2020-05-20</t>
        </is>
      </c>
      <c r="W21" t="n">
        <v>213.5710797911131</v>
      </c>
      <c r="X21" t="n">
        <v>0</v>
      </c>
      <c r="Y21" t="n">
        <v>213.5710797911131</v>
      </c>
      <c r="Z21" t="n">
        <v>0</v>
      </c>
      <c r="AA21" t="n">
        <v>0</v>
      </c>
    </row>
    <row r="22">
      <c r="A22" t="inlineStr">
        <is>
          <t>20:00</t>
        </is>
      </c>
      <c r="B22" t="n">
        <v>102.8422254590525</v>
      </c>
      <c r="C22" t="n">
        <v>0.004498605794877641</v>
      </c>
      <c r="D22" t="n">
        <v>0</v>
      </c>
      <c r="E22" t="n">
        <v>0</v>
      </c>
      <c r="F22" t="n">
        <v>102.8377268532575</v>
      </c>
      <c r="H22" t="inlineStr">
        <is>
          <t>20:00</t>
        </is>
      </c>
      <c r="I22" t="n">
        <v>105.7472576414183</v>
      </c>
      <c r="J22" t="n">
        <v>0</v>
      </c>
      <c r="K22" t="n">
        <v>105.7472576414183</v>
      </c>
      <c r="L22" t="n">
        <v>0</v>
      </c>
      <c r="M22" t="n">
        <v>0</v>
      </c>
      <c r="O22" t="inlineStr">
        <is>
          <t>2020-05-21</t>
        </is>
      </c>
      <c r="P22" t="n">
        <v>218.7350689180444</v>
      </c>
      <c r="Q22" t="n">
        <v>288.5975598336374</v>
      </c>
      <c r="R22" t="n">
        <v>0</v>
      </c>
      <c r="S22" t="n">
        <v>-23.7437784071615</v>
      </c>
      <c r="T22" t="n">
        <v>-46.11871250843149</v>
      </c>
      <c r="V22" t="inlineStr">
        <is>
          <t>2020-05-21</t>
        </is>
      </c>
      <c r="W22" t="n">
        <v>218.7350689180444</v>
      </c>
      <c r="X22" t="n">
        <v>0</v>
      </c>
      <c r="Y22" t="n">
        <v>218.7350689180444</v>
      </c>
      <c r="Z22" t="n">
        <v>0</v>
      </c>
      <c r="AA22" t="n">
        <v>0</v>
      </c>
    </row>
    <row r="23">
      <c r="A23" t="inlineStr">
        <is>
          <t>21:00</t>
        </is>
      </c>
      <c r="B23" t="n">
        <v>91.0700926481486</v>
      </c>
      <c r="C23" t="n">
        <v>0.00385172812544934</v>
      </c>
      <c r="D23" t="n">
        <v>0</v>
      </c>
      <c r="E23" t="n">
        <v>0</v>
      </c>
      <c r="F23" t="n">
        <v>91.06624092002311</v>
      </c>
      <c r="H23" t="inlineStr">
        <is>
          <t>21:00</t>
        </is>
      </c>
      <c r="I23" t="n">
        <v>91.26622616748101</v>
      </c>
      <c r="J23" t="n">
        <v>0</v>
      </c>
      <c r="K23" t="n">
        <v>91.26622616748095</v>
      </c>
      <c r="L23" t="n">
        <v>0</v>
      </c>
      <c r="M23" t="n">
        <v>0</v>
      </c>
      <c r="O23" t="inlineStr">
        <is>
          <t>2020-05-22</t>
        </is>
      </c>
      <c r="P23" t="n">
        <v>181.4498512348933</v>
      </c>
      <c r="Q23" t="n">
        <v>338.2076997134446</v>
      </c>
      <c r="R23" t="n">
        <v>0</v>
      </c>
      <c r="S23" t="n">
        <v>-38.47794421009583</v>
      </c>
      <c r="T23" t="n">
        <v>-118.2799042684555</v>
      </c>
      <c r="V23" t="inlineStr">
        <is>
          <t>2020-05-22</t>
        </is>
      </c>
      <c r="W23" t="n">
        <v>181.4498512348933</v>
      </c>
      <c r="X23" t="n">
        <v>0</v>
      </c>
      <c r="Y23" t="n">
        <v>181.4498512348933</v>
      </c>
      <c r="Z23" t="n">
        <v>0</v>
      </c>
      <c r="AA23" t="n">
        <v>0</v>
      </c>
    </row>
    <row r="24">
      <c r="A24" t="inlineStr">
        <is>
          <t>22:00</t>
        </is>
      </c>
      <c r="B24" t="n">
        <v>75.23781597235833</v>
      </c>
      <c r="C24" t="n">
        <v>0.003160799011083953</v>
      </c>
      <c r="D24" t="n">
        <v>0</v>
      </c>
      <c r="E24" t="n">
        <v>0</v>
      </c>
      <c r="F24" t="n">
        <v>75.23465517334721</v>
      </c>
      <c r="H24" t="inlineStr">
        <is>
          <t>22:00</t>
        </is>
      </c>
      <c r="I24" t="n">
        <v>78.0566339503731</v>
      </c>
      <c r="J24" t="n">
        <v>0</v>
      </c>
      <c r="K24" t="n">
        <v>78.05663395037303</v>
      </c>
      <c r="L24" t="n">
        <v>0</v>
      </c>
      <c r="M24" t="n">
        <v>0</v>
      </c>
      <c r="O24" t="inlineStr">
        <is>
          <t>2020-05-23</t>
        </is>
      </c>
      <c r="P24" t="n">
        <v>128.8732698771067</v>
      </c>
      <c r="Q24" t="n">
        <v>327.1145436669829</v>
      </c>
      <c r="R24" t="n">
        <v>0</v>
      </c>
      <c r="S24" t="n">
        <v>-49.69692270569101</v>
      </c>
      <c r="T24" t="n">
        <v>-148.5443510841853</v>
      </c>
      <c r="V24" t="inlineStr">
        <is>
          <t>2020-05-23</t>
        </is>
      </c>
      <c r="W24" t="n">
        <v>128.8732698771066</v>
      </c>
      <c r="X24" t="n">
        <v>0</v>
      </c>
      <c r="Y24" t="n">
        <v>128.8732698771067</v>
      </c>
      <c r="Z24" t="n">
        <v>0</v>
      </c>
      <c r="AA24" t="n">
        <v>0</v>
      </c>
    </row>
    <row r="25">
      <c r="A25" t="inlineStr">
        <is>
          <t>23:00</t>
        </is>
      </c>
      <c r="B25" t="n">
        <v>59.1078477618705</v>
      </c>
      <c r="C25" t="n">
        <v>0.004617302342044987</v>
      </c>
      <c r="D25" t="n">
        <v>0</v>
      </c>
      <c r="E25" t="n">
        <v>279.679558236907</v>
      </c>
      <c r="F25" t="n">
        <v>338.7827886964355</v>
      </c>
      <c r="H25" t="inlineStr">
        <is>
          <t>23:00</t>
        </is>
      </c>
      <c r="I25" t="n">
        <v>2348.531876586865</v>
      </c>
      <c r="J25" t="n">
        <v>0</v>
      </c>
      <c r="K25" t="n">
        <v>2348.531876586866</v>
      </c>
      <c r="L25" t="n">
        <v>0</v>
      </c>
      <c r="M25" t="n">
        <v>0</v>
      </c>
      <c r="O25" t="inlineStr">
        <is>
          <t>2020-05-24</t>
        </is>
      </c>
      <c r="P25" t="n">
        <v>103.6938920180748</v>
      </c>
      <c r="Q25" t="n">
        <v>277.1225363876645</v>
      </c>
      <c r="R25" t="n">
        <v>0</v>
      </c>
      <c r="S25" t="n">
        <v>-40.89725343201331</v>
      </c>
      <c r="T25" t="n">
        <v>-132.5313909375764</v>
      </c>
      <c r="V25" t="inlineStr">
        <is>
          <t>2020-05-24</t>
        </is>
      </c>
      <c r="W25" t="n">
        <v>103.6938920180748</v>
      </c>
      <c r="X25" t="n">
        <v>0</v>
      </c>
      <c r="Y25" t="n">
        <v>103.6938920180748</v>
      </c>
      <c r="Z25" t="n">
        <v>0</v>
      </c>
      <c r="AA25" t="n">
        <v>0</v>
      </c>
    </row>
    <row r="26">
      <c r="O26" t="inlineStr">
        <is>
          <t>2020-05-25</t>
        </is>
      </c>
      <c r="P26" t="n">
        <v>265.3207630566151</v>
      </c>
      <c r="Q26" t="n">
        <v>297.5469001850904</v>
      </c>
      <c r="R26" t="n">
        <v>0</v>
      </c>
      <c r="S26" t="n">
        <v>-20.78427655404225</v>
      </c>
      <c r="T26" t="n">
        <v>-11.44186057443313</v>
      </c>
      <c r="V26" t="inlineStr">
        <is>
          <t>2020-05-25</t>
        </is>
      </c>
      <c r="W26" t="n">
        <v>265.320763056615</v>
      </c>
      <c r="X26" t="n">
        <v>0</v>
      </c>
      <c r="Y26" t="n">
        <v>265.320763056615</v>
      </c>
      <c r="Z26" t="n">
        <v>0</v>
      </c>
      <c r="AA26" t="n">
        <v>0</v>
      </c>
    </row>
    <row r="27">
      <c r="O27" t="inlineStr">
        <is>
          <t>2020-05-26</t>
        </is>
      </c>
      <c r="P27" t="n">
        <v>263.3920999354444</v>
      </c>
      <c r="Q27" t="n">
        <v>226.6143571076657</v>
      </c>
      <c r="R27" t="n">
        <v>0</v>
      </c>
      <c r="S27" t="n">
        <v>-9.359651576927442</v>
      </c>
      <c r="T27" t="n">
        <v>46.13739440470613</v>
      </c>
      <c r="V27" t="inlineStr">
        <is>
          <t>2020-05-26</t>
        </is>
      </c>
      <c r="W27" t="n">
        <v>263.3920999354444</v>
      </c>
      <c r="X27" t="n">
        <v>0</v>
      </c>
      <c r="Y27" t="n">
        <v>263.3920999354444</v>
      </c>
      <c r="Z27" t="n">
        <v>0</v>
      </c>
      <c r="AA27" t="n">
        <v>0</v>
      </c>
    </row>
    <row r="28">
      <c r="O28" t="inlineStr">
        <is>
          <t>2020-05-27</t>
        </is>
      </c>
      <c r="P28" t="n">
        <v>213.4453253856251</v>
      </c>
      <c r="Q28" t="n">
        <v>334.8460500786271</v>
      </c>
      <c r="R28" t="n">
        <v>0</v>
      </c>
      <c r="S28" t="n">
        <v>-36.39696479829971</v>
      </c>
      <c r="T28" t="n">
        <v>-85.00375989470244</v>
      </c>
      <c r="V28" t="inlineStr">
        <is>
          <t>2020-05-27</t>
        </is>
      </c>
      <c r="W28" t="n">
        <v>213.445325385625</v>
      </c>
      <c r="X28" t="n">
        <v>0</v>
      </c>
      <c r="Y28" t="n">
        <v>213.445325385625</v>
      </c>
      <c r="Z28" t="n">
        <v>0</v>
      </c>
      <c r="AA28" t="n">
        <v>0</v>
      </c>
    </row>
    <row r="29">
      <c r="O29" t="inlineStr">
        <is>
          <t>2020-05-28</t>
        </is>
      </c>
      <c r="P29" t="n">
        <v>230.5527643833728</v>
      </c>
      <c r="Q29" t="n">
        <v>288.1827311988956</v>
      </c>
      <c r="R29" t="n">
        <v>0</v>
      </c>
      <c r="S29" t="n">
        <v>-21.87071657761726</v>
      </c>
      <c r="T29" t="n">
        <v>-35.7592502379056</v>
      </c>
      <c r="V29" t="inlineStr">
        <is>
          <t>2020-05-28</t>
        </is>
      </c>
      <c r="W29" t="n">
        <v>230.5527643833727</v>
      </c>
      <c r="X29" t="n">
        <v>0</v>
      </c>
      <c r="Y29" t="n">
        <v>230.5527643833727</v>
      </c>
      <c r="Z29" t="n">
        <v>0</v>
      </c>
      <c r="AA29" t="n">
        <v>0</v>
      </c>
    </row>
    <row r="30">
      <c r="O30" t="inlineStr">
        <is>
          <t>2020-05-29</t>
        </is>
      </c>
      <c r="P30" t="n">
        <v>230.3792828187038</v>
      </c>
      <c r="Q30" t="n">
        <v>314.1571022810917</v>
      </c>
      <c r="R30" t="n">
        <v>0</v>
      </c>
      <c r="S30" t="n">
        <v>-26.37790681198893</v>
      </c>
      <c r="T30" t="n">
        <v>-57.39991265039897</v>
      </c>
      <c r="V30" t="inlineStr">
        <is>
          <t>2020-05-29</t>
        </is>
      </c>
      <c r="W30" t="n">
        <v>230.3792828187038</v>
      </c>
      <c r="X30" t="n">
        <v>0</v>
      </c>
      <c r="Y30" t="n">
        <v>230.3792828187038</v>
      </c>
      <c r="Z30" t="n">
        <v>0</v>
      </c>
      <c r="AA30" t="n">
        <v>0</v>
      </c>
    </row>
    <row r="31">
      <c r="O31" t="inlineStr">
        <is>
          <t>2020-05-30</t>
        </is>
      </c>
      <c r="P31" t="n">
        <v>150.9824223892911</v>
      </c>
      <c r="Q31" t="n">
        <v>319.227873804804</v>
      </c>
      <c r="R31" t="n">
        <v>0</v>
      </c>
      <c r="S31" t="n">
        <v>-46.61430482664631</v>
      </c>
      <c r="T31" t="n">
        <v>-121.6311465888666</v>
      </c>
      <c r="V31" t="inlineStr">
        <is>
          <t>2020-05-30</t>
        </is>
      </c>
      <c r="W31" t="n">
        <v>150.9824223892912</v>
      </c>
      <c r="X31" t="n">
        <v>0</v>
      </c>
      <c r="Y31" t="n">
        <v>150.9824223892912</v>
      </c>
      <c r="Z31" t="n">
        <v>0</v>
      </c>
      <c r="AA31" t="n">
        <v>0</v>
      </c>
    </row>
    <row r="32">
      <c r="O32" t="inlineStr">
        <is>
          <t>2020-05-31</t>
        </is>
      </c>
      <c r="P32" t="n">
        <v>144.5010119636934</v>
      </c>
      <c r="Q32" t="n">
        <v>310.3816514834883</v>
      </c>
      <c r="R32" t="n">
        <v>0</v>
      </c>
      <c r="S32" t="n">
        <v>-37.51223565516767</v>
      </c>
      <c r="T32" t="n">
        <v>-128.3684038646272</v>
      </c>
      <c r="V32" t="inlineStr">
        <is>
          <t>2020-05-31</t>
        </is>
      </c>
      <c r="W32" t="n">
        <v>144.5010119636934</v>
      </c>
      <c r="X32" t="n">
        <v>0</v>
      </c>
      <c r="Y32" t="n">
        <v>144.5010119636934</v>
      </c>
      <c r="Z32" t="n">
        <v>0</v>
      </c>
      <c r="AA32" t="n">
        <v>0</v>
      </c>
    </row>
    <row r="33">
      <c r="O33" t="inlineStr">
        <is>
          <t>2020-06-01</t>
        </is>
      </c>
      <c r="P33" t="n">
        <v>205.8277987472352</v>
      </c>
      <c r="Q33" t="n">
        <v>308.6460758330829</v>
      </c>
      <c r="R33" t="n">
        <v>0</v>
      </c>
      <c r="S33" t="n">
        <v>-26.39482091256949</v>
      </c>
      <c r="T33" t="n">
        <v>-76.42345617327823</v>
      </c>
      <c r="V33" t="inlineStr">
        <is>
          <t>2020-06-01</t>
        </is>
      </c>
      <c r="W33" t="n">
        <v>205.8277987472352</v>
      </c>
      <c r="X33" t="n">
        <v>0</v>
      </c>
      <c r="Y33" t="n">
        <v>205.8277987472352</v>
      </c>
      <c r="Z33" t="n">
        <v>0</v>
      </c>
      <c r="AA33" t="n">
        <v>0</v>
      </c>
    </row>
    <row r="34">
      <c r="O34" t="inlineStr">
        <is>
          <t>2020-06-02</t>
        </is>
      </c>
      <c r="P34" t="n">
        <v>241.3069700934493</v>
      </c>
      <c r="Q34" t="n">
        <v>281.4535811810397</v>
      </c>
      <c r="R34" t="n">
        <v>0</v>
      </c>
      <c r="S34" t="n">
        <v>-18.27483646059395</v>
      </c>
      <c r="T34" t="n">
        <v>-21.8717746269965</v>
      </c>
      <c r="V34" t="inlineStr">
        <is>
          <t>2020-06-02</t>
        </is>
      </c>
      <c r="W34" t="n">
        <v>241.3069700934493</v>
      </c>
      <c r="X34" t="n">
        <v>0</v>
      </c>
      <c r="Y34" t="n">
        <v>241.3069700934493</v>
      </c>
      <c r="Z34" t="n">
        <v>0</v>
      </c>
      <c r="AA34" t="n">
        <v>0</v>
      </c>
    </row>
    <row r="35">
      <c r="O35" t="inlineStr">
        <is>
          <t>2020-06-03</t>
        </is>
      </c>
      <c r="P35" t="n">
        <v>207.2660010535516</v>
      </c>
      <c r="Q35" t="n">
        <v>317.0222921391522</v>
      </c>
      <c r="R35" t="n">
        <v>0</v>
      </c>
      <c r="S35" t="n">
        <v>-29.74039219160219</v>
      </c>
      <c r="T35" t="n">
        <v>-80.0158988939984</v>
      </c>
      <c r="V35" t="inlineStr">
        <is>
          <t>2020-06-03</t>
        </is>
      </c>
      <c r="W35" t="n">
        <v>207.2660010535517</v>
      </c>
      <c r="X35" t="n">
        <v>0</v>
      </c>
      <c r="Y35" t="n">
        <v>207.2660010535516</v>
      </c>
      <c r="Z35" t="n">
        <v>0</v>
      </c>
      <c r="AA35" t="n">
        <v>0</v>
      </c>
    </row>
    <row r="36">
      <c r="O36" t="inlineStr">
        <is>
          <t>2020-06-04</t>
        </is>
      </c>
      <c r="P36" t="n">
        <v>227.7604219469675</v>
      </c>
      <c r="Q36" t="n">
        <v>296.5930872884886</v>
      </c>
      <c r="R36" t="n">
        <v>0</v>
      </c>
      <c r="S36" t="n">
        <v>-23.95023721280989</v>
      </c>
      <c r="T36" t="n">
        <v>-44.88242812871118</v>
      </c>
      <c r="V36" t="inlineStr">
        <is>
          <t>2020-06-04</t>
        </is>
      </c>
      <c r="W36" t="n">
        <v>227.7604219469675</v>
      </c>
      <c r="X36" t="n">
        <v>0</v>
      </c>
      <c r="Y36" t="n">
        <v>227.7604219469675</v>
      </c>
      <c r="Z36" t="n">
        <v>0</v>
      </c>
      <c r="AA36" t="n">
        <v>0</v>
      </c>
    </row>
    <row r="37">
      <c r="O37" t="inlineStr">
        <is>
          <t>2020-06-05</t>
        </is>
      </c>
      <c r="P37" t="n">
        <v>197.9439808643699</v>
      </c>
      <c r="Q37" t="n">
        <v>289.6930530557605</v>
      </c>
      <c r="R37" t="n">
        <v>0</v>
      </c>
      <c r="S37" t="n">
        <v>-25.14110076221311</v>
      </c>
      <c r="T37" t="n">
        <v>-66.60797142917745</v>
      </c>
      <c r="V37" t="inlineStr">
        <is>
          <t>2020-06-05</t>
        </is>
      </c>
      <c r="W37" t="n">
        <v>197.9439808643699</v>
      </c>
      <c r="X37" t="n">
        <v>0</v>
      </c>
      <c r="Y37" t="n">
        <v>197.9439808643699</v>
      </c>
      <c r="Z37" t="n">
        <v>0</v>
      </c>
      <c r="AA37" t="n">
        <v>0</v>
      </c>
    </row>
    <row r="38">
      <c r="O38" t="inlineStr">
        <is>
          <t>2020-06-06</t>
        </is>
      </c>
      <c r="P38" t="n">
        <v>105.1677918701749</v>
      </c>
      <c r="Q38" t="n">
        <v>279.6938278313661</v>
      </c>
      <c r="R38" t="n">
        <v>0</v>
      </c>
      <c r="S38" t="n">
        <v>-37.45072868518134</v>
      </c>
      <c r="T38" t="n">
        <v>-137.0753072760099</v>
      </c>
      <c r="V38" t="inlineStr">
        <is>
          <t>2020-06-06</t>
        </is>
      </c>
      <c r="W38" t="n">
        <v>105.1677918701748</v>
      </c>
      <c r="X38" t="n">
        <v>0</v>
      </c>
      <c r="Y38" t="n">
        <v>105.1677918701749</v>
      </c>
      <c r="Z38" t="n">
        <v>0</v>
      </c>
      <c r="AA38" t="n">
        <v>0</v>
      </c>
    </row>
    <row r="39">
      <c r="O39" t="inlineStr">
        <is>
          <t>2020-06-07</t>
        </is>
      </c>
      <c r="P39" t="n">
        <v>113.2927339945142</v>
      </c>
      <c r="Q39" t="n">
        <v>275.1886358907753</v>
      </c>
      <c r="R39" t="n">
        <v>0</v>
      </c>
      <c r="S39" t="n">
        <v>-35.43494510653684</v>
      </c>
      <c r="T39" t="n">
        <v>-126.4609567897243</v>
      </c>
      <c r="V39" t="inlineStr">
        <is>
          <t>2020-06-07</t>
        </is>
      </c>
      <c r="W39" t="n">
        <v>113.2927339945142</v>
      </c>
      <c r="X39" t="n">
        <v>0</v>
      </c>
      <c r="Y39" t="n">
        <v>113.2927339945142</v>
      </c>
      <c r="Z39" t="n">
        <v>0</v>
      </c>
      <c r="AA39" t="n">
        <v>0</v>
      </c>
    </row>
    <row r="40">
      <c r="O40" t="inlineStr">
        <is>
          <t>2020-06-08</t>
        </is>
      </c>
      <c r="P40" t="n">
        <v>294.7937911911138</v>
      </c>
      <c r="Q40" t="n">
        <v>285.1265044462306</v>
      </c>
      <c r="R40" t="n">
        <v>0</v>
      </c>
      <c r="S40" t="n">
        <v>-15.12132712716333</v>
      </c>
      <c r="T40" t="n">
        <v>24.78861387204658</v>
      </c>
      <c r="V40" t="inlineStr">
        <is>
          <t>2020-06-08</t>
        </is>
      </c>
      <c r="W40" t="n">
        <v>294.7937911911138</v>
      </c>
      <c r="X40" t="n">
        <v>0</v>
      </c>
      <c r="Y40" t="n">
        <v>294.7937911911138</v>
      </c>
      <c r="Z40" t="n">
        <v>0</v>
      </c>
      <c r="AA40" t="n">
        <v>0</v>
      </c>
    </row>
    <row r="41">
      <c r="O41" t="inlineStr">
        <is>
          <t>2020-06-09</t>
        </is>
      </c>
      <c r="P41" t="n">
        <v>227.5131636168879</v>
      </c>
      <c r="Q41" t="n">
        <v>299.520460306251</v>
      </c>
      <c r="R41" t="n">
        <v>0</v>
      </c>
      <c r="S41" t="n">
        <v>-25.3440234809581</v>
      </c>
      <c r="T41" t="n">
        <v>-46.66327320840511</v>
      </c>
      <c r="V41" t="inlineStr">
        <is>
          <t>2020-06-09</t>
        </is>
      </c>
      <c r="W41" t="n">
        <v>227.5131636168879</v>
      </c>
      <c r="X41" t="n">
        <v>0</v>
      </c>
      <c r="Y41" t="n">
        <v>227.5131636168878</v>
      </c>
      <c r="Z41" t="n">
        <v>0</v>
      </c>
      <c r="AA41" t="n">
        <v>0</v>
      </c>
    </row>
    <row r="42">
      <c r="O42" t="inlineStr">
        <is>
          <t>2020-06-10</t>
        </is>
      </c>
      <c r="P42" t="n">
        <v>228.5308825932152</v>
      </c>
      <c r="Q42" t="n">
        <v>273.6549028225106</v>
      </c>
      <c r="R42" t="n">
        <v>0</v>
      </c>
      <c r="S42" t="n">
        <v>-19.46006775020742</v>
      </c>
      <c r="T42" t="n">
        <v>-25.66395247908792</v>
      </c>
      <c r="V42" t="inlineStr">
        <is>
          <t>2020-06-10</t>
        </is>
      </c>
      <c r="W42" t="n">
        <v>228.5308825932152</v>
      </c>
      <c r="X42" t="n">
        <v>0</v>
      </c>
      <c r="Y42" t="n">
        <v>228.5308825932152</v>
      </c>
      <c r="Z42" t="n">
        <v>0</v>
      </c>
      <c r="AA42" t="n">
        <v>0</v>
      </c>
    </row>
    <row r="43">
      <c r="O43" t="inlineStr">
        <is>
          <t>2020-06-11</t>
        </is>
      </c>
      <c r="P43" t="n">
        <v>213.1507328713525</v>
      </c>
      <c r="Q43" t="n">
        <v>317.5513774137009</v>
      </c>
      <c r="R43" t="n">
        <v>0</v>
      </c>
      <c r="S43" t="n">
        <v>-27.00750680964509</v>
      </c>
      <c r="T43" t="n">
        <v>-77.39313773270324</v>
      </c>
      <c r="V43" t="inlineStr">
        <is>
          <t>2020-06-11</t>
        </is>
      </c>
      <c r="W43" t="n">
        <v>213.1507328713525</v>
      </c>
      <c r="X43" t="n">
        <v>0</v>
      </c>
      <c r="Y43" t="n">
        <v>213.1507328713526</v>
      </c>
      <c r="Z43" t="n">
        <v>0</v>
      </c>
      <c r="AA43" t="n">
        <v>0</v>
      </c>
    </row>
    <row r="44">
      <c r="O44" t="inlineStr">
        <is>
          <t>2020-06-12</t>
        </is>
      </c>
      <c r="P44" t="n">
        <v>211.186908838904</v>
      </c>
      <c r="Q44" t="n">
        <v>336.6190646743761</v>
      </c>
      <c r="R44" t="n">
        <v>0</v>
      </c>
      <c r="S44" t="n">
        <v>-33.18226933991584</v>
      </c>
      <c r="T44" t="n">
        <v>-92.24988649555634</v>
      </c>
      <c r="V44" t="inlineStr">
        <is>
          <t>2020-06-12</t>
        </is>
      </c>
      <c r="W44" t="n">
        <v>211.186908838904</v>
      </c>
      <c r="X44" t="n">
        <v>0</v>
      </c>
      <c r="Y44" t="n">
        <v>211.186908838904</v>
      </c>
      <c r="Z44" t="n">
        <v>0</v>
      </c>
      <c r="AA44" t="n">
        <v>0</v>
      </c>
    </row>
    <row r="45">
      <c r="O45" t="inlineStr">
        <is>
          <t>2020-06-13</t>
        </is>
      </c>
      <c r="P45" t="n">
        <v>89.39528941714686</v>
      </c>
      <c r="Q45" t="n">
        <v>264.0139648284375</v>
      </c>
      <c r="R45" t="n">
        <v>0</v>
      </c>
      <c r="S45" t="n">
        <v>-31.89585295820203</v>
      </c>
      <c r="T45" t="n">
        <v>-142.7228224530886</v>
      </c>
      <c r="V45" t="inlineStr">
        <is>
          <t>2020-06-13</t>
        </is>
      </c>
      <c r="W45" t="n">
        <v>89.39528941714686</v>
      </c>
      <c r="X45" t="n">
        <v>0</v>
      </c>
      <c r="Y45" t="n">
        <v>89.39528941714684</v>
      </c>
      <c r="Z45" t="n">
        <v>0</v>
      </c>
      <c r="AA45" t="n">
        <v>0</v>
      </c>
    </row>
    <row r="46">
      <c r="O46" t="inlineStr">
        <is>
          <t>2020-06-14</t>
        </is>
      </c>
      <c r="P46" t="n">
        <v>89.47820434934947</v>
      </c>
      <c r="Q46" t="n">
        <v>278.543545394009</v>
      </c>
      <c r="R46" t="n">
        <v>0</v>
      </c>
      <c r="S46" t="n">
        <v>-37.4218498091445</v>
      </c>
      <c r="T46" t="n">
        <v>-151.6434912355151</v>
      </c>
      <c r="V46" t="inlineStr">
        <is>
          <t>2020-06-14</t>
        </is>
      </c>
      <c r="W46" t="n">
        <v>89.47820434934947</v>
      </c>
      <c r="X46" t="n">
        <v>0</v>
      </c>
      <c r="Y46" t="n">
        <v>89.47820434934947</v>
      </c>
      <c r="Z46" t="n">
        <v>0</v>
      </c>
      <c r="AA46" t="n">
        <v>0</v>
      </c>
    </row>
    <row r="47">
      <c r="O47" t="inlineStr">
        <is>
          <t>2020-06-15</t>
        </is>
      </c>
      <c r="P47" t="n">
        <v>201.5973982686372</v>
      </c>
      <c r="Q47" t="n">
        <v>288.2954216542261</v>
      </c>
      <c r="R47" t="n">
        <v>0</v>
      </c>
      <c r="S47" t="n">
        <v>-23.5228889668625</v>
      </c>
      <c r="T47" t="n">
        <v>-63.17513441872637</v>
      </c>
      <c r="V47" t="inlineStr">
        <is>
          <t>2020-06-15</t>
        </is>
      </c>
      <c r="W47" t="n">
        <v>201.5973982686372</v>
      </c>
      <c r="X47" t="n">
        <v>0</v>
      </c>
      <c r="Y47" t="n">
        <v>201.5973982686372</v>
      </c>
      <c r="Z47" t="n">
        <v>0</v>
      </c>
      <c r="AA47" t="n">
        <v>0</v>
      </c>
    </row>
    <row r="48">
      <c r="O48" t="inlineStr">
        <is>
          <t>2020-06-16</t>
        </is>
      </c>
      <c r="P48" t="n">
        <v>208.1144872344748</v>
      </c>
      <c r="Q48" t="n">
        <v>325.5735241115683</v>
      </c>
      <c r="R48" t="n">
        <v>0</v>
      </c>
      <c r="S48" t="n">
        <v>-29.88954518621777</v>
      </c>
      <c r="T48" t="n">
        <v>-87.56949169087578</v>
      </c>
      <c r="V48" t="inlineStr">
        <is>
          <t>2020-06-16</t>
        </is>
      </c>
      <c r="W48" t="n">
        <v>208.1144872344748</v>
      </c>
      <c r="X48" t="n">
        <v>0</v>
      </c>
      <c r="Y48" t="n">
        <v>208.1144872344748</v>
      </c>
      <c r="Z48" t="n">
        <v>0</v>
      </c>
      <c r="AA48" t="n">
        <v>0</v>
      </c>
    </row>
    <row r="49">
      <c r="O49" t="inlineStr">
        <is>
          <t>2020-06-17</t>
        </is>
      </c>
      <c r="P49" t="n">
        <v>206.9772900109963</v>
      </c>
      <c r="Q49" t="n">
        <v>291.8923726084953</v>
      </c>
      <c r="R49" t="n">
        <v>0</v>
      </c>
      <c r="S49" t="n">
        <v>-20.97898768768223</v>
      </c>
      <c r="T49" t="n">
        <v>-63.93609490981675</v>
      </c>
      <c r="V49" t="inlineStr">
        <is>
          <t>2020-06-17</t>
        </is>
      </c>
      <c r="W49" t="n">
        <v>206.9772900109963</v>
      </c>
      <c r="X49" t="n">
        <v>0</v>
      </c>
      <c r="Y49" t="n">
        <v>206.9772900109963</v>
      </c>
      <c r="Z49" t="n">
        <v>0</v>
      </c>
      <c r="AA49" t="n">
        <v>0</v>
      </c>
    </row>
    <row r="50">
      <c r="O50" t="inlineStr">
        <is>
          <t>2020-06-18</t>
        </is>
      </c>
      <c r="P50" t="n">
        <v>223.0315685977685</v>
      </c>
      <c r="Q50" t="n">
        <v>274.7032521269604</v>
      </c>
      <c r="R50" t="n">
        <v>0</v>
      </c>
      <c r="S50" t="n">
        <v>-17.34028438002341</v>
      </c>
      <c r="T50" t="n">
        <v>-34.33139914916854</v>
      </c>
      <c r="V50" t="inlineStr">
        <is>
          <t>2020-06-18</t>
        </is>
      </c>
      <c r="W50" t="n">
        <v>223.0315685977685</v>
      </c>
      <c r="X50" t="n">
        <v>0</v>
      </c>
      <c r="Y50" t="n">
        <v>223.0315685977685</v>
      </c>
      <c r="Z50" t="n">
        <v>0</v>
      </c>
      <c r="AA50" t="n">
        <v>0</v>
      </c>
    </row>
    <row r="51">
      <c r="O51" t="inlineStr">
        <is>
          <t>2020-06-19</t>
        </is>
      </c>
      <c r="P51" t="n">
        <v>200.5533761689695</v>
      </c>
      <c r="Q51" t="n">
        <v>146.8036082273151</v>
      </c>
      <c r="R51" t="n">
        <v>0</v>
      </c>
      <c r="S51" t="n">
        <v>-1.764388814274244</v>
      </c>
      <c r="T51" t="n">
        <v>55.51415675592869</v>
      </c>
      <c r="V51" t="inlineStr">
        <is>
          <t>2020-06-19</t>
        </is>
      </c>
      <c r="W51" t="n">
        <v>200.5533761689695</v>
      </c>
      <c r="X51" t="n">
        <v>0</v>
      </c>
      <c r="Y51" t="n">
        <v>200.5533761689695</v>
      </c>
      <c r="Z51" t="n">
        <v>0</v>
      </c>
      <c r="AA51" t="n">
        <v>0</v>
      </c>
    </row>
    <row r="52">
      <c r="O52" t="inlineStr">
        <is>
          <t>2020-06-20</t>
        </is>
      </c>
      <c r="P52" t="n">
        <v>171.5672233361144</v>
      </c>
      <c r="Q52" t="n">
        <v>272.5632401692837</v>
      </c>
      <c r="R52" t="n">
        <v>0</v>
      </c>
      <c r="S52" t="n">
        <v>-24.48698613983632</v>
      </c>
      <c r="T52" t="n">
        <v>-76.50903069333296</v>
      </c>
      <c r="V52" t="inlineStr">
        <is>
          <t>2020-06-20</t>
        </is>
      </c>
      <c r="W52" t="n">
        <v>171.5672233361144</v>
      </c>
      <c r="X52" t="n">
        <v>0</v>
      </c>
      <c r="Y52" t="n">
        <v>171.5672233361144</v>
      </c>
      <c r="Z52" t="n">
        <v>0</v>
      </c>
      <c r="AA52" t="n">
        <v>0</v>
      </c>
    </row>
    <row r="53">
      <c r="O53" t="inlineStr">
        <is>
          <t>2020-06-21</t>
        </is>
      </c>
      <c r="P53" t="n">
        <v>127.7207050529235</v>
      </c>
      <c r="Q53" t="n">
        <v>311.2901640844307</v>
      </c>
      <c r="R53" t="n">
        <v>0</v>
      </c>
      <c r="S53" t="n">
        <v>-44.80007280324516</v>
      </c>
      <c r="T53" t="n">
        <v>-138.769386228262</v>
      </c>
      <c r="V53" t="inlineStr">
        <is>
          <t>2020-06-21</t>
        </is>
      </c>
      <c r="W53" t="n">
        <v>127.7207050529235</v>
      </c>
      <c r="X53" t="n">
        <v>0</v>
      </c>
      <c r="Y53" t="n">
        <v>127.7207050529235</v>
      </c>
      <c r="Z53" t="n">
        <v>0</v>
      </c>
      <c r="AA53" t="n">
        <v>0</v>
      </c>
    </row>
    <row r="54">
      <c r="O54" t="inlineStr">
        <is>
          <t>2020-06-22</t>
        </is>
      </c>
      <c r="P54" t="n">
        <v>204.2845476300103</v>
      </c>
      <c r="Q54" t="n">
        <v>270.3657322291318</v>
      </c>
      <c r="R54" t="n">
        <v>0</v>
      </c>
      <c r="S54" t="n">
        <v>-16.37956709696642</v>
      </c>
      <c r="T54" t="n">
        <v>-49.70161750215508</v>
      </c>
      <c r="V54" t="inlineStr">
        <is>
          <t>2020-06-22</t>
        </is>
      </c>
      <c r="W54" t="n">
        <v>204.2845476300103</v>
      </c>
      <c r="X54" t="n">
        <v>0</v>
      </c>
      <c r="Y54" t="n">
        <v>204.2845476300103</v>
      </c>
      <c r="Z54" t="n">
        <v>0</v>
      </c>
      <c r="AA54" t="n">
        <v>0</v>
      </c>
    </row>
    <row r="55">
      <c r="O55" t="inlineStr">
        <is>
          <t>2020-06-23</t>
        </is>
      </c>
      <c r="P55" t="n">
        <v>281.6026401186872</v>
      </c>
      <c r="Q55" t="n">
        <v>303.5351596848876</v>
      </c>
      <c r="R55" t="n">
        <v>0</v>
      </c>
      <c r="S55" t="n">
        <v>-15.46130446890722</v>
      </c>
      <c r="T55" t="n">
        <v>-6.471215097293154</v>
      </c>
      <c r="V55" t="inlineStr">
        <is>
          <t>2020-06-23</t>
        </is>
      </c>
      <c r="W55" t="n">
        <v>281.6026401186872</v>
      </c>
      <c r="X55" t="n">
        <v>0</v>
      </c>
      <c r="Y55" t="n">
        <v>281.6026401186872</v>
      </c>
      <c r="Z55" t="n">
        <v>0</v>
      </c>
      <c r="AA55" t="n">
        <v>0</v>
      </c>
    </row>
    <row r="56">
      <c r="O56" t="inlineStr">
        <is>
          <t>2020-06-24</t>
        </is>
      </c>
      <c r="P56" t="n">
        <v>217.32001413585</v>
      </c>
      <c r="Q56" t="n">
        <v>262.6737924940698</v>
      </c>
      <c r="R56" t="n">
        <v>0</v>
      </c>
      <c r="S56" t="n">
        <v>-15.09807020437565</v>
      </c>
      <c r="T56" t="n">
        <v>-30.25570815384416</v>
      </c>
      <c r="V56" t="inlineStr">
        <is>
          <t>2020-06-24</t>
        </is>
      </c>
      <c r="W56" t="n">
        <v>217.32001413585</v>
      </c>
      <c r="X56" t="n">
        <v>0</v>
      </c>
      <c r="Y56" t="n">
        <v>217.32001413585</v>
      </c>
      <c r="Z56" t="n">
        <v>0</v>
      </c>
      <c r="AA56" t="n">
        <v>0</v>
      </c>
    </row>
    <row r="57">
      <c r="O57" t="inlineStr">
        <is>
          <t>2020-06-25</t>
        </is>
      </c>
      <c r="P57" t="n">
        <v>234.5109253080994</v>
      </c>
      <c r="Q57" t="n">
        <v>289.3093645403042</v>
      </c>
      <c r="R57" t="n">
        <v>0</v>
      </c>
      <c r="S57" t="n">
        <v>-14.80375393449382</v>
      </c>
      <c r="T57" t="n">
        <v>-39.99468529771099</v>
      </c>
      <c r="V57" t="inlineStr">
        <is>
          <t>2020-06-25</t>
        </is>
      </c>
      <c r="W57" t="n">
        <v>234.5109253080994</v>
      </c>
      <c r="X57" t="n">
        <v>0</v>
      </c>
      <c r="Y57" t="n">
        <v>234.5109253080994</v>
      </c>
      <c r="Z57" t="n">
        <v>0</v>
      </c>
      <c r="AA57" t="n">
        <v>0</v>
      </c>
    </row>
    <row r="58">
      <c r="O58" t="inlineStr">
        <is>
          <t>2020-06-26</t>
        </is>
      </c>
      <c r="P58" t="n">
        <v>191.1392428328687</v>
      </c>
      <c r="Q58" t="n">
        <v>280.2754012212193</v>
      </c>
      <c r="R58" t="n">
        <v>0</v>
      </c>
      <c r="S58" t="n">
        <v>-16.89761165491174</v>
      </c>
      <c r="T58" t="n">
        <v>-72.23854673343889</v>
      </c>
      <c r="V58" t="inlineStr">
        <is>
          <t>2020-06-26</t>
        </is>
      </c>
      <c r="W58" t="n">
        <v>191.1392428328687</v>
      </c>
      <c r="X58" t="n">
        <v>0</v>
      </c>
      <c r="Y58" t="n">
        <v>191.1392428328687</v>
      </c>
      <c r="Z58" t="n">
        <v>0</v>
      </c>
      <c r="AA58" t="n">
        <v>0</v>
      </c>
    </row>
    <row r="59">
      <c r="O59" t="inlineStr">
        <is>
          <t>2020-06-27</t>
        </is>
      </c>
      <c r="P59" t="n">
        <v>78.83911510542734</v>
      </c>
      <c r="Q59" t="n">
        <v>277.1212512761758</v>
      </c>
      <c r="R59" t="n">
        <v>0</v>
      </c>
      <c r="S59" t="n">
        <v>-32.82173693587554</v>
      </c>
      <c r="T59" t="n">
        <v>-165.460399234873</v>
      </c>
      <c r="V59" t="inlineStr">
        <is>
          <t>2020-06-27</t>
        </is>
      </c>
      <c r="W59" t="n">
        <v>78.83911510542733</v>
      </c>
      <c r="X59" t="n">
        <v>0</v>
      </c>
      <c r="Y59" t="n">
        <v>78.83911510542733</v>
      </c>
      <c r="Z59" t="n">
        <v>0</v>
      </c>
      <c r="AA59" t="n">
        <v>0</v>
      </c>
    </row>
    <row r="60">
      <c r="O60" t="inlineStr">
        <is>
          <t>2020-06-28</t>
        </is>
      </c>
      <c r="P60" t="n">
        <v>139.2880278193157</v>
      </c>
      <c r="Q60" t="n">
        <v>245.4251765931124</v>
      </c>
      <c r="R60" t="n">
        <v>0</v>
      </c>
      <c r="S60" t="n">
        <v>-17.51628279466416</v>
      </c>
      <c r="T60" t="n">
        <v>-88.62086597913255</v>
      </c>
      <c r="V60" t="inlineStr">
        <is>
          <t>2020-06-28</t>
        </is>
      </c>
      <c r="W60" t="n">
        <v>139.2880278193157</v>
      </c>
      <c r="X60" t="n">
        <v>0</v>
      </c>
      <c r="Y60" t="n">
        <v>139.2880278193157</v>
      </c>
      <c r="Z60" t="n">
        <v>0</v>
      </c>
      <c r="AA60" t="n">
        <v>0</v>
      </c>
    </row>
    <row r="61">
      <c r="O61" t="inlineStr">
        <is>
          <t>2020-06-29</t>
        </is>
      </c>
      <c r="P61" t="n">
        <v>213.0667076896268</v>
      </c>
      <c r="Q61" t="n">
        <v>285.2668353171029</v>
      </c>
      <c r="R61" t="n">
        <v>0</v>
      </c>
      <c r="S61" t="n">
        <v>-15.89250574363818</v>
      </c>
      <c r="T61" t="n">
        <v>-56.30762188383788</v>
      </c>
      <c r="V61" t="inlineStr">
        <is>
          <t>2020-06-29</t>
        </is>
      </c>
      <c r="W61" t="n">
        <v>213.0667076896268</v>
      </c>
      <c r="X61" t="n">
        <v>0</v>
      </c>
      <c r="Y61" t="n">
        <v>213.0667076896268</v>
      </c>
      <c r="Z61" t="n">
        <v>0</v>
      </c>
      <c r="AA61" t="n">
        <v>0</v>
      </c>
    </row>
    <row r="62">
      <c r="O62" t="inlineStr">
        <is>
          <t>2020-06-30</t>
        </is>
      </c>
      <c r="P62" t="n">
        <v>206.7202026180965</v>
      </c>
      <c r="Q62" t="n">
        <v>303.6616304064984</v>
      </c>
      <c r="R62" t="n">
        <v>0</v>
      </c>
      <c r="S62" t="n">
        <v>-19.99347827373444</v>
      </c>
      <c r="T62" t="n">
        <v>-76.94794951466743</v>
      </c>
      <c r="V62" t="inlineStr">
        <is>
          <t>2020-06-30</t>
        </is>
      </c>
      <c r="W62" t="n">
        <v>206.7202026180965</v>
      </c>
      <c r="X62" t="n">
        <v>0</v>
      </c>
      <c r="Y62" t="n">
        <v>206.7202026180965</v>
      </c>
      <c r="Z62" t="n">
        <v>0</v>
      </c>
      <c r="AA62" t="n">
        <v>0</v>
      </c>
    </row>
    <row r="63">
      <c r="O63" t="inlineStr">
        <is>
          <t>2020-07-01</t>
        </is>
      </c>
      <c r="P63" t="n">
        <v>220.7537761066823</v>
      </c>
      <c r="Q63" t="n">
        <v>300.3808667309716</v>
      </c>
      <c r="R63" t="n">
        <v>0</v>
      </c>
      <c r="S63" t="n">
        <v>-16.60137532305293</v>
      </c>
      <c r="T63" t="n">
        <v>-63.0257153012364</v>
      </c>
      <c r="V63" t="inlineStr">
        <is>
          <t>2020-07-01</t>
        </is>
      </c>
      <c r="W63" t="n">
        <v>220.7537761066823</v>
      </c>
      <c r="X63" t="n">
        <v>0</v>
      </c>
      <c r="Y63" t="n">
        <v>220.7537761066823</v>
      </c>
      <c r="Z63" t="n">
        <v>0</v>
      </c>
      <c r="AA63" t="n">
        <v>0</v>
      </c>
    </row>
    <row r="64">
      <c r="O64" t="inlineStr">
        <is>
          <t>2020-07-02</t>
        </is>
      </c>
      <c r="P64" t="n">
        <v>223.912433805123</v>
      </c>
      <c r="Q64" t="n">
        <v>272.0362553972045</v>
      </c>
      <c r="R64" t="n">
        <v>0</v>
      </c>
      <c r="S64" t="n">
        <v>-13.20412617337628</v>
      </c>
      <c r="T64" t="n">
        <v>-34.91969541870523</v>
      </c>
      <c r="V64" t="inlineStr">
        <is>
          <t>2020-07-02</t>
        </is>
      </c>
      <c r="W64" t="n">
        <v>223.912433805123</v>
      </c>
      <c r="X64" t="n">
        <v>0</v>
      </c>
      <c r="Y64" t="n">
        <v>223.912433805123</v>
      </c>
      <c r="Z64" t="n">
        <v>0</v>
      </c>
      <c r="AA64" t="n">
        <v>0</v>
      </c>
    </row>
    <row r="65">
      <c r="O65" t="inlineStr">
        <is>
          <t>2020-07-03</t>
        </is>
      </c>
      <c r="P65" t="n">
        <v>295.0329613969989</v>
      </c>
      <c r="Q65" t="n">
        <v>290.6919331527508</v>
      </c>
      <c r="R65" t="n">
        <v>0</v>
      </c>
      <c r="S65" t="n">
        <v>-10.87602708103516</v>
      </c>
      <c r="T65" t="n">
        <v>15.21705532528329</v>
      </c>
      <c r="V65" t="inlineStr">
        <is>
          <t>2020-07-03</t>
        </is>
      </c>
      <c r="W65" t="n">
        <v>295.0329613969989</v>
      </c>
      <c r="X65" t="n">
        <v>0</v>
      </c>
      <c r="Y65" t="n">
        <v>295.0329613969989</v>
      </c>
      <c r="Z65" t="n">
        <v>0</v>
      </c>
      <c r="AA65" t="n">
        <v>0</v>
      </c>
    </row>
    <row r="66">
      <c r="O66" t="inlineStr">
        <is>
          <t>2020-07-04</t>
        </is>
      </c>
      <c r="P66" t="n">
        <v>121.7270076754335</v>
      </c>
      <c r="Q66" t="n">
        <v>314.2240190621998</v>
      </c>
      <c r="R66" t="n">
        <v>0</v>
      </c>
      <c r="S66" t="n">
        <v>-40.99281671443217</v>
      </c>
      <c r="T66" t="n">
        <v>-151.5041946723341</v>
      </c>
      <c r="V66" t="inlineStr">
        <is>
          <t>2020-07-04</t>
        </is>
      </c>
      <c r="W66" t="n">
        <v>121.7270076754335</v>
      </c>
      <c r="X66" t="n">
        <v>0</v>
      </c>
      <c r="Y66" t="n">
        <v>121.7270076754335</v>
      </c>
      <c r="Z66" t="n">
        <v>0</v>
      </c>
      <c r="AA66" t="n">
        <v>0</v>
      </c>
    </row>
    <row r="67">
      <c r="O67" t="inlineStr">
        <is>
          <t>2020-07-05</t>
        </is>
      </c>
      <c r="P67" t="n">
        <v>84.43965830312077</v>
      </c>
      <c r="Q67" t="n">
        <v>263.8176566056611</v>
      </c>
      <c r="R67" t="n">
        <v>0</v>
      </c>
      <c r="S67" t="n">
        <v>-17.19450861618952</v>
      </c>
      <c r="T67" t="n">
        <v>-162.1834896863508</v>
      </c>
      <c r="V67" t="inlineStr">
        <is>
          <t>2020-07-05</t>
        </is>
      </c>
      <c r="W67" t="n">
        <v>84.43965830312077</v>
      </c>
      <c r="X67" t="n">
        <v>0</v>
      </c>
      <c r="Y67" t="n">
        <v>84.43965830312077</v>
      </c>
      <c r="Z67" t="n">
        <v>0</v>
      </c>
      <c r="AA67" t="n">
        <v>0</v>
      </c>
    </row>
    <row r="68">
      <c r="O68" t="inlineStr">
        <is>
          <t>2020-07-06</t>
        </is>
      </c>
      <c r="P68" t="n">
        <v>242.3229618553324</v>
      </c>
      <c r="Q68" t="n">
        <v>293.95930195599</v>
      </c>
      <c r="R68" t="n">
        <v>0</v>
      </c>
      <c r="S68" t="n">
        <v>-4.160344206493449</v>
      </c>
      <c r="T68" t="n">
        <v>-47.47599589416425</v>
      </c>
      <c r="V68" t="inlineStr">
        <is>
          <t>2020-07-06</t>
        </is>
      </c>
      <c r="W68" t="n">
        <v>242.3229618553323</v>
      </c>
      <c r="X68" t="n">
        <v>0</v>
      </c>
      <c r="Y68" t="n">
        <v>242.3229618553323</v>
      </c>
      <c r="Z68" t="n">
        <v>0</v>
      </c>
      <c r="AA68" t="n">
        <v>0</v>
      </c>
    </row>
    <row r="69">
      <c r="O69" t="inlineStr">
        <is>
          <t>2020-07-07</t>
        </is>
      </c>
      <c r="P69" t="n">
        <v>274.9181464767662</v>
      </c>
      <c r="Q69" t="n">
        <v>249.0563372925142</v>
      </c>
      <c r="R69" t="n">
        <v>0</v>
      </c>
      <c r="S69" t="n">
        <v>-1.479336496419467</v>
      </c>
      <c r="T69" t="n">
        <v>27.34114568067154</v>
      </c>
      <c r="V69" t="inlineStr">
        <is>
          <t>2020-07-07</t>
        </is>
      </c>
      <c r="W69" t="n">
        <v>274.9181464767662</v>
      </c>
      <c r="X69" t="n">
        <v>0</v>
      </c>
      <c r="Y69" t="n">
        <v>274.9181464767662</v>
      </c>
      <c r="Z69" t="n">
        <v>0</v>
      </c>
      <c r="AA69" t="n">
        <v>0</v>
      </c>
    </row>
    <row r="70">
      <c r="O70" t="inlineStr">
        <is>
          <t>2020-07-08</t>
        </is>
      </c>
      <c r="P70" t="n">
        <v>210.0569736931563</v>
      </c>
      <c r="Q70" t="n">
        <v>297.8551819454596</v>
      </c>
      <c r="R70" t="n">
        <v>0</v>
      </c>
      <c r="S70" t="n">
        <v>-8.934219647595514</v>
      </c>
      <c r="T70" t="n">
        <v>-78.86398860470779</v>
      </c>
      <c r="V70" t="inlineStr">
        <is>
          <t>2020-07-08</t>
        </is>
      </c>
      <c r="W70" t="n">
        <v>210.0569736931563</v>
      </c>
      <c r="X70" t="n">
        <v>0</v>
      </c>
      <c r="Y70" t="n">
        <v>210.0569736931563</v>
      </c>
      <c r="Z70" t="n">
        <v>0</v>
      </c>
      <c r="AA70" t="n">
        <v>0</v>
      </c>
    </row>
    <row r="71">
      <c r="O71" t="inlineStr">
        <is>
          <t>2020-07-09</t>
        </is>
      </c>
      <c r="P71" t="n">
        <v>181.419974041858</v>
      </c>
      <c r="Q71" t="n">
        <v>294.3510888009479</v>
      </c>
      <c r="R71" t="n">
        <v>0</v>
      </c>
      <c r="S71" t="n">
        <v>-10.89963226414786</v>
      </c>
      <c r="T71" t="n">
        <v>-102.0314824949421</v>
      </c>
      <c r="V71" t="inlineStr">
        <is>
          <t>2020-07-09</t>
        </is>
      </c>
      <c r="W71" t="n">
        <v>181.419974041858</v>
      </c>
      <c r="X71" t="n">
        <v>0</v>
      </c>
      <c r="Y71" t="n">
        <v>181.419974041858</v>
      </c>
      <c r="Z71" t="n">
        <v>0</v>
      </c>
      <c r="AA71" t="n">
        <v>0</v>
      </c>
    </row>
    <row r="72">
      <c r="O72" t="inlineStr">
        <is>
          <t>2020-07-10</t>
        </is>
      </c>
      <c r="P72" t="n">
        <v>173.2868448364206</v>
      </c>
      <c r="Q72" t="n">
        <v>328.3562139178124</v>
      </c>
      <c r="R72" t="n">
        <v>0</v>
      </c>
      <c r="S72" t="n">
        <v>-27.88153264702399</v>
      </c>
      <c r="T72" t="n">
        <v>-127.1878364343678</v>
      </c>
      <c r="V72" t="inlineStr">
        <is>
          <t>2020-07-10</t>
        </is>
      </c>
      <c r="W72" t="n">
        <v>173.2868448364206</v>
      </c>
      <c r="X72" t="n">
        <v>0</v>
      </c>
      <c r="Y72" t="n">
        <v>173.2868448364206</v>
      </c>
      <c r="Z72" t="n">
        <v>0</v>
      </c>
      <c r="AA72" t="n">
        <v>0</v>
      </c>
    </row>
    <row r="73">
      <c r="O73" t="inlineStr">
        <is>
          <t>2020-07-11</t>
        </is>
      </c>
      <c r="P73" t="n">
        <v>60.91326803450175</v>
      </c>
      <c r="Q73" t="n">
        <v>300.3288797846837</v>
      </c>
      <c r="R73" t="n">
        <v>0</v>
      </c>
      <c r="S73" t="n">
        <v>-35.38158100194034</v>
      </c>
      <c r="T73" t="n">
        <v>-204.0340307482416</v>
      </c>
      <c r="V73" t="inlineStr">
        <is>
          <t>2020-07-11</t>
        </is>
      </c>
      <c r="W73" t="n">
        <v>60.91326803450175</v>
      </c>
      <c r="X73" t="n">
        <v>0</v>
      </c>
      <c r="Y73" t="n">
        <v>60.91326803450173</v>
      </c>
      <c r="Z73" t="n">
        <v>0</v>
      </c>
      <c r="AA73" t="n">
        <v>0</v>
      </c>
    </row>
    <row r="74">
      <c r="O74" t="inlineStr">
        <is>
          <t>2020-07-12</t>
        </is>
      </c>
      <c r="P74" t="n">
        <v>119.6378887793522</v>
      </c>
      <c r="Q74" t="n">
        <v>296.3359890615209</v>
      </c>
      <c r="R74" t="n">
        <v>0</v>
      </c>
      <c r="S74" t="n">
        <v>-20.29193543703557</v>
      </c>
      <c r="T74" t="n">
        <v>-156.4061648451332</v>
      </c>
      <c r="V74" t="inlineStr">
        <is>
          <t>2020-07-12</t>
        </is>
      </c>
      <c r="W74" t="n">
        <v>119.6378887793521</v>
      </c>
      <c r="X74" t="n">
        <v>0</v>
      </c>
      <c r="Y74" t="n">
        <v>119.6378887793521</v>
      </c>
      <c r="Z74" t="n">
        <v>0</v>
      </c>
      <c r="AA74" t="n">
        <v>0</v>
      </c>
    </row>
    <row r="75">
      <c r="O75" t="inlineStr">
        <is>
          <t>2020-07-13</t>
        </is>
      </c>
      <c r="P75" t="n">
        <v>243.2486289278912</v>
      </c>
      <c r="Q75" t="n">
        <v>298.8738228836702</v>
      </c>
      <c r="R75" t="n">
        <v>0</v>
      </c>
      <c r="S75" t="n">
        <v>-4.45072320452518</v>
      </c>
      <c r="T75" t="n">
        <v>-51.17447075125396</v>
      </c>
      <c r="V75" t="inlineStr">
        <is>
          <t>2020-07-13</t>
        </is>
      </c>
      <c r="W75" t="n">
        <v>243.2486289278911</v>
      </c>
      <c r="X75" t="n">
        <v>0</v>
      </c>
      <c r="Y75" t="n">
        <v>243.2486289278911</v>
      </c>
      <c r="Z75" t="n">
        <v>0</v>
      </c>
      <c r="AA75" t="n">
        <v>0</v>
      </c>
    </row>
    <row r="76">
      <c r="O76" t="inlineStr">
        <is>
          <t>2020-07-14</t>
        </is>
      </c>
      <c r="P76" t="n">
        <v>212.2408747889631</v>
      </c>
      <c r="Q76" t="n">
        <v>303.5533685434041</v>
      </c>
      <c r="R76" t="n">
        <v>0</v>
      </c>
      <c r="S76" t="n">
        <v>-8.163892510859808</v>
      </c>
      <c r="T76" t="n">
        <v>-83.14860124358127</v>
      </c>
      <c r="V76" t="inlineStr">
        <is>
          <t>2020-07-14</t>
        </is>
      </c>
      <c r="W76" t="n">
        <v>212.2408747889631</v>
      </c>
      <c r="X76" t="n">
        <v>0</v>
      </c>
      <c r="Y76" t="n">
        <v>212.2408747889631</v>
      </c>
      <c r="Z76" t="n">
        <v>0</v>
      </c>
      <c r="AA76" t="n">
        <v>0</v>
      </c>
    </row>
    <row r="77">
      <c r="O77" t="inlineStr">
        <is>
          <t>2020-07-15</t>
        </is>
      </c>
      <c r="P77" t="n">
        <v>236.8852711015369</v>
      </c>
      <c r="Q77" t="n">
        <v>305.441711982262</v>
      </c>
      <c r="R77" t="n">
        <v>0</v>
      </c>
      <c r="S77" t="n">
        <v>-0.1268589036017384</v>
      </c>
      <c r="T77" t="n">
        <v>-68.42958197712339</v>
      </c>
      <c r="V77" t="inlineStr">
        <is>
          <t>2020-07-15</t>
        </is>
      </c>
      <c r="W77" t="n">
        <v>236.8852711015369</v>
      </c>
      <c r="X77" t="n">
        <v>0</v>
      </c>
      <c r="Y77" t="n">
        <v>236.8852711015369</v>
      </c>
      <c r="Z77" t="n">
        <v>0</v>
      </c>
      <c r="AA77" t="n">
        <v>0</v>
      </c>
    </row>
    <row r="78">
      <c r="O78" t="inlineStr">
        <is>
          <t>2020-07-16</t>
        </is>
      </c>
      <c r="P78" t="n">
        <v>198.2259868468569</v>
      </c>
      <c r="Q78" t="n">
        <v>334.4159014567812</v>
      </c>
      <c r="R78" t="n">
        <v>0</v>
      </c>
      <c r="S78" t="n">
        <v>-21.05427565523877</v>
      </c>
      <c r="T78" t="n">
        <v>-115.1356389546856</v>
      </c>
      <c r="V78" t="inlineStr">
        <is>
          <t>2020-07-16</t>
        </is>
      </c>
      <c r="W78" t="n">
        <v>198.2259868468569</v>
      </c>
      <c r="X78" t="n">
        <v>0</v>
      </c>
      <c r="Y78" t="n">
        <v>198.2259868468569</v>
      </c>
      <c r="Z78" t="n">
        <v>0</v>
      </c>
      <c r="AA78" t="n">
        <v>0</v>
      </c>
    </row>
    <row r="79">
      <c r="O79" t="inlineStr">
        <is>
          <t>2020-07-17</t>
        </is>
      </c>
      <c r="P79" t="n">
        <v>214.2077168880451</v>
      </c>
      <c r="Q79" t="n">
        <v>174.0049076121351</v>
      </c>
      <c r="R79" t="n">
        <v>0</v>
      </c>
      <c r="S79" t="n">
        <v>0</v>
      </c>
      <c r="T79" t="n">
        <v>40.20280927591005</v>
      </c>
      <c r="V79" t="inlineStr">
        <is>
          <t>2020-07-17</t>
        </is>
      </c>
      <c r="W79" t="n">
        <v>214.2077168880452</v>
      </c>
      <c r="X79" t="n">
        <v>0</v>
      </c>
      <c r="Y79" t="n">
        <v>214.2077168880452</v>
      </c>
      <c r="Z79" t="n">
        <v>0</v>
      </c>
      <c r="AA79" t="n">
        <v>0</v>
      </c>
    </row>
    <row r="80">
      <c r="O80" t="inlineStr">
        <is>
          <t>2020-07-18</t>
        </is>
      </c>
      <c r="P80" t="n">
        <v>103.0350576349162</v>
      </c>
      <c r="Q80" t="n">
        <v>304.5129373150808</v>
      </c>
      <c r="R80" t="n">
        <v>0</v>
      </c>
      <c r="S80" t="n">
        <v>-26.01533906153713</v>
      </c>
      <c r="T80" t="n">
        <v>-175.4625406186275</v>
      </c>
      <c r="V80" t="inlineStr">
        <is>
          <t>2020-07-18</t>
        </is>
      </c>
      <c r="W80" t="n">
        <v>103.0350576349162</v>
      </c>
      <c r="X80" t="n">
        <v>0</v>
      </c>
      <c r="Y80" t="n">
        <v>103.0350576349162</v>
      </c>
      <c r="Z80" t="n">
        <v>0</v>
      </c>
      <c r="AA80" t="n">
        <v>0</v>
      </c>
    </row>
    <row r="81">
      <c r="O81" t="inlineStr">
        <is>
          <t>2020-07-19</t>
        </is>
      </c>
      <c r="P81" t="n">
        <v>80.58493347055712</v>
      </c>
      <c r="Q81" t="n">
        <v>317.8502171499471</v>
      </c>
      <c r="R81" t="n">
        <v>0</v>
      </c>
      <c r="S81" t="n">
        <v>-38.85603541676041</v>
      </c>
      <c r="T81" t="n">
        <v>-198.4092482626296</v>
      </c>
      <c r="V81" t="inlineStr">
        <is>
          <t>2020-07-19</t>
        </is>
      </c>
      <c r="W81" t="n">
        <v>80.58493347055715</v>
      </c>
      <c r="X81" t="n">
        <v>0</v>
      </c>
      <c r="Y81" t="n">
        <v>80.58493347055713</v>
      </c>
      <c r="Z81" t="n">
        <v>0</v>
      </c>
      <c r="AA81" t="n">
        <v>0</v>
      </c>
    </row>
    <row r="82">
      <c r="O82" t="inlineStr">
        <is>
          <t>2020-07-20</t>
        </is>
      </c>
      <c r="P82" t="n">
        <v>230.5253149544608</v>
      </c>
      <c r="Q82" t="n">
        <v>301.6909933732742</v>
      </c>
      <c r="R82" t="n">
        <v>0</v>
      </c>
      <c r="S82" t="n">
        <v>0</v>
      </c>
      <c r="T82" t="n">
        <v>-71.16567841881347</v>
      </c>
      <c r="V82" t="inlineStr">
        <is>
          <t>2020-07-20</t>
        </is>
      </c>
      <c r="W82" t="n">
        <v>230.5253149544608</v>
      </c>
      <c r="X82" t="n">
        <v>0</v>
      </c>
      <c r="Y82" t="n">
        <v>230.5253149544608</v>
      </c>
      <c r="Z82" t="n">
        <v>0</v>
      </c>
      <c r="AA82" t="n">
        <v>0</v>
      </c>
    </row>
    <row r="83">
      <c r="O83" t="inlineStr">
        <is>
          <t>2020-07-21</t>
        </is>
      </c>
      <c r="P83" t="n">
        <v>207.2573582021082</v>
      </c>
      <c r="Q83" t="n">
        <v>327.7558552471104</v>
      </c>
      <c r="R83" t="n">
        <v>0</v>
      </c>
      <c r="S83" t="n">
        <v>-16.87821977644003</v>
      </c>
      <c r="T83" t="n">
        <v>-103.6202772685621</v>
      </c>
      <c r="V83" t="inlineStr">
        <is>
          <t>2020-07-21</t>
        </is>
      </c>
      <c r="W83" t="n">
        <v>207.2573582021082</v>
      </c>
      <c r="X83" t="n">
        <v>0</v>
      </c>
      <c r="Y83" t="n">
        <v>207.2573582021082</v>
      </c>
      <c r="Z83" t="n">
        <v>0</v>
      </c>
      <c r="AA83" t="n">
        <v>0</v>
      </c>
    </row>
    <row r="84">
      <c r="O84" t="inlineStr">
        <is>
          <t>2020-07-22</t>
        </is>
      </c>
      <c r="P84" t="n">
        <v>248.4802819455813</v>
      </c>
      <c r="Q84" t="n">
        <v>298.1482274449554</v>
      </c>
      <c r="R84" t="n">
        <v>0</v>
      </c>
      <c r="S84" t="n">
        <v>-4.071896781547811</v>
      </c>
      <c r="T84" t="n">
        <v>-45.59604871782631</v>
      </c>
      <c r="V84" t="inlineStr">
        <is>
          <t>2020-07-22</t>
        </is>
      </c>
      <c r="W84" t="n">
        <v>248.4802819455813</v>
      </c>
      <c r="X84" t="n">
        <v>0</v>
      </c>
      <c r="Y84" t="n">
        <v>248.4802819455813</v>
      </c>
      <c r="Z84" t="n">
        <v>0</v>
      </c>
      <c r="AA84" t="n">
        <v>0</v>
      </c>
    </row>
    <row r="85">
      <c r="O85" t="inlineStr">
        <is>
          <t>2020-07-23</t>
        </is>
      </c>
      <c r="P85" t="n">
        <v>202.6822350538896</v>
      </c>
      <c r="Q85" t="n">
        <v>239.291092470462</v>
      </c>
      <c r="R85" t="n">
        <v>0</v>
      </c>
      <c r="S85" t="n">
        <v>0</v>
      </c>
      <c r="T85" t="n">
        <v>-36.60885741657238</v>
      </c>
      <c r="V85" t="inlineStr">
        <is>
          <t>2020-07-23</t>
        </is>
      </c>
      <c r="W85" t="n">
        <v>202.6822350538896</v>
      </c>
      <c r="X85" t="n">
        <v>0</v>
      </c>
      <c r="Y85" t="n">
        <v>202.6822350538896</v>
      </c>
      <c r="Z85" t="n">
        <v>0</v>
      </c>
      <c r="AA85" t="n">
        <v>0</v>
      </c>
    </row>
    <row r="86">
      <c r="O86" t="inlineStr">
        <is>
          <t>2020-07-24</t>
        </is>
      </c>
      <c r="P86" t="n">
        <v>198.218483427288</v>
      </c>
      <c r="Q86" t="n">
        <v>317.8711419530089</v>
      </c>
      <c r="R86" t="n">
        <v>0</v>
      </c>
      <c r="S86" t="n">
        <v>-18.20376584335667</v>
      </c>
      <c r="T86" t="n">
        <v>-101.4488926823641</v>
      </c>
      <c r="V86" t="inlineStr">
        <is>
          <t>2020-07-24</t>
        </is>
      </c>
      <c r="W86" t="n">
        <v>198.2184834272881</v>
      </c>
      <c r="X86" t="n">
        <v>0</v>
      </c>
      <c r="Y86" t="n">
        <v>198.2184834272881</v>
      </c>
      <c r="Z86" t="n">
        <v>0</v>
      </c>
      <c r="AA86" t="n">
        <v>0</v>
      </c>
    </row>
    <row r="87">
      <c r="O87" t="inlineStr">
        <is>
          <t>2020-07-25</t>
        </is>
      </c>
      <c r="P87" t="n">
        <v>60.71365839595211</v>
      </c>
      <c r="Q87" t="n">
        <v>307.863528736402</v>
      </c>
      <c r="R87" t="n">
        <v>0</v>
      </c>
      <c r="S87" t="n">
        <v>-29.65904465490003</v>
      </c>
      <c r="T87" t="n">
        <v>-217.4908256855499</v>
      </c>
      <c r="V87" t="inlineStr">
        <is>
          <t>2020-07-25</t>
        </is>
      </c>
      <c r="W87" t="n">
        <v>60.71365839595211</v>
      </c>
      <c r="X87" t="n">
        <v>0</v>
      </c>
      <c r="Y87" t="n">
        <v>60.71365839595211</v>
      </c>
      <c r="Z87" t="n">
        <v>0</v>
      </c>
      <c r="AA87" t="n">
        <v>0</v>
      </c>
    </row>
    <row r="88">
      <c r="O88" t="inlineStr">
        <is>
          <t>2020-07-26</t>
        </is>
      </c>
      <c r="P88" t="n">
        <v>133.782506140949</v>
      </c>
      <c r="Q88" t="n">
        <v>244.8742464767473</v>
      </c>
      <c r="R88" t="n">
        <v>0</v>
      </c>
      <c r="S88" t="n">
        <v>-7.646137535528998</v>
      </c>
      <c r="T88" t="n">
        <v>-103.4456028002693</v>
      </c>
      <c r="V88" t="inlineStr">
        <is>
          <t>2020-07-26</t>
        </is>
      </c>
      <c r="W88" t="n">
        <v>133.7825061409491</v>
      </c>
      <c r="X88" t="n">
        <v>0</v>
      </c>
      <c r="Y88" t="n">
        <v>133.7825061409491</v>
      </c>
      <c r="Z88" t="n">
        <v>0</v>
      </c>
      <c r="AA88" t="n">
        <v>0</v>
      </c>
    </row>
    <row r="89">
      <c r="O89" t="inlineStr">
        <is>
          <t>2020-07-27</t>
        </is>
      </c>
      <c r="P89" t="n">
        <v>234.0057899336685</v>
      </c>
      <c r="Q89" t="n">
        <v>181.1362930117259</v>
      </c>
      <c r="R89" t="n">
        <v>0</v>
      </c>
      <c r="S89" t="n">
        <v>0</v>
      </c>
      <c r="T89" t="n">
        <v>52.86949692194264</v>
      </c>
      <c r="V89" t="inlineStr">
        <is>
          <t>2020-07-27</t>
        </is>
      </c>
      <c r="W89" t="n">
        <v>234.0057899336685</v>
      </c>
      <c r="X89" t="n">
        <v>0</v>
      </c>
      <c r="Y89" t="n">
        <v>234.0057899336685</v>
      </c>
      <c r="Z89" t="n">
        <v>0</v>
      </c>
      <c r="AA89" t="n">
        <v>0</v>
      </c>
    </row>
    <row r="90">
      <c r="O90" t="inlineStr">
        <is>
          <t>2020-07-28</t>
        </is>
      </c>
      <c r="P90" t="n">
        <v>273.1684059385994</v>
      </c>
      <c r="Q90" t="n">
        <v>150.7594487060737</v>
      </c>
      <c r="R90" t="n">
        <v>0</v>
      </c>
      <c r="S90" t="n">
        <v>0</v>
      </c>
      <c r="T90" t="n">
        <v>122.4089572325257</v>
      </c>
      <c r="V90" t="inlineStr">
        <is>
          <t>2020-07-28</t>
        </is>
      </c>
      <c r="W90" t="n">
        <v>273.1684059385994</v>
      </c>
      <c r="X90" t="n">
        <v>0</v>
      </c>
      <c r="Y90" t="n">
        <v>273.1684059385994</v>
      </c>
      <c r="Z90" t="n">
        <v>0</v>
      </c>
      <c r="AA90" t="n">
        <v>0</v>
      </c>
    </row>
    <row r="91">
      <c r="O91" t="inlineStr">
        <is>
          <t>2020-07-29</t>
        </is>
      </c>
      <c r="P91" t="n">
        <v>215.2230127529456</v>
      </c>
      <c r="Q91" t="n">
        <v>240.4941344794926</v>
      </c>
      <c r="R91" t="n">
        <v>0</v>
      </c>
      <c r="S91" t="n">
        <v>0</v>
      </c>
      <c r="T91" t="n">
        <v>-25.271121726547</v>
      </c>
      <c r="V91" t="inlineStr">
        <is>
          <t>2020-07-29</t>
        </is>
      </c>
      <c r="W91" t="n">
        <v>215.2230127529456</v>
      </c>
      <c r="X91" t="n">
        <v>0</v>
      </c>
      <c r="Y91" t="n">
        <v>215.2230127529456</v>
      </c>
      <c r="Z91" t="n">
        <v>0</v>
      </c>
      <c r="AA91" t="n">
        <v>0</v>
      </c>
    </row>
    <row r="92">
      <c r="O92" t="inlineStr">
        <is>
          <t>2020-07-30</t>
        </is>
      </c>
      <c r="P92" t="n">
        <v>205.0470967677294</v>
      </c>
      <c r="Q92" t="n">
        <v>314.5068437967935</v>
      </c>
      <c r="R92" t="n">
        <v>0</v>
      </c>
      <c r="S92" t="n">
        <v>-18.25305792495996</v>
      </c>
      <c r="T92" t="n">
        <v>-91.20668910410416</v>
      </c>
      <c r="V92" t="inlineStr">
        <is>
          <t>2020-07-30</t>
        </is>
      </c>
      <c r="W92" t="n">
        <v>205.0470967677294</v>
      </c>
      <c r="X92" t="n">
        <v>0</v>
      </c>
      <c r="Y92" t="n">
        <v>205.0470967677294</v>
      </c>
      <c r="Z92" t="n">
        <v>0</v>
      </c>
      <c r="AA92" t="n">
        <v>0</v>
      </c>
    </row>
    <row r="93">
      <c r="O93" t="inlineStr">
        <is>
          <t>2020-07-31</t>
        </is>
      </c>
      <c r="P93" t="n">
        <v>240.4506405593503</v>
      </c>
      <c r="Q93" t="n">
        <v>230.6813766554415</v>
      </c>
      <c r="R93" t="n">
        <v>0</v>
      </c>
      <c r="S93" t="n">
        <v>0</v>
      </c>
      <c r="T93" t="n">
        <v>9.769263903908746</v>
      </c>
      <c r="V93" t="inlineStr">
        <is>
          <t>2020-07-31</t>
        </is>
      </c>
      <c r="W93" t="n">
        <v>240.4506405593503</v>
      </c>
      <c r="X93" t="n">
        <v>0</v>
      </c>
      <c r="Y93" t="n">
        <v>240.4506405593503</v>
      </c>
      <c r="Z93" t="n">
        <v>0</v>
      </c>
      <c r="AA93" t="n">
        <v>0</v>
      </c>
    </row>
    <row r="94">
      <c r="O94" t="inlineStr">
        <is>
          <t>2020-08-01</t>
        </is>
      </c>
      <c r="P94" t="n">
        <v>154.6434361415453</v>
      </c>
      <c r="Q94" t="n">
        <v>292.6714460224912</v>
      </c>
      <c r="R94" t="n">
        <v>0</v>
      </c>
      <c r="S94" t="n">
        <v>-12.3423581192751</v>
      </c>
      <c r="T94" t="n">
        <v>-125.6856517616708</v>
      </c>
      <c r="V94" t="inlineStr">
        <is>
          <t>2020-08-01</t>
        </is>
      </c>
      <c r="W94" t="n">
        <v>154.6434361415453</v>
      </c>
      <c r="X94" t="n">
        <v>0</v>
      </c>
      <c r="Y94" t="n">
        <v>154.6434361415453</v>
      </c>
      <c r="Z94" t="n">
        <v>0</v>
      </c>
      <c r="AA94" t="n">
        <v>0</v>
      </c>
    </row>
    <row r="95">
      <c r="O95" t="inlineStr">
        <is>
          <t>2020-08-02</t>
        </is>
      </c>
      <c r="P95" t="n">
        <v>115.2542110680503</v>
      </c>
      <c r="Q95" t="n">
        <v>324.3236799006943</v>
      </c>
      <c r="R95" t="n">
        <v>0</v>
      </c>
      <c r="S95" t="n">
        <v>-37.1560313408604</v>
      </c>
      <c r="T95" t="n">
        <v>-171.9134374917836</v>
      </c>
      <c r="V95" t="inlineStr">
        <is>
          <t>2020-08-02</t>
        </is>
      </c>
      <c r="W95" t="n">
        <v>115.2542110680503</v>
      </c>
      <c r="X95" t="n">
        <v>0</v>
      </c>
      <c r="Y95" t="n">
        <v>115.2542110680503</v>
      </c>
      <c r="Z95" t="n">
        <v>0</v>
      </c>
      <c r="AA95" t="n">
        <v>0</v>
      </c>
    </row>
    <row r="96">
      <c r="O96" t="inlineStr">
        <is>
          <t>2020-08-03</t>
        </is>
      </c>
      <c r="P96" t="n">
        <v>202.5507161201416</v>
      </c>
      <c r="Q96" t="n">
        <v>336.8074351143335</v>
      </c>
      <c r="R96" t="n">
        <v>0</v>
      </c>
      <c r="S96" t="n">
        <v>-18.62175268525505</v>
      </c>
      <c r="T96" t="n">
        <v>-115.6349663089369</v>
      </c>
      <c r="V96" t="inlineStr">
        <is>
          <t>2020-08-03</t>
        </is>
      </c>
      <c r="W96" t="n">
        <v>202.5507161201416</v>
      </c>
      <c r="X96" t="n">
        <v>0</v>
      </c>
      <c r="Y96" t="n">
        <v>202.5507161201416</v>
      </c>
      <c r="Z96" t="n">
        <v>0</v>
      </c>
      <c r="AA96" t="n">
        <v>0</v>
      </c>
    </row>
    <row r="97">
      <c r="O97" t="inlineStr">
        <is>
          <t>2020-08-04</t>
        </is>
      </c>
      <c r="P97" t="n">
        <v>227.9335131663424</v>
      </c>
      <c r="Q97" t="n">
        <v>340.5213681254327</v>
      </c>
      <c r="R97" t="n">
        <v>0</v>
      </c>
      <c r="S97" t="n">
        <v>-20.69913811376707</v>
      </c>
      <c r="T97" t="n">
        <v>-91.88871684532326</v>
      </c>
      <c r="V97" t="inlineStr">
        <is>
          <t>2020-08-04</t>
        </is>
      </c>
      <c r="W97" t="n">
        <v>227.9335131663423</v>
      </c>
      <c r="X97" t="n">
        <v>0</v>
      </c>
      <c r="Y97" t="n">
        <v>227.9335131663423</v>
      </c>
      <c r="Z97" t="n">
        <v>0</v>
      </c>
      <c r="AA97" t="n">
        <v>0</v>
      </c>
    </row>
    <row r="98">
      <c r="O98" t="inlineStr">
        <is>
          <t>2020-08-05</t>
        </is>
      </c>
      <c r="P98" t="n">
        <v>246.6992403297388</v>
      </c>
      <c r="Q98" t="n">
        <v>333.588552197541</v>
      </c>
      <c r="R98" t="n">
        <v>0</v>
      </c>
      <c r="S98" t="n">
        <v>-12.52922313668559</v>
      </c>
      <c r="T98" t="n">
        <v>-74.3600887311166</v>
      </c>
      <c r="V98" t="inlineStr">
        <is>
          <t>2020-08-05</t>
        </is>
      </c>
      <c r="W98" t="n">
        <v>246.6992403297389</v>
      </c>
      <c r="X98" t="n">
        <v>0</v>
      </c>
      <c r="Y98" t="n">
        <v>246.6992403297389</v>
      </c>
      <c r="Z98" t="n">
        <v>0</v>
      </c>
      <c r="AA98" t="n">
        <v>0</v>
      </c>
    </row>
    <row r="99">
      <c r="O99" t="inlineStr">
        <is>
          <t>2020-08-06</t>
        </is>
      </c>
      <c r="P99" t="n">
        <v>253.3218339350207</v>
      </c>
      <c r="Q99" t="n">
        <v>328.3072937168726</v>
      </c>
      <c r="R99" t="n">
        <v>0</v>
      </c>
      <c r="S99" t="n">
        <v>-5.843901730995005</v>
      </c>
      <c r="T99" t="n">
        <v>-69.14155805085694</v>
      </c>
      <c r="V99" t="inlineStr">
        <is>
          <t>2020-08-06</t>
        </is>
      </c>
      <c r="W99" t="n">
        <v>253.3218339350206</v>
      </c>
      <c r="X99" t="n">
        <v>0</v>
      </c>
      <c r="Y99" t="n">
        <v>253.3218339350207</v>
      </c>
      <c r="Z99" t="n">
        <v>0</v>
      </c>
      <c r="AA99" t="n">
        <v>0</v>
      </c>
    </row>
    <row r="100">
      <c r="O100" t="inlineStr">
        <is>
          <t>2020-08-07</t>
        </is>
      </c>
      <c r="P100" t="n">
        <v>213.9779245331587</v>
      </c>
      <c r="Q100" t="n">
        <v>358.2996047034049</v>
      </c>
      <c r="R100" t="n">
        <v>0</v>
      </c>
      <c r="S100" t="n">
        <v>-31.72494932305116</v>
      </c>
      <c r="T100" t="n">
        <v>-112.5967308471951</v>
      </c>
      <c r="V100" t="inlineStr">
        <is>
          <t>2020-08-07</t>
        </is>
      </c>
      <c r="W100" t="n">
        <v>213.9779245331586</v>
      </c>
      <c r="X100" t="n">
        <v>0</v>
      </c>
      <c r="Y100" t="n">
        <v>213.9779245331587</v>
      </c>
      <c r="Z100" t="n">
        <v>0</v>
      </c>
      <c r="AA100" t="n">
        <v>0</v>
      </c>
    </row>
    <row r="101">
      <c r="O101" t="inlineStr">
        <is>
          <t>2020-08-08</t>
        </is>
      </c>
      <c r="P101" t="n">
        <v>151.3062929875688</v>
      </c>
      <c r="Q101" t="n">
        <v>278.0188632277116</v>
      </c>
      <c r="R101" t="n">
        <v>0</v>
      </c>
      <c r="S101" t="n">
        <v>-10.30366039797251</v>
      </c>
      <c r="T101" t="n">
        <v>-116.4089098421702</v>
      </c>
      <c r="V101" t="inlineStr">
        <is>
          <t>2020-08-08</t>
        </is>
      </c>
      <c r="W101" t="n">
        <v>151.3062929875688</v>
      </c>
      <c r="X101" t="n">
        <v>0</v>
      </c>
      <c r="Y101" t="n">
        <v>151.3062929875688</v>
      </c>
      <c r="Z101" t="n">
        <v>0</v>
      </c>
      <c r="AA101" t="n">
        <v>0</v>
      </c>
    </row>
    <row r="102">
      <c r="O102" t="inlineStr">
        <is>
          <t>2020-08-09</t>
        </is>
      </c>
      <c r="P102" t="n">
        <v>128.2285867192351</v>
      </c>
      <c r="Q102" t="n">
        <v>338.8595835685364</v>
      </c>
      <c r="R102" t="n">
        <v>0</v>
      </c>
      <c r="S102" t="n">
        <v>-40.00262366716969</v>
      </c>
      <c r="T102" t="n">
        <v>-170.6283731821317</v>
      </c>
      <c r="V102" t="inlineStr">
        <is>
          <t>2020-08-09</t>
        </is>
      </c>
      <c r="W102" t="n">
        <v>128.228586719235</v>
      </c>
      <c r="X102" t="n">
        <v>0</v>
      </c>
      <c r="Y102" t="n">
        <v>128.228586719235</v>
      </c>
      <c r="Z102" t="n">
        <v>0</v>
      </c>
      <c r="AA102" t="n">
        <v>0</v>
      </c>
    </row>
    <row r="103">
      <c r="O103" t="inlineStr">
        <is>
          <t>2020-08-10</t>
        </is>
      </c>
      <c r="P103" t="n">
        <v>233.8223152963853</v>
      </c>
      <c r="Q103" t="n">
        <v>343.1124315330251</v>
      </c>
      <c r="R103" t="n">
        <v>0</v>
      </c>
      <c r="S103" t="n">
        <v>-18.07147360098793</v>
      </c>
      <c r="T103" t="n">
        <v>-91.21864263565193</v>
      </c>
      <c r="V103" t="inlineStr">
        <is>
          <t>2020-08-10</t>
        </is>
      </c>
      <c r="W103" t="n">
        <v>233.8223152963853</v>
      </c>
      <c r="X103" t="n">
        <v>0</v>
      </c>
      <c r="Y103" t="n">
        <v>233.8223152963853</v>
      </c>
      <c r="Z103" t="n">
        <v>0</v>
      </c>
      <c r="AA103" t="n">
        <v>0</v>
      </c>
    </row>
    <row r="104">
      <c r="O104" t="inlineStr">
        <is>
          <t>2020-08-11</t>
        </is>
      </c>
      <c r="P104" t="n">
        <v>233.2171950552662</v>
      </c>
      <c r="Q104" t="n">
        <v>303.2830825731265</v>
      </c>
      <c r="R104" t="n">
        <v>0</v>
      </c>
      <c r="S104" t="n">
        <v>-1.712963059724785</v>
      </c>
      <c r="T104" t="n">
        <v>-68.35292445813545</v>
      </c>
      <c r="V104" t="inlineStr">
        <is>
          <t>2020-08-11</t>
        </is>
      </c>
      <c r="W104" t="n">
        <v>233.2171950552663</v>
      </c>
      <c r="X104" t="n">
        <v>0</v>
      </c>
      <c r="Y104" t="n">
        <v>233.2171950552662</v>
      </c>
      <c r="Z104" t="n">
        <v>0</v>
      </c>
      <c r="AA104" t="n">
        <v>0</v>
      </c>
    </row>
    <row r="105">
      <c r="O105" t="inlineStr">
        <is>
          <t>2020-08-12</t>
        </is>
      </c>
      <c r="P105" t="n">
        <v>241.1449003198988</v>
      </c>
      <c r="Q105" t="n">
        <v>399.9236613503587</v>
      </c>
      <c r="R105" t="n">
        <v>0</v>
      </c>
      <c r="S105" t="n">
        <v>-48.63434176561015</v>
      </c>
      <c r="T105" t="n">
        <v>-110.1444192648498</v>
      </c>
      <c r="V105" t="inlineStr">
        <is>
          <t>2020-08-12</t>
        </is>
      </c>
      <c r="W105" t="n">
        <v>241.1449003198987</v>
      </c>
      <c r="X105" t="n">
        <v>0</v>
      </c>
      <c r="Y105" t="n">
        <v>241.1449003198988</v>
      </c>
      <c r="Z105" t="n">
        <v>0</v>
      </c>
      <c r="AA105" t="n">
        <v>0</v>
      </c>
    </row>
    <row r="106">
      <c r="O106" t="inlineStr">
        <is>
          <t>2020-08-13</t>
        </is>
      </c>
      <c r="P106" t="n">
        <v>196.108627021541</v>
      </c>
      <c r="Q106" t="n">
        <v>381.9050629177125</v>
      </c>
      <c r="R106" t="n">
        <v>0</v>
      </c>
      <c r="S106" t="n">
        <v>-170.3503166200123</v>
      </c>
      <c r="T106" t="n">
        <v>-15.4461192761592</v>
      </c>
      <c r="V106" t="inlineStr">
        <is>
          <t>2020-08-13</t>
        </is>
      </c>
      <c r="W106" t="n">
        <v>196.108627021541</v>
      </c>
      <c r="X106" t="n">
        <v>0</v>
      </c>
      <c r="Y106" t="n">
        <v>196.108627021541</v>
      </c>
      <c r="Z106" t="n">
        <v>0</v>
      </c>
      <c r="AA106" t="n">
        <v>0</v>
      </c>
    </row>
    <row r="107">
      <c r="O107" t="inlineStr">
        <is>
          <t>2020-08-14</t>
        </is>
      </c>
      <c r="P107" t="n">
        <v>240.4401497218954</v>
      </c>
      <c r="Q107" t="n">
        <v>335.0585256732651</v>
      </c>
      <c r="R107" t="n">
        <v>0</v>
      </c>
      <c r="S107" t="n">
        <v>-90.42661905110204</v>
      </c>
      <c r="T107" t="n">
        <v>-4.191756900267684</v>
      </c>
      <c r="V107" t="inlineStr">
        <is>
          <t>2020-08-14</t>
        </is>
      </c>
      <c r="W107" t="n">
        <v>240.4401497218954</v>
      </c>
      <c r="X107" t="n">
        <v>0</v>
      </c>
      <c r="Y107" t="n">
        <v>240.4401497218954</v>
      </c>
      <c r="Z107" t="n">
        <v>0</v>
      </c>
      <c r="AA107" t="n">
        <v>0</v>
      </c>
    </row>
    <row r="108">
      <c r="O108" t="inlineStr">
        <is>
          <t>2020-08-15</t>
        </is>
      </c>
      <c r="P108" t="n">
        <v>64.49145330245346</v>
      </c>
      <c r="Q108" t="n">
        <v>400.6595621371175</v>
      </c>
      <c r="R108" t="n">
        <v>0</v>
      </c>
      <c r="S108" t="n">
        <v>-311.5429744513562</v>
      </c>
      <c r="T108" t="n">
        <v>-24.62513438330785</v>
      </c>
      <c r="V108" t="inlineStr">
        <is>
          <t>2020-08-15</t>
        </is>
      </c>
      <c r="W108" t="n">
        <v>64.49145330245345</v>
      </c>
      <c r="X108" t="n">
        <v>0</v>
      </c>
      <c r="Y108" t="n">
        <v>64.49145330245345</v>
      </c>
      <c r="Z108" t="n">
        <v>0</v>
      </c>
      <c r="AA108" t="n">
        <v>0</v>
      </c>
    </row>
    <row r="109">
      <c r="O109" t="inlineStr">
        <is>
          <t>2020-08-16</t>
        </is>
      </c>
      <c r="P109" t="n">
        <v>115.735477058834</v>
      </c>
      <c r="Q109" t="n">
        <v>348.6456117382504</v>
      </c>
      <c r="R109" t="n">
        <v>0</v>
      </c>
      <c r="S109" t="n">
        <v>-230.4299569982653</v>
      </c>
      <c r="T109" t="n">
        <v>-2.480177681151</v>
      </c>
      <c r="V109" t="inlineStr">
        <is>
          <t>2020-08-16</t>
        </is>
      </c>
      <c r="W109" t="n">
        <v>115.735477058834</v>
      </c>
      <c r="X109" t="n">
        <v>0</v>
      </c>
      <c r="Y109" t="n">
        <v>115.735477058834</v>
      </c>
      <c r="Z109" t="n">
        <v>0</v>
      </c>
      <c r="AA109" t="n">
        <v>0</v>
      </c>
    </row>
    <row r="110">
      <c r="O110" t="inlineStr">
        <is>
          <t>2020-08-17</t>
        </is>
      </c>
      <c r="P110" t="n">
        <v>282.4800044679052</v>
      </c>
      <c r="Q110" t="n">
        <v>337.9888860566872</v>
      </c>
      <c r="R110" t="n">
        <v>0</v>
      </c>
      <c r="S110" t="n">
        <v>-61.35753852196524</v>
      </c>
      <c r="T110" t="n">
        <v>5.848656933183325</v>
      </c>
      <c r="V110" t="inlineStr">
        <is>
          <t>2020-08-17</t>
        </is>
      </c>
      <c r="W110" t="n">
        <v>282.4800044679053</v>
      </c>
      <c r="X110" t="n">
        <v>0</v>
      </c>
      <c r="Y110" t="n">
        <v>282.4800044679052</v>
      </c>
      <c r="Z110" t="n">
        <v>0</v>
      </c>
      <c r="AA110" t="n">
        <v>0</v>
      </c>
    </row>
    <row r="111">
      <c r="O111" t="inlineStr">
        <is>
          <t>2020-08-18</t>
        </is>
      </c>
      <c r="P111" t="n">
        <v>227.1986635652332</v>
      </c>
      <c r="Q111" t="n">
        <v>345.2696678147681</v>
      </c>
      <c r="R111" t="n">
        <v>0</v>
      </c>
      <c r="S111" t="n">
        <v>-80.83093231513581</v>
      </c>
      <c r="T111" t="n">
        <v>-37.24007193439909</v>
      </c>
      <c r="V111" t="inlineStr">
        <is>
          <t>2020-08-18</t>
        </is>
      </c>
      <c r="W111" t="n">
        <v>227.1986635652333</v>
      </c>
      <c r="X111" t="n">
        <v>0</v>
      </c>
      <c r="Y111" t="n">
        <v>227.1986635652333</v>
      </c>
      <c r="Z111" t="n">
        <v>0</v>
      </c>
      <c r="AA111" t="n">
        <v>0</v>
      </c>
    </row>
    <row r="112">
      <c r="O112" t="inlineStr">
        <is>
          <t>2020-08-19</t>
        </is>
      </c>
      <c r="P112" t="n">
        <v>262.4663139396584</v>
      </c>
      <c r="Q112" t="n">
        <v>406.6532647989463</v>
      </c>
      <c r="R112" t="n">
        <v>0</v>
      </c>
      <c r="S112" t="n">
        <v>-131.9625777499909</v>
      </c>
      <c r="T112" t="n">
        <v>-12.22437310929704</v>
      </c>
      <c r="V112" t="inlineStr">
        <is>
          <t>2020-08-19</t>
        </is>
      </c>
      <c r="W112" t="n">
        <v>262.4663139396584</v>
      </c>
      <c r="X112" t="n">
        <v>0</v>
      </c>
      <c r="Y112" t="n">
        <v>262.4663139396584</v>
      </c>
      <c r="Z112" t="n">
        <v>0</v>
      </c>
      <c r="AA112" t="n">
        <v>0</v>
      </c>
    </row>
    <row r="113">
      <c r="O113" t="inlineStr">
        <is>
          <t>2020-08-20</t>
        </is>
      </c>
      <c r="P113" t="n">
        <v>208.7407645167544</v>
      </c>
      <c r="Q113" t="n">
        <v>314.0514371587735</v>
      </c>
      <c r="R113" t="n">
        <v>0</v>
      </c>
      <c r="S113" t="n">
        <v>-84.21602753933654</v>
      </c>
      <c r="T113" t="n">
        <v>-21.09464510268248</v>
      </c>
      <c r="V113" t="inlineStr">
        <is>
          <t>2020-08-20</t>
        </is>
      </c>
      <c r="W113" t="n">
        <v>208.7407645167545</v>
      </c>
      <c r="X113" t="n">
        <v>0</v>
      </c>
      <c r="Y113" t="n">
        <v>208.7407645167544</v>
      </c>
      <c r="Z113" t="n">
        <v>0</v>
      </c>
      <c r="AA113" t="n">
        <v>0</v>
      </c>
    </row>
    <row r="114">
      <c r="O114" t="inlineStr">
        <is>
          <t>2020-08-21</t>
        </is>
      </c>
      <c r="P114" t="n">
        <v>264.3041467361416</v>
      </c>
      <c r="Q114" t="n">
        <v>305.2806052483065</v>
      </c>
      <c r="R114" t="n">
        <v>0</v>
      </c>
      <c r="S114" t="n">
        <v>-46.87575105075808</v>
      </c>
      <c r="T114" t="n">
        <v>5.899292538593182</v>
      </c>
      <c r="V114" t="inlineStr">
        <is>
          <t>2020-08-21</t>
        </is>
      </c>
      <c r="W114" t="n">
        <v>264.3041467361417</v>
      </c>
      <c r="X114" t="n">
        <v>0</v>
      </c>
      <c r="Y114" t="n">
        <v>264.3041467361417</v>
      </c>
      <c r="Z114" t="n">
        <v>0</v>
      </c>
      <c r="AA114" t="n">
        <v>0</v>
      </c>
    </row>
    <row r="115">
      <c r="O115" t="inlineStr">
        <is>
          <t>2020-08-22</t>
        </is>
      </c>
      <c r="P115" t="n">
        <v>166.3483170069863</v>
      </c>
      <c r="Q115" t="n">
        <v>342.5909104669752</v>
      </c>
      <c r="R115" t="n">
        <v>0</v>
      </c>
      <c r="S115" t="n">
        <v>-134.4624170805956</v>
      </c>
      <c r="T115" t="n">
        <v>-41.78017637939327</v>
      </c>
      <c r="V115" t="inlineStr">
        <is>
          <t>2020-08-22</t>
        </is>
      </c>
      <c r="W115" t="n">
        <v>166.3483170069863</v>
      </c>
      <c r="X115" t="n">
        <v>0</v>
      </c>
      <c r="Y115" t="n">
        <v>166.3483170069863</v>
      </c>
      <c r="Z115" t="n">
        <v>0</v>
      </c>
      <c r="AA115" t="n">
        <v>0</v>
      </c>
    </row>
    <row r="116">
      <c r="O116" t="inlineStr">
        <is>
          <t>2020-08-23</t>
        </is>
      </c>
      <c r="P116" t="n">
        <v>154.9629836091191</v>
      </c>
      <c r="Q116" t="n">
        <v>416.2960768588057</v>
      </c>
      <c r="R116" t="n">
        <v>0</v>
      </c>
      <c r="S116" t="n">
        <v>-254.9571046339309</v>
      </c>
      <c r="T116" t="n">
        <v>-6.375988615755792</v>
      </c>
      <c r="V116" t="inlineStr">
        <is>
          <t>2020-08-23</t>
        </is>
      </c>
      <c r="W116" t="n">
        <v>154.9629836091191</v>
      </c>
      <c r="X116" t="n">
        <v>0</v>
      </c>
      <c r="Y116" t="n">
        <v>154.9629836091191</v>
      </c>
      <c r="Z116" t="n">
        <v>0</v>
      </c>
      <c r="AA116" t="n">
        <v>0</v>
      </c>
    </row>
    <row r="117">
      <c r="O117" t="inlineStr">
        <is>
          <t>2020-08-24</t>
        </is>
      </c>
      <c r="P117" t="n">
        <v>238.7400816534058</v>
      </c>
      <c r="Q117" t="n">
        <v>398.7789751185815</v>
      </c>
      <c r="R117" t="n">
        <v>0</v>
      </c>
      <c r="S117" t="n">
        <v>-147.7821518327713</v>
      </c>
      <c r="T117" t="n">
        <v>-12.25674163240438</v>
      </c>
      <c r="V117" t="inlineStr">
        <is>
          <t>2020-08-24</t>
        </is>
      </c>
      <c r="W117" t="n">
        <v>238.7400816534058</v>
      </c>
      <c r="X117" t="n">
        <v>0</v>
      </c>
      <c r="Y117" t="n">
        <v>238.7400816534058</v>
      </c>
      <c r="Z117" t="n">
        <v>0</v>
      </c>
      <c r="AA117" t="n">
        <v>0</v>
      </c>
    </row>
    <row r="118">
      <c r="O118" t="inlineStr">
        <is>
          <t>2020-08-25</t>
        </is>
      </c>
      <c r="P118" t="n">
        <v>267.9324528422688</v>
      </c>
      <c r="Q118" t="n">
        <v>339.3851821138971</v>
      </c>
      <c r="R118" t="n">
        <v>0</v>
      </c>
      <c r="S118" t="n">
        <v>-66.0532124753915</v>
      </c>
      <c r="T118" t="n">
        <v>-5.399516796236742</v>
      </c>
      <c r="V118" t="inlineStr">
        <is>
          <t>2020-08-25</t>
        </is>
      </c>
      <c r="W118" t="n">
        <v>267.9324528422689</v>
      </c>
      <c r="X118" t="n">
        <v>0</v>
      </c>
      <c r="Y118" t="n">
        <v>267.9324528422689</v>
      </c>
      <c r="Z118" t="n">
        <v>0</v>
      </c>
      <c r="AA118" t="n">
        <v>0</v>
      </c>
    </row>
    <row r="119">
      <c r="O119" t="inlineStr">
        <is>
          <t>2020-08-26</t>
        </is>
      </c>
      <c r="P119" t="n">
        <v>207.4086094001824</v>
      </c>
      <c r="Q119" t="n">
        <v>332.2868037832038</v>
      </c>
      <c r="R119" t="n">
        <v>0</v>
      </c>
      <c r="S119" t="n">
        <v>-95.64045956160849</v>
      </c>
      <c r="T119" t="n">
        <v>-29.23773482141293</v>
      </c>
      <c r="V119" t="inlineStr">
        <is>
          <t>2020-08-26</t>
        </is>
      </c>
      <c r="W119" t="n">
        <v>207.4086094001824</v>
      </c>
      <c r="X119" t="n">
        <v>0</v>
      </c>
      <c r="Y119" t="n">
        <v>207.4086094001824</v>
      </c>
      <c r="Z119" t="n">
        <v>0</v>
      </c>
      <c r="AA119" t="n">
        <v>0</v>
      </c>
    </row>
    <row r="120">
      <c r="O120" t="inlineStr">
        <is>
          <t>2020-08-27</t>
        </is>
      </c>
      <c r="P120" t="n">
        <v>210.9476470857774</v>
      </c>
      <c r="Q120" t="n">
        <v>376.7636685963492</v>
      </c>
      <c r="R120" t="n">
        <v>0</v>
      </c>
      <c r="S120" t="n">
        <v>-152.9900641604945</v>
      </c>
      <c r="T120" t="n">
        <v>-12.82595735007725</v>
      </c>
      <c r="V120" t="inlineStr">
        <is>
          <t>2020-08-27</t>
        </is>
      </c>
      <c r="W120" t="n">
        <v>210.9476470857774</v>
      </c>
      <c r="X120" t="n">
        <v>0</v>
      </c>
      <c r="Y120" t="n">
        <v>210.9476470857774</v>
      </c>
      <c r="Z120" t="n">
        <v>0</v>
      </c>
      <c r="AA120" t="n">
        <v>0</v>
      </c>
    </row>
    <row r="121">
      <c r="O121" t="inlineStr">
        <is>
          <t>2020-08-28</t>
        </is>
      </c>
      <c r="P121" t="n">
        <v>217.3824985798709</v>
      </c>
      <c r="Q121" t="n">
        <v>316.0354946426084</v>
      </c>
      <c r="R121" t="n">
        <v>0</v>
      </c>
      <c r="S121" t="n">
        <v>-81.65457472182543</v>
      </c>
      <c r="T121" t="n">
        <v>-16.99842134091205</v>
      </c>
      <c r="V121" t="inlineStr">
        <is>
          <t>2020-08-28</t>
        </is>
      </c>
      <c r="W121" t="n">
        <v>217.3824985798709</v>
      </c>
      <c r="X121" t="n">
        <v>0</v>
      </c>
      <c r="Y121" t="n">
        <v>217.3824985798709</v>
      </c>
      <c r="Z121" t="n">
        <v>0</v>
      </c>
      <c r="AA121" t="n">
        <v>0</v>
      </c>
    </row>
    <row r="122">
      <c r="O122" t="inlineStr">
        <is>
          <t>2020-08-29</t>
        </is>
      </c>
      <c r="P122" t="n">
        <v>116.2423722587672</v>
      </c>
      <c r="Q122" t="n">
        <v>413.9084208249422</v>
      </c>
      <c r="R122" t="n">
        <v>0</v>
      </c>
      <c r="S122" t="n">
        <v>-283.9069865033734</v>
      </c>
      <c r="T122" t="n">
        <v>-13.75906206280168</v>
      </c>
      <c r="V122" t="inlineStr">
        <is>
          <t>2020-08-29</t>
        </is>
      </c>
      <c r="W122" t="n">
        <v>116.2423722587672</v>
      </c>
      <c r="X122" t="n">
        <v>0</v>
      </c>
      <c r="Y122" t="n">
        <v>116.2423722587672</v>
      </c>
      <c r="Z122" t="n">
        <v>0</v>
      </c>
      <c r="AA122" t="n">
        <v>0</v>
      </c>
    </row>
    <row r="123">
      <c r="O123" t="inlineStr">
        <is>
          <t>2020-08-30</t>
        </is>
      </c>
      <c r="P123" t="n">
        <v>104.3914954726788</v>
      </c>
      <c r="Q123" t="n">
        <v>430.4425696966828</v>
      </c>
      <c r="R123" t="n">
        <v>0</v>
      </c>
      <c r="S123" t="n">
        <v>-321.9784315548132</v>
      </c>
      <c r="T123" t="n">
        <v>-4.072642669190789</v>
      </c>
      <c r="V123" t="inlineStr">
        <is>
          <t>2020-08-30</t>
        </is>
      </c>
      <c r="W123" t="n">
        <v>104.3914954726788</v>
      </c>
      <c r="X123" t="n">
        <v>0</v>
      </c>
      <c r="Y123" t="n">
        <v>104.3914954726788</v>
      </c>
      <c r="Z123" t="n">
        <v>0</v>
      </c>
      <c r="AA123" t="n">
        <v>0</v>
      </c>
    </row>
    <row r="124">
      <c r="O124" t="inlineStr">
        <is>
          <t>2020-08-31</t>
        </is>
      </c>
      <c r="P124" t="n">
        <v>235.4544770464572</v>
      </c>
      <c r="Q124" t="n">
        <v>383.8555037263228</v>
      </c>
      <c r="R124" t="n">
        <v>0</v>
      </c>
      <c r="S124" t="n">
        <v>-133.8341437927432</v>
      </c>
      <c r="T124" t="n">
        <v>-14.56688288712227</v>
      </c>
      <c r="V124" t="inlineStr">
        <is>
          <t>2020-08-31</t>
        </is>
      </c>
      <c r="W124" t="n">
        <v>235.4544770464572</v>
      </c>
      <c r="X124" t="n">
        <v>0</v>
      </c>
      <c r="Y124" t="n">
        <v>235.4544770464572</v>
      </c>
      <c r="Z124" t="n">
        <v>0</v>
      </c>
      <c r="AA124" t="n">
        <v>0</v>
      </c>
    </row>
    <row r="125">
      <c r="O125" t="inlineStr">
        <is>
          <t>2020-09-01</t>
        </is>
      </c>
      <c r="P125" t="n">
        <v>185.6977980296973</v>
      </c>
      <c r="Q125" t="n">
        <v>399.21016666311</v>
      </c>
      <c r="R125" t="n">
        <v>0</v>
      </c>
      <c r="S125" t="n">
        <v>-205.3763150595173</v>
      </c>
      <c r="T125" t="n">
        <v>-8.136053573895531</v>
      </c>
      <c r="V125" t="inlineStr">
        <is>
          <t>2020-09-01</t>
        </is>
      </c>
      <c r="W125" t="n">
        <v>185.6977980296972</v>
      </c>
      <c r="X125" t="n">
        <v>0</v>
      </c>
      <c r="Y125" t="n">
        <v>185.6977980296972</v>
      </c>
      <c r="Z125" t="n">
        <v>0</v>
      </c>
      <c r="AA125" t="n">
        <v>0</v>
      </c>
    </row>
    <row r="126">
      <c r="O126" t="inlineStr">
        <is>
          <t>2020-09-02</t>
        </is>
      </c>
      <c r="P126" t="n">
        <v>220.0266759121608</v>
      </c>
      <c r="Q126" t="n">
        <v>366.1280364054385</v>
      </c>
      <c r="R126" t="n">
        <v>0</v>
      </c>
      <c r="S126" t="n">
        <v>-132.3272909446614</v>
      </c>
      <c r="T126" t="n">
        <v>-13.77406954861643</v>
      </c>
      <c r="V126" t="inlineStr">
        <is>
          <t>2020-09-02</t>
        </is>
      </c>
      <c r="W126" t="n">
        <v>220.0266759121607</v>
      </c>
      <c r="X126" t="n">
        <v>0</v>
      </c>
      <c r="Y126" t="n">
        <v>220.0266759121607</v>
      </c>
      <c r="Z126" t="n">
        <v>0</v>
      </c>
      <c r="AA126" t="n">
        <v>0</v>
      </c>
    </row>
    <row r="127">
      <c r="O127" t="inlineStr">
        <is>
          <t>2020-09-03</t>
        </is>
      </c>
      <c r="P127" t="n">
        <v>210.1655701417672</v>
      </c>
      <c r="Q127" t="n">
        <v>387.6944084526546</v>
      </c>
      <c r="R127" t="n">
        <v>0</v>
      </c>
      <c r="S127" t="n">
        <v>-168.6116760979178</v>
      </c>
      <c r="T127" t="n">
        <v>-8.91716221296967</v>
      </c>
      <c r="V127" t="inlineStr">
        <is>
          <t>2020-09-03</t>
        </is>
      </c>
      <c r="W127" t="n">
        <v>210.1655701417672</v>
      </c>
      <c r="X127" t="n">
        <v>0</v>
      </c>
      <c r="Y127" t="n">
        <v>210.1655701417672</v>
      </c>
      <c r="Z127" t="n">
        <v>0</v>
      </c>
      <c r="AA127" t="n">
        <v>0</v>
      </c>
    </row>
    <row r="128">
      <c r="O128" t="inlineStr">
        <is>
          <t>2020-09-04</t>
        </is>
      </c>
      <c r="P128" t="n">
        <v>161.8669214789369</v>
      </c>
      <c r="Q128" t="n">
        <v>370.9375227719854</v>
      </c>
      <c r="R128" t="n">
        <v>0</v>
      </c>
      <c r="S128" t="n">
        <v>-191.1584238305795</v>
      </c>
      <c r="T128" t="n">
        <v>-17.91217746246903</v>
      </c>
      <c r="V128" t="inlineStr">
        <is>
          <t>2020-09-04</t>
        </is>
      </c>
      <c r="W128" t="n">
        <v>161.8669214789369</v>
      </c>
      <c r="X128" t="n">
        <v>0</v>
      </c>
      <c r="Y128" t="n">
        <v>161.8669214789369</v>
      </c>
      <c r="Z128" t="n">
        <v>0</v>
      </c>
      <c r="AA128" t="n">
        <v>0</v>
      </c>
    </row>
    <row r="129">
      <c r="O129" t="inlineStr">
        <is>
          <t>2020-09-05</t>
        </is>
      </c>
      <c r="P129" t="n">
        <v>133.1321395527426</v>
      </c>
      <c r="Q129" t="n">
        <v>347.4211964199033</v>
      </c>
      <c r="R129" t="n">
        <v>0</v>
      </c>
      <c r="S129" t="n">
        <v>-216.7590820601643</v>
      </c>
      <c r="T129" t="n">
        <v>2.470025193003612</v>
      </c>
      <c r="V129" t="inlineStr">
        <is>
          <t>2020-09-05</t>
        </is>
      </c>
      <c r="W129" t="n">
        <v>133.1321395527426</v>
      </c>
      <c r="X129" t="n">
        <v>0</v>
      </c>
      <c r="Y129" t="n">
        <v>133.1321395527426</v>
      </c>
      <c r="Z129" t="n">
        <v>0</v>
      </c>
      <c r="AA129" t="n">
        <v>0</v>
      </c>
    </row>
    <row r="130">
      <c r="O130" t="inlineStr">
        <is>
          <t>2020-09-06</t>
        </is>
      </c>
      <c r="P130" t="n">
        <v>119.2612870439228</v>
      </c>
      <c r="Q130" t="n">
        <v>380.6576605153369</v>
      </c>
      <c r="R130" t="n">
        <v>0</v>
      </c>
      <c r="S130" t="n">
        <v>-235.0705424738548</v>
      </c>
      <c r="T130" t="n">
        <v>-26.32583099755925</v>
      </c>
      <c r="V130" t="inlineStr">
        <is>
          <t>2020-09-06</t>
        </is>
      </c>
      <c r="W130" t="n">
        <v>119.2612870439228</v>
      </c>
      <c r="X130" t="n">
        <v>0</v>
      </c>
      <c r="Y130" t="n">
        <v>119.2612870439228</v>
      </c>
      <c r="Z130" t="n">
        <v>0</v>
      </c>
      <c r="AA130" t="n">
        <v>0</v>
      </c>
    </row>
    <row r="131">
      <c r="O131" t="inlineStr">
        <is>
          <t>2020-09-07</t>
        </is>
      </c>
      <c r="P131" t="n">
        <v>183.6451485494887</v>
      </c>
      <c r="Q131" t="n">
        <v>207.8632342958628</v>
      </c>
      <c r="R131" t="n">
        <v>0</v>
      </c>
      <c r="S131" t="n">
        <v>-23.62084358532791</v>
      </c>
      <c r="T131" t="n">
        <v>-0.5972421610462154</v>
      </c>
      <c r="V131" t="inlineStr">
        <is>
          <t>2020-09-07</t>
        </is>
      </c>
      <c r="W131" t="n">
        <v>183.6451485494887</v>
      </c>
      <c r="X131" t="n">
        <v>0</v>
      </c>
      <c r="Y131" t="n">
        <v>183.6451485494887</v>
      </c>
      <c r="Z131" t="n">
        <v>0</v>
      </c>
      <c r="AA131" t="n">
        <v>0</v>
      </c>
    </row>
    <row r="132">
      <c r="O132" t="inlineStr">
        <is>
          <t>2020-09-08</t>
        </is>
      </c>
      <c r="P132" t="n">
        <v>233.6182886651258</v>
      </c>
      <c r="Q132" t="n">
        <v>418.7911794455875</v>
      </c>
      <c r="R132" t="n">
        <v>0</v>
      </c>
      <c r="S132" t="n">
        <v>-181.1616831986796</v>
      </c>
      <c r="T132" t="n">
        <v>-4.011207581782158</v>
      </c>
      <c r="V132" t="inlineStr">
        <is>
          <t>2020-09-08</t>
        </is>
      </c>
      <c r="W132" t="n">
        <v>233.6182886651258</v>
      </c>
      <c r="X132" t="n">
        <v>0</v>
      </c>
      <c r="Y132" t="n">
        <v>233.6182886651258</v>
      </c>
      <c r="Z132" t="n">
        <v>0</v>
      </c>
      <c r="AA132" t="n">
        <v>0</v>
      </c>
    </row>
    <row r="133">
      <c r="O133" t="inlineStr">
        <is>
          <t>2020-09-09</t>
        </is>
      </c>
      <c r="P133" t="n">
        <v>270.2260423657657</v>
      </c>
      <c r="Q133" t="n">
        <v>395.6455533283643</v>
      </c>
      <c r="R133" t="n">
        <v>0</v>
      </c>
      <c r="S133" t="n">
        <v>-113.4547005402851</v>
      </c>
      <c r="T133" t="n">
        <v>-11.96481042231331</v>
      </c>
      <c r="V133" t="inlineStr">
        <is>
          <t>2020-09-09</t>
        </is>
      </c>
      <c r="W133" t="n">
        <v>270.2260423657657</v>
      </c>
      <c r="X133" t="n">
        <v>0</v>
      </c>
      <c r="Y133" t="n">
        <v>270.2260423657657</v>
      </c>
      <c r="Z133" t="n">
        <v>0</v>
      </c>
      <c r="AA133" t="n">
        <v>0</v>
      </c>
    </row>
    <row r="134">
      <c r="O134" t="inlineStr">
        <is>
          <t>2020-09-10</t>
        </is>
      </c>
      <c r="P134" t="n">
        <v>236.0489234232735</v>
      </c>
      <c r="Q134" t="n">
        <v>411.8432132671385</v>
      </c>
      <c r="R134" t="n">
        <v>0</v>
      </c>
      <c r="S134" t="n">
        <v>-141.4230089561434</v>
      </c>
      <c r="T134" t="n">
        <v>-34.37128088772165</v>
      </c>
      <c r="V134" t="inlineStr">
        <is>
          <t>2020-09-10</t>
        </is>
      </c>
      <c r="W134" t="n">
        <v>236.0489234232735</v>
      </c>
      <c r="X134" t="n">
        <v>0</v>
      </c>
      <c r="Y134" t="n">
        <v>236.0489234232735</v>
      </c>
      <c r="Z134" t="n">
        <v>0</v>
      </c>
      <c r="AA134" t="n">
        <v>0</v>
      </c>
    </row>
    <row r="135">
      <c r="O135" t="inlineStr">
        <is>
          <t>2020-09-11</t>
        </is>
      </c>
      <c r="P135" t="n">
        <v>172.8591708713183</v>
      </c>
      <c r="Q135" t="n">
        <v>373.4895533500174</v>
      </c>
      <c r="R135" t="n">
        <v>0</v>
      </c>
      <c r="S135" t="n">
        <v>-183.7906321924088</v>
      </c>
      <c r="T135" t="n">
        <v>-16.83975028629026</v>
      </c>
      <c r="V135" t="inlineStr">
        <is>
          <t>2020-09-11</t>
        </is>
      </c>
      <c r="W135" t="n">
        <v>172.8591708713183</v>
      </c>
      <c r="X135" t="n">
        <v>0</v>
      </c>
      <c r="Y135" t="n">
        <v>172.8591708713183</v>
      </c>
      <c r="Z135" t="n">
        <v>0</v>
      </c>
      <c r="AA135" t="n">
        <v>0</v>
      </c>
    </row>
    <row r="136">
      <c r="O136" t="inlineStr">
        <is>
          <t>2020-09-12</t>
        </is>
      </c>
      <c r="P136" t="n">
        <v>94.9891802988334</v>
      </c>
      <c r="Q136" t="n">
        <v>379.7865212040469</v>
      </c>
      <c r="R136" t="n">
        <v>0</v>
      </c>
      <c r="S136" t="n">
        <v>-278.4699014811055</v>
      </c>
      <c r="T136" t="n">
        <v>-6.327439424107955</v>
      </c>
      <c r="V136" t="inlineStr">
        <is>
          <t>2020-09-12</t>
        </is>
      </c>
      <c r="W136" t="n">
        <v>94.98918029883339</v>
      </c>
      <c r="X136" t="n">
        <v>0</v>
      </c>
      <c r="Y136" t="n">
        <v>94.9891802988334</v>
      </c>
      <c r="Z136" t="n">
        <v>0</v>
      </c>
      <c r="AA136" t="n">
        <v>0</v>
      </c>
    </row>
    <row r="137">
      <c r="O137" t="inlineStr">
        <is>
          <t>2020-09-13</t>
        </is>
      </c>
      <c r="P137" t="n">
        <v>116.8651553370792</v>
      </c>
      <c r="Q137" t="n">
        <v>409.2239159078076</v>
      </c>
      <c r="R137" t="n">
        <v>0</v>
      </c>
      <c r="S137" t="n">
        <v>-285.0260315218277</v>
      </c>
      <c r="T137" t="n">
        <v>-7.332729048900589</v>
      </c>
      <c r="V137" t="inlineStr">
        <is>
          <t>2020-09-13</t>
        </is>
      </c>
      <c r="W137" t="n">
        <v>116.8651553370792</v>
      </c>
      <c r="X137" t="n">
        <v>0</v>
      </c>
      <c r="Y137" t="n">
        <v>116.8651553370792</v>
      </c>
      <c r="Z137" t="n">
        <v>0</v>
      </c>
      <c r="AA137" t="n">
        <v>0</v>
      </c>
    </row>
    <row r="138">
      <c r="O138" t="inlineStr">
        <is>
          <t>2020-09-14</t>
        </is>
      </c>
      <c r="P138" t="n">
        <v>252.054077276989</v>
      </c>
      <c r="Q138" t="n">
        <v>390.3441312935219</v>
      </c>
      <c r="R138" t="n">
        <v>0</v>
      </c>
      <c r="S138" t="n">
        <v>-127.1235064291844</v>
      </c>
      <c r="T138" t="n">
        <v>-11.16654758734857</v>
      </c>
      <c r="V138" t="inlineStr">
        <is>
          <t>2020-09-14</t>
        </is>
      </c>
      <c r="W138" t="n">
        <v>252.054077276989</v>
      </c>
      <c r="X138" t="n">
        <v>0</v>
      </c>
      <c r="Y138" t="n">
        <v>252.054077276989</v>
      </c>
      <c r="Z138" t="n">
        <v>0</v>
      </c>
      <c r="AA138" t="n">
        <v>0</v>
      </c>
    </row>
    <row r="139">
      <c r="O139" t="inlineStr">
        <is>
          <t>2020-09-15</t>
        </is>
      </c>
      <c r="P139" t="n">
        <v>215.8917145649912</v>
      </c>
      <c r="Q139" t="n">
        <v>427.4466258780371</v>
      </c>
      <c r="R139" t="n">
        <v>0</v>
      </c>
      <c r="S139" t="n">
        <v>-201.9727059468961</v>
      </c>
      <c r="T139" t="n">
        <v>-9.582205366149873</v>
      </c>
      <c r="V139" t="inlineStr">
        <is>
          <t>2020-09-15</t>
        </is>
      </c>
      <c r="W139" t="n">
        <v>215.8917145649912</v>
      </c>
      <c r="X139" t="n">
        <v>0</v>
      </c>
      <c r="Y139" t="n">
        <v>215.8917145649912</v>
      </c>
      <c r="Z139" t="n">
        <v>0</v>
      </c>
      <c r="AA139" t="n">
        <v>0</v>
      </c>
    </row>
    <row r="140">
      <c r="O140" t="inlineStr">
        <is>
          <t>2020-09-16</t>
        </is>
      </c>
      <c r="P140" t="n">
        <v>227.1932487301825</v>
      </c>
      <c r="Q140" t="n">
        <v>415.4516922170248</v>
      </c>
      <c r="R140" t="n">
        <v>0</v>
      </c>
      <c r="S140" t="n">
        <v>-183.8994456988564</v>
      </c>
      <c r="T140" t="n">
        <v>-4.358997787985904</v>
      </c>
      <c r="V140" t="inlineStr">
        <is>
          <t>2020-09-16</t>
        </is>
      </c>
      <c r="W140" t="n">
        <v>227.1932487301824</v>
      </c>
      <c r="X140" t="n">
        <v>0</v>
      </c>
      <c r="Y140" t="n">
        <v>227.1932487301825</v>
      </c>
      <c r="Z140" t="n">
        <v>0</v>
      </c>
      <c r="AA140" t="n">
        <v>0</v>
      </c>
    </row>
    <row r="141">
      <c r="O141" t="inlineStr">
        <is>
          <t>2020-09-17</t>
        </is>
      </c>
      <c r="P141" t="n">
        <v>236.7181563582922</v>
      </c>
      <c r="Q141" t="n">
        <v>373.8709402410284</v>
      </c>
      <c r="R141" t="n">
        <v>0</v>
      </c>
      <c r="S141" t="n">
        <v>-116.1376045758989</v>
      </c>
      <c r="T141" t="n">
        <v>-21.01517930683732</v>
      </c>
      <c r="V141" t="inlineStr">
        <is>
          <t>2020-09-17</t>
        </is>
      </c>
      <c r="W141" t="n">
        <v>236.7181563582922</v>
      </c>
      <c r="X141" t="n">
        <v>0</v>
      </c>
      <c r="Y141" t="n">
        <v>236.7181563582922</v>
      </c>
      <c r="Z141" t="n">
        <v>0</v>
      </c>
      <c r="AA141" t="n">
        <v>0</v>
      </c>
    </row>
    <row r="142">
      <c r="O142" t="inlineStr">
        <is>
          <t>2020-09-18</t>
        </is>
      </c>
      <c r="P142" t="n">
        <v>201.2765263809003</v>
      </c>
      <c r="Q142" t="n">
        <v>365.6322688437945</v>
      </c>
      <c r="R142" t="n">
        <v>0</v>
      </c>
      <c r="S142" t="n">
        <v>-159.5596488563164</v>
      </c>
      <c r="T142" t="n">
        <v>-4.796093606577794</v>
      </c>
      <c r="V142" t="inlineStr">
        <is>
          <t>2020-09-18</t>
        </is>
      </c>
      <c r="W142" t="n">
        <v>201.2765263809003</v>
      </c>
      <c r="X142" t="n">
        <v>0</v>
      </c>
      <c r="Y142" t="n">
        <v>201.2765263809003</v>
      </c>
      <c r="Z142" t="n">
        <v>0</v>
      </c>
      <c r="AA142" t="n">
        <v>0</v>
      </c>
    </row>
    <row r="143">
      <c r="O143" t="inlineStr">
        <is>
          <t>2020-09-19</t>
        </is>
      </c>
      <c r="P143" t="n">
        <v>87.36785367093273</v>
      </c>
      <c r="Q143" t="n">
        <v>462.6791346864675</v>
      </c>
      <c r="R143" t="n">
        <v>0</v>
      </c>
      <c r="S143" t="n">
        <v>-347.8464777137883</v>
      </c>
      <c r="T143" t="n">
        <v>-27.46480330174652</v>
      </c>
      <c r="V143" t="inlineStr">
        <is>
          <t>2020-09-19</t>
        </is>
      </c>
      <c r="W143" t="n">
        <v>87.36785367093273</v>
      </c>
      <c r="X143" t="n">
        <v>0</v>
      </c>
      <c r="Y143" t="n">
        <v>87.36785367093273</v>
      </c>
      <c r="Z143" t="n">
        <v>0</v>
      </c>
      <c r="AA143" t="n">
        <v>0</v>
      </c>
    </row>
    <row r="144">
      <c r="O144" t="inlineStr">
        <is>
          <t>2020-09-20</t>
        </is>
      </c>
      <c r="P144" t="n">
        <v>126.5548603903998</v>
      </c>
      <c r="Q144" t="n">
        <v>452.9277285546764</v>
      </c>
      <c r="R144" t="n">
        <v>0</v>
      </c>
      <c r="S144" t="n">
        <v>-318.662590630453</v>
      </c>
      <c r="T144" t="n">
        <v>-7.71027753382361</v>
      </c>
      <c r="V144" t="inlineStr">
        <is>
          <t>2020-09-20</t>
        </is>
      </c>
      <c r="W144" t="n">
        <v>126.5548603903998</v>
      </c>
      <c r="X144" t="n">
        <v>0</v>
      </c>
      <c r="Y144" t="n">
        <v>126.5548603903998</v>
      </c>
      <c r="Z144" t="n">
        <v>0</v>
      </c>
      <c r="AA144" t="n">
        <v>0</v>
      </c>
    </row>
    <row r="145">
      <c r="O145" t="inlineStr">
        <is>
          <t>2020-09-21</t>
        </is>
      </c>
      <c r="P145" t="n">
        <v>134.0134821278403</v>
      </c>
      <c r="Q145" t="n">
        <v>440.4061551447782</v>
      </c>
      <c r="R145" t="n">
        <v>0</v>
      </c>
      <c r="S145" t="n">
        <v>-303.3207928732234</v>
      </c>
      <c r="T145" t="n">
        <v>-3.071880143714447</v>
      </c>
      <c r="V145" t="inlineStr">
        <is>
          <t>2020-09-21</t>
        </is>
      </c>
      <c r="W145" t="n">
        <v>134.0134821278402</v>
      </c>
      <c r="X145" t="n">
        <v>0</v>
      </c>
      <c r="Y145" t="n">
        <v>134.0134821278402</v>
      </c>
      <c r="Z145" t="n">
        <v>0</v>
      </c>
      <c r="AA145" t="n">
        <v>0</v>
      </c>
    </row>
    <row r="146">
      <c r="O146" t="inlineStr">
        <is>
          <t>2020-09-22</t>
        </is>
      </c>
      <c r="P146" t="n">
        <v>258.2804565249134</v>
      </c>
      <c r="Q146" t="n">
        <v>388.3694935758579</v>
      </c>
      <c r="R146" t="n">
        <v>0</v>
      </c>
      <c r="S146" t="n">
        <v>-134.0243899647677</v>
      </c>
      <c r="T146" t="n">
        <v>3.935352913823174</v>
      </c>
      <c r="V146" t="inlineStr">
        <is>
          <t>2020-09-22</t>
        </is>
      </c>
      <c r="W146" t="n">
        <v>258.2804565249135</v>
      </c>
      <c r="X146" t="n">
        <v>0</v>
      </c>
      <c r="Y146" t="n">
        <v>258.2804565249135</v>
      </c>
      <c r="Z146" t="n">
        <v>0</v>
      </c>
      <c r="AA146" t="n">
        <v>0</v>
      </c>
    </row>
    <row r="147">
      <c r="O147" t="inlineStr">
        <is>
          <t>2020-09-23</t>
        </is>
      </c>
      <c r="P147" t="n">
        <v>264.9832776001144</v>
      </c>
      <c r="Q147" t="n">
        <v>394.814118455849</v>
      </c>
      <c r="R147" t="n">
        <v>0</v>
      </c>
      <c r="S147" t="n">
        <v>-101.0862175365574</v>
      </c>
      <c r="T147" t="n">
        <v>-28.74462331917714</v>
      </c>
      <c r="V147" t="inlineStr">
        <is>
          <t>2020-09-23</t>
        </is>
      </c>
      <c r="W147" t="n">
        <v>264.9832776001145</v>
      </c>
      <c r="X147" t="n">
        <v>0</v>
      </c>
      <c r="Y147" t="n">
        <v>264.9832776001145</v>
      </c>
      <c r="Z147" t="n">
        <v>0</v>
      </c>
      <c r="AA147" t="n">
        <v>0</v>
      </c>
    </row>
    <row r="148">
      <c r="O148" t="inlineStr">
        <is>
          <t>2020-09-24</t>
        </is>
      </c>
      <c r="P148" t="n">
        <v>210.3908978875454</v>
      </c>
      <c r="Q148" t="n">
        <v>452.9748336554645</v>
      </c>
      <c r="R148" t="n">
        <v>0</v>
      </c>
      <c r="S148" t="n">
        <v>-217.8228721928396</v>
      </c>
      <c r="T148" t="n">
        <v>-24.76106357507943</v>
      </c>
      <c r="V148" t="inlineStr">
        <is>
          <t>2020-09-24</t>
        </is>
      </c>
      <c r="W148" t="n">
        <v>210.3908978875455</v>
      </c>
      <c r="X148" t="n">
        <v>0</v>
      </c>
      <c r="Y148" t="n">
        <v>210.3908978875455</v>
      </c>
      <c r="Z148" t="n">
        <v>0</v>
      </c>
      <c r="AA148" t="n">
        <v>0</v>
      </c>
    </row>
    <row r="149">
      <c r="O149" t="inlineStr">
        <is>
          <t>2020-09-25</t>
        </is>
      </c>
      <c r="P149" t="n">
        <v>219.9825820368836</v>
      </c>
      <c r="Q149" t="n">
        <v>431.6893921193914</v>
      </c>
      <c r="R149" t="n">
        <v>0</v>
      </c>
      <c r="S149" t="n">
        <v>-205.2512630145586</v>
      </c>
      <c r="T149" t="n">
        <v>-6.455547067949173</v>
      </c>
      <c r="V149" t="inlineStr">
        <is>
          <t>2020-09-25</t>
        </is>
      </c>
      <c r="W149" t="n">
        <v>219.9825820368836</v>
      </c>
      <c r="X149" t="n">
        <v>0</v>
      </c>
      <c r="Y149" t="n">
        <v>219.9825820368836</v>
      </c>
      <c r="Z149" t="n">
        <v>0</v>
      </c>
      <c r="AA149" t="n">
        <v>0</v>
      </c>
    </row>
    <row r="150">
      <c r="O150" t="inlineStr">
        <is>
          <t>2020-09-26</t>
        </is>
      </c>
      <c r="P150" t="n">
        <v>170.8540345504275</v>
      </c>
      <c r="Q150" t="n">
        <v>388.3614587492623</v>
      </c>
      <c r="R150" t="n">
        <v>0</v>
      </c>
      <c r="S150" t="n">
        <v>-208.9168809564311</v>
      </c>
      <c r="T150" t="n">
        <v>-8.590543242403813</v>
      </c>
      <c r="V150" t="inlineStr">
        <is>
          <t>2020-09-26</t>
        </is>
      </c>
      <c r="W150" t="n">
        <v>170.8540345504275</v>
      </c>
      <c r="X150" t="n">
        <v>0</v>
      </c>
      <c r="Y150" t="n">
        <v>170.8540345504275</v>
      </c>
      <c r="Z150" t="n">
        <v>0</v>
      </c>
      <c r="AA150" t="n">
        <v>0</v>
      </c>
    </row>
    <row r="151">
      <c r="O151" t="inlineStr">
        <is>
          <t>2020-09-27</t>
        </is>
      </c>
      <c r="P151" t="n">
        <v>135.1455273175134</v>
      </c>
      <c r="Q151" t="n">
        <v>424.0909614925827</v>
      </c>
      <c r="R151" t="n">
        <v>0</v>
      </c>
      <c r="S151" t="n">
        <v>-269.121842519417</v>
      </c>
      <c r="T151" t="n">
        <v>-19.82359165565226</v>
      </c>
      <c r="V151" t="inlineStr">
        <is>
          <t>2020-09-27</t>
        </is>
      </c>
      <c r="W151" t="n">
        <v>135.1455273175135</v>
      </c>
      <c r="X151" t="n">
        <v>0</v>
      </c>
      <c r="Y151" t="n">
        <v>135.1455273175135</v>
      </c>
      <c r="Z151" t="n">
        <v>0</v>
      </c>
      <c r="AA151" t="n">
        <v>0</v>
      </c>
    </row>
    <row r="152">
      <c r="O152" t="inlineStr">
        <is>
          <t>2020-09-28</t>
        </is>
      </c>
      <c r="P152" t="n">
        <v>227.8751081173883</v>
      </c>
      <c r="Q152" t="n">
        <v>417.9281854834633</v>
      </c>
      <c r="R152" t="n">
        <v>0</v>
      </c>
      <c r="S152" t="n">
        <v>-183.2662815574935</v>
      </c>
      <c r="T152" t="n">
        <v>-6.786795808581513</v>
      </c>
      <c r="V152" t="inlineStr">
        <is>
          <t>2020-09-28</t>
        </is>
      </c>
      <c r="W152" t="n">
        <v>227.8751081173883</v>
      </c>
      <c r="X152" t="n">
        <v>0</v>
      </c>
      <c r="Y152" t="n">
        <v>227.8751081173883</v>
      </c>
      <c r="Z152" t="n">
        <v>0</v>
      </c>
      <c r="AA152" t="n">
        <v>0</v>
      </c>
    </row>
    <row r="153">
      <c r="O153" t="inlineStr">
        <is>
          <t>2020-09-29</t>
        </is>
      </c>
      <c r="P153" t="n">
        <v>224.3679692310662</v>
      </c>
      <c r="Q153" t="n">
        <v>373.4743229552526</v>
      </c>
      <c r="R153" t="n">
        <v>0</v>
      </c>
      <c r="S153" t="n">
        <v>-131.6362296298139</v>
      </c>
      <c r="T153" t="n">
        <v>-17.47012409437257</v>
      </c>
      <c r="V153" t="inlineStr">
        <is>
          <t>2020-09-29</t>
        </is>
      </c>
      <c r="W153" t="n">
        <v>224.3679692310661</v>
      </c>
      <c r="X153" t="n">
        <v>0</v>
      </c>
      <c r="Y153" t="n">
        <v>224.3679692310661</v>
      </c>
      <c r="Z153" t="n">
        <v>0</v>
      </c>
      <c r="AA153" t="n">
        <v>0</v>
      </c>
    </row>
    <row r="154">
      <c r="O154" t="inlineStr">
        <is>
          <t>2020-09-30</t>
        </is>
      </c>
      <c r="P154" t="n">
        <v>240.4678974587657</v>
      </c>
      <c r="Q154" t="n">
        <v>435.8584604298244</v>
      </c>
      <c r="R154" t="n">
        <v>0</v>
      </c>
      <c r="S154" t="n">
        <v>-190.6862694628845</v>
      </c>
      <c r="T154" t="n">
        <v>-4.704293508174084</v>
      </c>
      <c r="V154" t="inlineStr">
        <is>
          <t>2020-09-30</t>
        </is>
      </c>
      <c r="W154" t="n">
        <v>240.4678974587657</v>
      </c>
      <c r="X154" t="n">
        <v>0</v>
      </c>
      <c r="Y154" t="n">
        <v>240.4678974587657</v>
      </c>
      <c r="Z154" t="n">
        <v>0</v>
      </c>
      <c r="AA154" t="n">
        <v>0</v>
      </c>
    </row>
    <row r="155">
      <c r="O155" t="inlineStr">
        <is>
          <t>2020-10-01</t>
        </is>
      </c>
      <c r="P155" t="n">
        <v>228.7774454300776</v>
      </c>
      <c r="Q155" t="n">
        <v>404.6952176140589</v>
      </c>
      <c r="R155" t="n">
        <v>0</v>
      </c>
      <c r="S155" t="n">
        <v>-156.8847740564678</v>
      </c>
      <c r="T155" t="n">
        <v>-19.03299812751352</v>
      </c>
      <c r="V155" t="inlineStr">
        <is>
          <t>2020-10-01</t>
        </is>
      </c>
      <c r="W155" t="n">
        <v>228.7774454300776</v>
      </c>
      <c r="X155" t="n">
        <v>0</v>
      </c>
      <c r="Y155" t="n">
        <v>228.7774454300776</v>
      </c>
      <c r="Z155" t="n">
        <v>0</v>
      </c>
      <c r="AA155" t="n">
        <v>0</v>
      </c>
    </row>
    <row r="156">
      <c r="O156" t="inlineStr">
        <is>
          <t>2020-10-02</t>
        </is>
      </c>
      <c r="P156" t="n">
        <v>166.7884240985855</v>
      </c>
      <c r="Q156" t="n">
        <v>405.7959612111597</v>
      </c>
      <c r="R156" t="n">
        <v>0</v>
      </c>
      <c r="S156" t="n">
        <v>-215.375374643635</v>
      </c>
      <c r="T156" t="n">
        <v>-23.63216246893931</v>
      </c>
      <c r="V156" t="inlineStr">
        <is>
          <t>2020-10-02</t>
        </is>
      </c>
      <c r="W156" t="n">
        <v>166.7884240985855</v>
      </c>
      <c r="X156" t="n">
        <v>0</v>
      </c>
      <c r="Y156" t="n">
        <v>166.7884240985855</v>
      </c>
      <c r="Z156" t="n">
        <v>0</v>
      </c>
      <c r="AA156" t="n">
        <v>0</v>
      </c>
    </row>
    <row r="157">
      <c r="O157" t="inlineStr">
        <is>
          <t>2020-10-03</t>
        </is>
      </c>
      <c r="P157" t="n">
        <v>106.9902226217505</v>
      </c>
      <c r="Q157" t="n">
        <v>445.7508701425075</v>
      </c>
      <c r="R157" t="n">
        <v>0</v>
      </c>
      <c r="S157" t="n">
        <v>-335.0961280911071</v>
      </c>
      <c r="T157" t="n">
        <v>-3.664519429649881</v>
      </c>
      <c r="V157" t="inlineStr">
        <is>
          <t>2020-10-03</t>
        </is>
      </c>
      <c r="W157" t="n">
        <v>106.9902226217506</v>
      </c>
      <c r="X157" t="n">
        <v>0</v>
      </c>
      <c r="Y157" t="n">
        <v>106.9902226217505</v>
      </c>
      <c r="Z157" t="n">
        <v>0</v>
      </c>
      <c r="AA157" t="n">
        <v>0</v>
      </c>
    </row>
    <row r="158">
      <c r="O158" t="inlineStr">
        <is>
          <t>2020-10-04</t>
        </is>
      </c>
      <c r="P158" t="n">
        <v>116.0987228235405</v>
      </c>
      <c r="Q158" t="n">
        <v>386.374734315013</v>
      </c>
      <c r="R158" t="n">
        <v>0</v>
      </c>
      <c r="S158" t="n">
        <v>-261.7721183920788</v>
      </c>
      <c r="T158" t="n">
        <v>-8.503893099393659</v>
      </c>
      <c r="V158" t="inlineStr">
        <is>
          <t>2020-10-04</t>
        </is>
      </c>
      <c r="W158" t="n">
        <v>116.0987228235405</v>
      </c>
      <c r="X158" t="n">
        <v>0</v>
      </c>
      <c r="Y158" t="n">
        <v>116.0987228235405</v>
      </c>
      <c r="Z158" t="n">
        <v>0</v>
      </c>
      <c r="AA158" t="n">
        <v>0</v>
      </c>
    </row>
    <row r="159">
      <c r="O159" t="inlineStr">
        <is>
          <t>2020-10-05</t>
        </is>
      </c>
      <c r="P159" t="n">
        <v>274.1368865392972</v>
      </c>
      <c r="Q159" t="n">
        <v>163.2221689787096</v>
      </c>
      <c r="R159" t="n">
        <v>0</v>
      </c>
      <c r="S159" t="n">
        <v>0</v>
      </c>
      <c r="T159" t="n">
        <v>110.9147175605876</v>
      </c>
      <c r="V159" t="inlineStr">
        <is>
          <t>2020-10-05</t>
        </is>
      </c>
      <c r="W159" t="n">
        <v>274.1368865392972</v>
      </c>
      <c r="X159" t="n">
        <v>0</v>
      </c>
      <c r="Y159" t="n">
        <v>274.1368865392972</v>
      </c>
      <c r="Z159" t="n">
        <v>0</v>
      </c>
      <c r="AA159" t="n">
        <v>0</v>
      </c>
    </row>
    <row r="160">
      <c r="O160" t="inlineStr">
        <is>
          <t>2020-10-06</t>
        </is>
      </c>
      <c r="P160" t="n">
        <v>200.2963004101399</v>
      </c>
      <c r="Q160" t="n">
        <v>380.7376622462936</v>
      </c>
      <c r="R160" t="n">
        <v>0</v>
      </c>
      <c r="S160" t="n">
        <v>-40.17674152719749</v>
      </c>
      <c r="T160" t="n">
        <v>-140.2646203089562</v>
      </c>
      <c r="V160" t="inlineStr">
        <is>
          <t>2020-10-06</t>
        </is>
      </c>
      <c r="W160" t="n">
        <v>200.2963004101399</v>
      </c>
      <c r="X160" t="n">
        <v>0</v>
      </c>
      <c r="Y160" t="n">
        <v>200.2963004101399</v>
      </c>
      <c r="Z160" t="n">
        <v>0</v>
      </c>
      <c r="AA160" t="n">
        <v>0</v>
      </c>
    </row>
    <row r="161">
      <c r="O161" t="inlineStr">
        <is>
          <t>2020-10-07</t>
        </is>
      </c>
      <c r="P161" t="n">
        <v>225.0092774939691</v>
      </c>
      <c r="Q161" t="n">
        <v>347.527516427054</v>
      </c>
      <c r="R161" t="n">
        <v>0</v>
      </c>
      <c r="S161" t="n">
        <v>-111.4586704763262</v>
      </c>
      <c r="T161" t="n">
        <v>-11.05956845675862</v>
      </c>
      <c r="V161" t="inlineStr">
        <is>
          <t>2020-10-07</t>
        </is>
      </c>
      <c r="W161" t="n">
        <v>225.0092774939691</v>
      </c>
      <c r="X161" t="n">
        <v>0</v>
      </c>
      <c r="Y161" t="n">
        <v>225.0092774939691</v>
      </c>
      <c r="Z161" t="n">
        <v>0</v>
      </c>
      <c r="AA161" t="n">
        <v>0</v>
      </c>
    </row>
    <row r="162">
      <c r="O162" t="inlineStr">
        <is>
          <t>2020-10-08</t>
        </is>
      </c>
      <c r="P162" t="n">
        <v>207.6458313623359</v>
      </c>
      <c r="Q162" t="n">
        <v>377.7307589167301</v>
      </c>
      <c r="R162" t="n">
        <v>0</v>
      </c>
      <c r="S162" t="n">
        <v>-136.6475828261469</v>
      </c>
      <c r="T162" t="n">
        <v>-33.43734472824719</v>
      </c>
      <c r="V162" t="inlineStr">
        <is>
          <t>2020-10-08</t>
        </is>
      </c>
      <c r="W162" t="n">
        <v>207.645831362336</v>
      </c>
      <c r="X162" t="n">
        <v>0</v>
      </c>
      <c r="Y162" t="n">
        <v>207.645831362336</v>
      </c>
      <c r="Z162" t="n">
        <v>0</v>
      </c>
      <c r="AA162" t="n">
        <v>0</v>
      </c>
    </row>
    <row r="163">
      <c r="O163" t="inlineStr">
        <is>
          <t>2020-10-09</t>
        </is>
      </c>
      <c r="P163" t="n">
        <v>201.2910429842262</v>
      </c>
      <c r="Q163" t="n">
        <v>378.6795094391548</v>
      </c>
      <c r="R163" t="n">
        <v>0</v>
      </c>
      <c r="S163" t="n">
        <v>-175.8602335276705</v>
      </c>
      <c r="T163" t="n">
        <v>-1.528232927258096</v>
      </c>
      <c r="V163" t="inlineStr">
        <is>
          <t>2020-10-09</t>
        </is>
      </c>
      <c r="W163" t="n">
        <v>201.2910429842262</v>
      </c>
      <c r="X163" t="n">
        <v>0</v>
      </c>
      <c r="Y163" t="n">
        <v>201.2910429842262</v>
      </c>
      <c r="Z163" t="n">
        <v>0</v>
      </c>
      <c r="AA163" t="n">
        <v>0</v>
      </c>
    </row>
    <row r="164">
      <c r="O164" t="inlineStr">
        <is>
          <t>2020-10-10</t>
        </is>
      </c>
      <c r="P164" t="n">
        <v>109.0083691340184</v>
      </c>
      <c r="Q164" t="n">
        <v>423.7383516507227</v>
      </c>
      <c r="R164" t="n">
        <v>0</v>
      </c>
      <c r="S164" t="n">
        <v>-297.3487689041021</v>
      </c>
      <c r="T164" t="n">
        <v>-17.38121361260232</v>
      </c>
      <c r="V164" t="inlineStr">
        <is>
          <t>2020-10-10</t>
        </is>
      </c>
      <c r="W164" t="n">
        <v>109.0083691340183</v>
      </c>
      <c r="X164" t="n">
        <v>0</v>
      </c>
      <c r="Y164" t="n">
        <v>109.0083691340183</v>
      </c>
      <c r="Z164" t="n">
        <v>0</v>
      </c>
      <c r="AA164" t="n">
        <v>0</v>
      </c>
    </row>
    <row r="165">
      <c r="O165" t="inlineStr">
        <is>
          <t>2020-10-11</t>
        </is>
      </c>
      <c r="P165" t="n">
        <v>120.6263249803524</v>
      </c>
      <c r="Q165" t="n">
        <v>467.6563028481658</v>
      </c>
      <c r="R165" t="n">
        <v>0</v>
      </c>
      <c r="S165" t="n">
        <v>-340.4905275370825</v>
      </c>
      <c r="T165" t="n">
        <v>-6.539450330730962</v>
      </c>
      <c r="V165" t="inlineStr">
        <is>
          <t>2020-10-11</t>
        </is>
      </c>
      <c r="W165" t="n">
        <v>120.6263249803524</v>
      </c>
      <c r="X165" t="n">
        <v>0</v>
      </c>
      <c r="Y165" t="n">
        <v>120.6263249803523</v>
      </c>
      <c r="Z165" t="n">
        <v>0</v>
      </c>
      <c r="AA165" t="n">
        <v>0</v>
      </c>
    </row>
    <row r="166">
      <c r="O166" t="inlineStr">
        <is>
          <t>2020-10-12</t>
        </is>
      </c>
      <c r="P166" t="n">
        <v>188.4609047893917</v>
      </c>
      <c r="Q166" t="n">
        <v>446.8285199583029</v>
      </c>
      <c r="R166" t="n">
        <v>0</v>
      </c>
      <c r="S166" t="n">
        <v>-242.6029654270644</v>
      </c>
      <c r="T166" t="n">
        <v>-15.76464974184687</v>
      </c>
      <c r="V166" t="inlineStr">
        <is>
          <t>2020-10-12</t>
        </is>
      </c>
      <c r="W166" t="n">
        <v>188.4609047893917</v>
      </c>
      <c r="X166" t="n">
        <v>0</v>
      </c>
      <c r="Y166" t="n">
        <v>188.4609047893917</v>
      </c>
      <c r="Z166" t="n">
        <v>0</v>
      </c>
      <c r="AA166" t="n">
        <v>0</v>
      </c>
    </row>
    <row r="167">
      <c r="O167" t="inlineStr">
        <is>
          <t>2020-10-13</t>
        </is>
      </c>
      <c r="P167" t="n">
        <v>235.9697296939556</v>
      </c>
      <c r="Q167" t="n">
        <v>454.9445788479013</v>
      </c>
      <c r="R167" t="n">
        <v>0</v>
      </c>
      <c r="S167" t="n">
        <v>-221.6000187552437</v>
      </c>
      <c r="T167" t="n">
        <v>2.625169601297962</v>
      </c>
      <c r="V167" t="inlineStr">
        <is>
          <t>2020-10-13</t>
        </is>
      </c>
      <c r="W167" t="n">
        <v>235.9697296939556</v>
      </c>
      <c r="X167" t="n">
        <v>0</v>
      </c>
      <c r="Y167" t="n">
        <v>235.9697296939556</v>
      </c>
      <c r="Z167" t="n">
        <v>0</v>
      </c>
      <c r="AA167" t="n">
        <v>0</v>
      </c>
    </row>
    <row r="168">
      <c r="O168" t="inlineStr">
        <is>
          <t>2020-10-14</t>
        </is>
      </c>
      <c r="P168" t="n">
        <v>258.5546398656891</v>
      </c>
      <c r="Q168" t="n">
        <v>454.1715255657429</v>
      </c>
      <c r="R168" t="n">
        <v>0</v>
      </c>
      <c r="S168" t="n">
        <v>-189.8161321883232</v>
      </c>
      <c r="T168" t="n">
        <v>-5.800753511730538</v>
      </c>
      <c r="V168" t="inlineStr">
        <is>
          <t>2020-10-14</t>
        </is>
      </c>
      <c r="W168" t="n">
        <v>258.5546398656891</v>
      </c>
      <c r="X168" t="n">
        <v>0</v>
      </c>
      <c r="Y168" t="n">
        <v>258.5546398656891</v>
      </c>
      <c r="Z168" t="n">
        <v>0</v>
      </c>
      <c r="AA168" t="n">
        <v>0</v>
      </c>
    </row>
    <row r="169">
      <c r="O169" t="inlineStr">
        <is>
          <t>2020-10-15</t>
        </is>
      </c>
      <c r="P169" t="n">
        <v>243.7197120203017</v>
      </c>
      <c r="Q169" t="n">
        <v>453.4223667715937</v>
      </c>
      <c r="R169" t="n">
        <v>0</v>
      </c>
      <c r="S169" t="n">
        <v>-182.2003578499904</v>
      </c>
      <c r="T169" t="n">
        <v>-27.50229690130169</v>
      </c>
      <c r="V169" t="inlineStr">
        <is>
          <t>2020-10-15</t>
        </is>
      </c>
      <c r="W169" t="n">
        <v>243.7197120203017</v>
      </c>
      <c r="X169" t="n">
        <v>0</v>
      </c>
      <c r="Y169" t="n">
        <v>243.7197120203017</v>
      </c>
      <c r="Z169" t="n">
        <v>0</v>
      </c>
      <c r="AA169" t="n">
        <v>0</v>
      </c>
    </row>
    <row r="170">
      <c r="O170" t="inlineStr">
        <is>
          <t>2020-10-16</t>
        </is>
      </c>
      <c r="P170" t="n">
        <v>263.6340175680136</v>
      </c>
      <c r="Q170" t="n">
        <v>485.5239260656922</v>
      </c>
      <c r="R170" t="n">
        <v>0</v>
      </c>
      <c r="S170" t="n">
        <v>-195.828695677483</v>
      </c>
      <c r="T170" t="n">
        <v>-26.06121282019549</v>
      </c>
      <c r="V170" t="inlineStr">
        <is>
          <t>2020-10-16</t>
        </is>
      </c>
      <c r="W170" t="n">
        <v>263.6340175680137</v>
      </c>
      <c r="X170" t="n">
        <v>0</v>
      </c>
      <c r="Y170" t="n">
        <v>263.6340175680137</v>
      </c>
      <c r="Z170" t="n">
        <v>0</v>
      </c>
      <c r="AA170" t="n">
        <v>0</v>
      </c>
    </row>
    <row r="171">
      <c r="O171" t="inlineStr">
        <is>
          <t>2020-10-17</t>
        </is>
      </c>
      <c r="P171" t="n">
        <v>54.51951167597118</v>
      </c>
      <c r="Q171" t="n">
        <v>419.4302230980655</v>
      </c>
      <c r="R171" t="n">
        <v>0</v>
      </c>
      <c r="S171" t="n">
        <v>-346.0083581981903</v>
      </c>
      <c r="T171" t="n">
        <v>-18.90235322390408</v>
      </c>
      <c r="V171" t="inlineStr">
        <is>
          <t>2020-10-17</t>
        </is>
      </c>
      <c r="W171" t="n">
        <v>54.51951167597119</v>
      </c>
      <c r="X171" t="n">
        <v>0</v>
      </c>
      <c r="Y171" t="n">
        <v>54.51951167597119</v>
      </c>
      <c r="Z171" t="n">
        <v>0</v>
      </c>
      <c r="AA171" t="n">
        <v>0</v>
      </c>
    </row>
    <row r="172">
      <c r="O172" t="inlineStr">
        <is>
          <t>2020-10-18</t>
        </is>
      </c>
      <c r="P172" t="n">
        <v>66.1720736611685</v>
      </c>
      <c r="Q172" t="n">
        <v>446.0104776678372</v>
      </c>
      <c r="R172" t="n">
        <v>0</v>
      </c>
      <c r="S172" t="n">
        <v>-371.9858810238095</v>
      </c>
      <c r="T172" t="n">
        <v>-7.852522982859322</v>
      </c>
      <c r="V172" t="inlineStr">
        <is>
          <t>2020-10-18</t>
        </is>
      </c>
      <c r="W172" t="n">
        <v>66.1720736611685</v>
      </c>
      <c r="X172" t="n">
        <v>0</v>
      </c>
      <c r="Y172" t="n">
        <v>66.1720736611685</v>
      </c>
      <c r="Z172" t="n">
        <v>0</v>
      </c>
      <c r="AA172" t="n">
        <v>0</v>
      </c>
    </row>
    <row r="173">
      <c r="O173" t="inlineStr">
        <is>
          <t>2020-10-19</t>
        </is>
      </c>
      <c r="P173" t="n">
        <v>185.5802790437108</v>
      </c>
      <c r="Q173" t="n">
        <v>483.5703884318389</v>
      </c>
      <c r="R173" t="n">
        <v>0</v>
      </c>
      <c r="S173" t="n">
        <v>-294.3343386405491</v>
      </c>
      <c r="T173" t="n">
        <v>-3.655770747579072</v>
      </c>
      <c r="V173" t="inlineStr">
        <is>
          <t>2020-10-19</t>
        </is>
      </c>
      <c r="W173" t="n">
        <v>185.5802790437108</v>
      </c>
      <c r="X173" t="n">
        <v>0</v>
      </c>
      <c r="Y173" t="n">
        <v>185.5802790437108</v>
      </c>
      <c r="Z173" t="n">
        <v>0</v>
      </c>
      <c r="AA173" t="n">
        <v>0</v>
      </c>
    </row>
    <row r="174">
      <c r="O174" t="inlineStr">
        <is>
          <t>2020-10-20</t>
        </is>
      </c>
      <c r="P174" t="n">
        <v>255.7092541680372</v>
      </c>
      <c r="Q174" t="n">
        <v>499.3916073181767</v>
      </c>
      <c r="R174" t="n">
        <v>0</v>
      </c>
      <c r="S174" t="n">
        <v>-247.4734395995353</v>
      </c>
      <c r="T174" t="n">
        <v>3.791086449395785</v>
      </c>
      <c r="V174" t="inlineStr">
        <is>
          <t>2020-10-20</t>
        </is>
      </c>
      <c r="W174" t="n">
        <v>255.7092541680372</v>
      </c>
      <c r="X174" t="n">
        <v>0</v>
      </c>
      <c r="Y174" t="n">
        <v>255.7092541680373</v>
      </c>
      <c r="Z174" t="n">
        <v>0</v>
      </c>
      <c r="AA174" t="n">
        <v>0</v>
      </c>
    </row>
    <row r="175">
      <c r="O175" t="inlineStr">
        <is>
          <t>2020-10-21</t>
        </is>
      </c>
      <c r="P175" t="n">
        <v>228.4825664394617</v>
      </c>
      <c r="Q175" t="n">
        <v>496.7917443026374</v>
      </c>
      <c r="R175" t="n">
        <v>0</v>
      </c>
      <c r="S175" t="n">
        <v>-240.9232636145686</v>
      </c>
      <c r="T175" t="n">
        <v>-27.38591424860709</v>
      </c>
      <c r="V175" t="inlineStr">
        <is>
          <t>2020-10-21</t>
        </is>
      </c>
      <c r="W175" t="n">
        <v>228.4825664394617</v>
      </c>
      <c r="X175" t="n">
        <v>0</v>
      </c>
      <c r="Y175" t="n">
        <v>228.4825664394617</v>
      </c>
      <c r="Z175" t="n">
        <v>0</v>
      </c>
      <c r="AA175" t="n">
        <v>0</v>
      </c>
    </row>
    <row r="176">
      <c r="O176" t="inlineStr">
        <is>
          <t>2020-10-22</t>
        </is>
      </c>
      <c r="P176" t="n">
        <v>243.101557786894</v>
      </c>
      <c r="Q176" t="n">
        <v>492.9853334474529</v>
      </c>
      <c r="R176" t="n">
        <v>0</v>
      </c>
      <c r="S176" t="n">
        <v>-240.9849543860623</v>
      </c>
      <c r="T176" t="n">
        <v>-8.898821274496569</v>
      </c>
      <c r="V176" t="inlineStr">
        <is>
          <t>2020-10-22</t>
        </is>
      </c>
      <c r="W176" t="n">
        <v>243.101557786894</v>
      </c>
      <c r="X176" t="n">
        <v>0</v>
      </c>
      <c r="Y176" t="n">
        <v>243.1015577868941</v>
      </c>
      <c r="Z176" t="n">
        <v>0</v>
      </c>
      <c r="AA176" t="n">
        <v>0</v>
      </c>
    </row>
    <row r="177">
      <c r="O177" t="inlineStr">
        <is>
          <t>2020-10-23</t>
        </is>
      </c>
      <c r="P177" t="n">
        <v>228.8980937631857</v>
      </c>
      <c r="Q177" t="n">
        <v>478.4074753263189</v>
      </c>
      <c r="R177" t="n">
        <v>0</v>
      </c>
      <c r="S177" t="n">
        <v>-229.69456831759</v>
      </c>
      <c r="T177" t="n">
        <v>-19.81481324554321</v>
      </c>
      <c r="V177" t="inlineStr">
        <is>
          <t>2020-10-23</t>
        </is>
      </c>
      <c r="W177" t="n">
        <v>228.8980937631857</v>
      </c>
      <c r="X177" t="n">
        <v>0</v>
      </c>
      <c r="Y177" t="n">
        <v>228.8980937631857</v>
      </c>
      <c r="Z177" t="n">
        <v>0</v>
      </c>
      <c r="AA177" t="n">
        <v>0</v>
      </c>
    </row>
    <row r="178">
      <c r="O178" t="inlineStr">
        <is>
          <t>2020-10-24</t>
        </is>
      </c>
      <c r="P178" t="n">
        <v>108.6068090210356</v>
      </c>
      <c r="Q178" t="n">
        <v>432.898747823916</v>
      </c>
      <c r="R178" t="n">
        <v>0</v>
      </c>
      <c r="S178" t="n">
        <v>-308.4379323162476</v>
      </c>
      <c r="T178" t="n">
        <v>-15.85400648663284</v>
      </c>
      <c r="V178" t="inlineStr">
        <is>
          <t>2020-10-24</t>
        </is>
      </c>
      <c r="W178" t="n">
        <v>108.6068090210356</v>
      </c>
      <c r="X178" t="n">
        <v>0</v>
      </c>
      <c r="Y178" t="n">
        <v>108.6068090210356</v>
      </c>
      <c r="Z178" t="n">
        <v>0</v>
      </c>
      <c r="AA178" t="n">
        <v>0</v>
      </c>
    </row>
    <row r="179">
      <c r="O179" t="inlineStr">
        <is>
          <t>2020-10-25</t>
        </is>
      </c>
      <c r="P179" t="n">
        <v>177.3061725691334</v>
      </c>
      <c r="Q179" t="n">
        <v>410.4791811056492</v>
      </c>
      <c r="R179" t="n">
        <v>0</v>
      </c>
      <c r="S179" t="n">
        <v>-227.5955309812291</v>
      </c>
      <c r="T179" t="n">
        <v>-5.577477555286658</v>
      </c>
      <c r="V179" t="inlineStr">
        <is>
          <t>2020-10-25</t>
        </is>
      </c>
      <c r="W179" t="n">
        <v>177.3061725691334</v>
      </c>
      <c r="X179" t="n">
        <v>0</v>
      </c>
      <c r="Y179" t="n">
        <v>177.3061725691334</v>
      </c>
      <c r="Z179" t="n">
        <v>0</v>
      </c>
      <c r="AA179" t="n">
        <v>0</v>
      </c>
    </row>
    <row r="180">
      <c r="O180" t="inlineStr">
        <is>
          <t>2020-10-26</t>
        </is>
      </c>
      <c r="P180" t="n">
        <v>218.6044542740848</v>
      </c>
      <c r="Q180" t="n">
        <v>345.7913935929375</v>
      </c>
      <c r="R180" t="n">
        <v>0</v>
      </c>
      <c r="S180" t="n">
        <v>-114.2347952613191</v>
      </c>
      <c r="T180" t="n">
        <v>-12.95214405753354</v>
      </c>
      <c r="V180" t="inlineStr">
        <is>
          <t>2020-10-26</t>
        </is>
      </c>
      <c r="W180" t="n">
        <v>218.6044542740848</v>
      </c>
      <c r="X180" t="n">
        <v>0</v>
      </c>
      <c r="Y180" t="n">
        <v>218.6044542740848</v>
      </c>
      <c r="Z180" t="n">
        <v>0</v>
      </c>
      <c r="AA180" t="n">
        <v>0</v>
      </c>
    </row>
    <row r="181">
      <c r="O181" t="inlineStr">
        <is>
          <t>2020-10-27</t>
        </is>
      </c>
      <c r="P181" t="n">
        <v>248.6857622553257</v>
      </c>
      <c r="Q181" t="n">
        <v>291.3798923304643</v>
      </c>
      <c r="R181" t="n">
        <v>0</v>
      </c>
      <c r="S181" t="n">
        <v>-35.58924872540967</v>
      </c>
      <c r="T181" t="n">
        <v>-7.104881349728918</v>
      </c>
      <c r="V181" t="inlineStr">
        <is>
          <t>2020-10-27</t>
        </is>
      </c>
      <c r="W181" t="n">
        <v>248.6857622553257</v>
      </c>
      <c r="X181" t="n">
        <v>0</v>
      </c>
      <c r="Y181" t="n">
        <v>248.6857622553257</v>
      </c>
      <c r="Z181" t="n">
        <v>0</v>
      </c>
      <c r="AA181" t="n">
        <v>0</v>
      </c>
    </row>
    <row r="182">
      <c r="O182" t="inlineStr">
        <is>
          <t>2020-10-28</t>
        </is>
      </c>
      <c r="P182" t="n">
        <v>252.8559159562451</v>
      </c>
      <c r="Q182" t="n">
        <v>442.4167042876163</v>
      </c>
      <c r="R182" t="n">
        <v>0</v>
      </c>
      <c r="S182" t="n">
        <v>-168.3146436387385</v>
      </c>
      <c r="T182" t="n">
        <v>-21.2461446926327</v>
      </c>
      <c r="V182" t="inlineStr">
        <is>
          <t>2020-10-28</t>
        </is>
      </c>
      <c r="W182" t="n">
        <v>252.855915956245</v>
      </c>
      <c r="X182" t="n">
        <v>0</v>
      </c>
      <c r="Y182" t="n">
        <v>252.855915956245</v>
      </c>
      <c r="Z182" t="n">
        <v>0</v>
      </c>
      <c r="AA182" t="n">
        <v>0</v>
      </c>
    </row>
    <row r="183">
      <c r="O183" t="inlineStr">
        <is>
          <t>2020-10-29</t>
        </is>
      </c>
      <c r="P183" t="n">
        <v>158.0871267949985</v>
      </c>
      <c r="Q183" t="n">
        <v>404.8435912061402</v>
      </c>
      <c r="R183" t="n">
        <v>0</v>
      </c>
      <c r="S183" t="n">
        <v>-223.498266410559</v>
      </c>
      <c r="T183" t="n">
        <v>-23.25819800058271</v>
      </c>
      <c r="V183" t="inlineStr">
        <is>
          <t>2020-10-29</t>
        </is>
      </c>
      <c r="W183" t="n">
        <v>158.0871267949984</v>
      </c>
      <c r="X183" t="n">
        <v>0</v>
      </c>
      <c r="Y183" t="n">
        <v>158.0871267949985</v>
      </c>
      <c r="Z183" t="n">
        <v>0</v>
      </c>
      <c r="AA183" t="n">
        <v>0</v>
      </c>
    </row>
    <row r="184">
      <c r="O184" t="inlineStr">
        <is>
          <t>2020-10-30</t>
        </is>
      </c>
      <c r="P184" t="n">
        <v>192.6288255152322</v>
      </c>
      <c r="Q184" t="n">
        <v>480.9266303926854</v>
      </c>
      <c r="R184" t="n">
        <v>0</v>
      </c>
      <c r="S184" t="n">
        <v>-275.5055832795176</v>
      </c>
      <c r="T184" t="n">
        <v>-12.79222159793566</v>
      </c>
      <c r="V184" t="inlineStr">
        <is>
          <t>2020-10-30</t>
        </is>
      </c>
      <c r="W184" t="n">
        <v>192.6288255152322</v>
      </c>
      <c r="X184" t="n">
        <v>0</v>
      </c>
      <c r="Y184" t="n">
        <v>192.6288255152322</v>
      </c>
      <c r="Z184" t="n">
        <v>0</v>
      </c>
      <c r="AA184" t="n">
        <v>0</v>
      </c>
    </row>
    <row r="185">
      <c r="O185" t="inlineStr">
        <is>
          <t>2020-10-31</t>
        </is>
      </c>
      <c r="P185" t="n">
        <v>94.94483243641714</v>
      </c>
      <c r="Q185" t="n">
        <v>455.1345367507615</v>
      </c>
      <c r="R185" t="n">
        <v>0</v>
      </c>
      <c r="S185" t="n">
        <v>-348.9907203093615</v>
      </c>
      <c r="T185" t="n">
        <v>-11.19898400498285</v>
      </c>
      <c r="V185" t="inlineStr">
        <is>
          <t>2020-10-31</t>
        </is>
      </c>
      <c r="W185" t="n">
        <v>94.94483243641717</v>
      </c>
      <c r="X185" t="n">
        <v>0</v>
      </c>
      <c r="Y185" t="n">
        <v>94.94483243641714</v>
      </c>
      <c r="Z185" t="n">
        <v>0</v>
      </c>
      <c r="AA185" t="n">
        <v>0</v>
      </c>
    </row>
    <row r="186">
      <c r="O186" t="inlineStr">
        <is>
          <t>2020-11-01</t>
        </is>
      </c>
      <c r="P186" t="n">
        <v>99.18538318028561</v>
      </c>
      <c r="Q186" t="n">
        <v>405.4524744639496</v>
      </c>
      <c r="R186" t="n">
        <v>0</v>
      </c>
      <c r="S186" t="n">
        <v>-307.1574671970111</v>
      </c>
      <c r="T186" t="n">
        <v>0.8903759133471093</v>
      </c>
      <c r="V186" t="inlineStr">
        <is>
          <t>2020-11-01</t>
        </is>
      </c>
      <c r="W186" t="n">
        <v>99.18538318028563</v>
      </c>
      <c r="X186" t="n">
        <v>0</v>
      </c>
      <c r="Y186" t="n">
        <v>99.18538318028563</v>
      </c>
      <c r="Z186" t="n">
        <v>0</v>
      </c>
      <c r="AA186" t="n">
        <v>0</v>
      </c>
    </row>
    <row r="187">
      <c r="O187" t="inlineStr">
        <is>
          <t>2020-11-02</t>
        </is>
      </c>
      <c r="P187" t="n">
        <v>219.6636555618045</v>
      </c>
      <c r="Q187" t="n">
        <v>391.1727642759799</v>
      </c>
      <c r="R187" t="n">
        <v>0</v>
      </c>
      <c r="S187" t="n">
        <v>-162.568845112835</v>
      </c>
      <c r="T187" t="n">
        <v>-8.940263601340421</v>
      </c>
      <c r="V187" t="inlineStr">
        <is>
          <t>2020-11-02</t>
        </is>
      </c>
      <c r="W187" t="n">
        <v>219.6636555618045</v>
      </c>
      <c r="X187" t="n">
        <v>0</v>
      </c>
      <c r="Y187" t="n">
        <v>219.6636555618044</v>
      </c>
      <c r="Z187" t="n">
        <v>0</v>
      </c>
      <c r="AA187" t="n">
        <v>0</v>
      </c>
    </row>
    <row r="188">
      <c r="O188" t="inlineStr">
        <is>
          <t>2020-11-03</t>
        </is>
      </c>
      <c r="P188" t="n">
        <v>229.9511208412881</v>
      </c>
      <c r="Q188" t="n">
        <v>448.7791687528356</v>
      </c>
      <c r="R188" t="n">
        <v>0</v>
      </c>
      <c r="S188" t="n">
        <v>-206.808392683778</v>
      </c>
      <c r="T188" t="n">
        <v>-12.01965522776957</v>
      </c>
      <c r="V188" t="inlineStr">
        <is>
          <t>2020-11-03</t>
        </is>
      </c>
      <c r="W188" t="n">
        <v>229.9511208412881</v>
      </c>
      <c r="X188" t="n">
        <v>0</v>
      </c>
      <c r="Y188" t="n">
        <v>229.9511208412881</v>
      </c>
      <c r="Z188" t="n">
        <v>0</v>
      </c>
      <c r="AA188" t="n">
        <v>0</v>
      </c>
    </row>
    <row r="189">
      <c r="O189" t="inlineStr">
        <is>
          <t>2020-11-04</t>
        </is>
      </c>
      <c r="P189" t="n">
        <v>199.4257610225663</v>
      </c>
      <c r="Q189" t="n">
        <v>501.2526601683467</v>
      </c>
      <c r="R189" t="n">
        <v>0</v>
      </c>
      <c r="S189" t="n">
        <v>-278.5115230276995</v>
      </c>
      <c r="T189" t="n">
        <v>-23.31537611808082</v>
      </c>
      <c r="V189" t="inlineStr">
        <is>
          <t>2020-11-04</t>
        </is>
      </c>
      <c r="W189" t="n">
        <v>199.4257610225663</v>
      </c>
      <c r="X189" t="n">
        <v>0</v>
      </c>
      <c r="Y189" t="n">
        <v>199.4257610225663</v>
      </c>
      <c r="Z189" t="n">
        <v>0</v>
      </c>
      <c r="AA189" t="n">
        <v>0</v>
      </c>
    </row>
    <row r="190">
      <c r="O190" t="inlineStr">
        <is>
          <t>2020-11-05</t>
        </is>
      </c>
      <c r="P190" t="n">
        <v>218.782136987375</v>
      </c>
      <c r="Q190" t="n">
        <v>461.6960134215616</v>
      </c>
      <c r="R190" t="n">
        <v>0</v>
      </c>
      <c r="S190" t="n">
        <v>-243.541057021054</v>
      </c>
      <c r="T190" t="n">
        <v>0.6271805868674202</v>
      </c>
      <c r="V190" t="inlineStr">
        <is>
          <t>2020-11-05</t>
        </is>
      </c>
      <c r="W190" t="n">
        <v>218.782136987375</v>
      </c>
      <c r="X190" t="n">
        <v>0</v>
      </c>
      <c r="Y190" t="n">
        <v>218.782136987375</v>
      </c>
      <c r="Z190" t="n">
        <v>0</v>
      </c>
      <c r="AA190" t="n">
        <v>0</v>
      </c>
    </row>
    <row r="191">
      <c r="O191" t="inlineStr">
        <is>
          <t>2020-11-06</t>
        </is>
      </c>
      <c r="P191" t="n">
        <v>228.7509169209931</v>
      </c>
      <c r="Q191" t="n">
        <v>462.883911193959</v>
      </c>
      <c r="R191" t="n">
        <v>0</v>
      </c>
      <c r="S191" t="n">
        <v>-217.0993179474236</v>
      </c>
      <c r="T191" t="n">
        <v>-17.03367632554239</v>
      </c>
      <c r="V191" t="inlineStr">
        <is>
          <t>2020-11-06</t>
        </is>
      </c>
      <c r="W191" t="n">
        <v>228.7509169209931</v>
      </c>
      <c r="X191" t="n">
        <v>0</v>
      </c>
      <c r="Y191" t="n">
        <v>228.7509169209931</v>
      </c>
      <c r="Z191" t="n">
        <v>0</v>
      </c>
      <c r="AA191" t="n">
        <v>0</v>
      </c>
    </row>
    <row r="192">
      <c r="O192" t="inlineStr">
        <is>
          <t>2020-11-07</t>
        </is>
      </c>
      <c r="P192" t="n">
        <v>127.7809826711882</v>
      </c>
      <c r="Q192" t="n">
        <v>494.3544072548028</v>
      </c>
      <c r="R192" t="n">
        <v>0</v>
      </c>
      <c r="S192" t="n">
        <v>-357.1783044395452</v>
      </c>
      <c r="T192" t="n">
        <v>-9.395120144069429</v>
      </c>
      <c r="V192" t="inlineStr">
        <is>
          <t>2020-11-07</t>
        </is>
      </c>
      <c r="W192" t="n">
        <v>127.7809826711882</v>
      </c>
      <c r="X192" t="n">
        <v>0</v>
      </c>
      <c r="Y192" t="n">
        <v>127.7809826711882</v>
      </c>
      <c r="Z192" t="n">
        <v>0</v>
      </c>
      <c r="AA192" t="n">
        <v>0</v>
      </c>
    </row>
    <row r="193">
      <c r="O193" t="inlineStr">
        <is>
          <t>2020-11-08</t>
        </is>
      </c>
      <c r="P193" t="n">
        <v>137.7711590409295</v>
      </c>
      <c r="Q193" t="n">
        <v>499.8807699813597</v>
      </c>
      <c r="R193" t="n">
        <v>0</v>
      </c>
      <c r="S193" t="n">
        <v>-341.2796568041021</v>
      </c>
      <c r="T193" t="n">
        <v>-20.82995413632807</v>
      </c>
      <c r="V193" t="inlineStr">
        <is>
          <t>2020-11-08</t>
        </is>
      </c>
      <c r="W193" t="n">
        <v>137.7711590409295</v>
      </c>
      <c r="X193" t="n">
        <v>0</v>
      </c>
      <c r="Y193" t="n">
        <v>137.7711590409295</v>
      </c>
      <c r="Z193" t="n">
        <v>0</v>
      </c>
      <c r="AA193" t="n">
        <v>0</v>
      </c>
    </row>
    <row r="194">
      <c r="O194" t="inlineStr">
        <is>
          <t>2020-11-09</t>
        </is>
      </c>
      <c r="P194" t="n">
        <v>206.7551160379292</v>
      </c>
      <c r="Q194" t="n">
        <v>476.0466947186465</v>
      </c>
      <c r="R194" t="n">
        <v>0</v>
      </c>
      <c r="S194" t="n">
        <v>-265.9528412616352</v>
      </c>
      <c r="T194" t="n">
        <v>-3.338737419082122</v>
      </c>
      <c r="V194" t="inlineStr">
        <is>
          <t>2020-11-09</t>
        </is>
      </c>
      <c r="W194" t="n">
        <v>206.7551160379292</v>
      </c>
      <c r="X194" t="n">
        <v>0</v>
      </c>
      <c r="Y194" t="n">
        <v>206.7551160379292</v>
      </c>
      <c r="Z194" t="n">
        <v>0</v>
      </c>
      <c r="AA194" t="n">
        <v>0</v>
      </c>
    </row>
    <row r="195">
      <c r="O195" t="inlineStr">
        <is>
          <t>2020-11-10</t>
        </is>
      </c>
      <c r="P195" t="n">
        <v>188.9112449835264</v>
      </c>
      <c r="Q195" t="n">
        <v>513.8265673583257</v>
      </c>
      <c r="R195" t="n">
        <v>0</v>
      </c>
      <c r="S195" t="n">
        <v>-304.8050257585969</v>
      </c>
      <c r="T195" t="n">
        <v>-20.11029661620244</v>
      </c>
      <c r="V195" t="inlineStr">
        <is>
          <t>2020-11-10</t>
        </is>
      </c>
      <c r="W195" t="n">
        <v>188.9112449835264</v>
      </c>
      <c r="X195" t="n">
        <v>0</v>
      </c>
      <c r="Y195" t="n">
        <v>188.9112449835264</v>
      </c>
      <c r="Z195" t="n">
        <v>0</v>
      </c>
      <c r="AA195" t="n">
        <v>0</v>
      </c>
    </row>
    <row r="196">
      <c r="O196" t="inlineStr">
        <is>
          <t>2020-11-11</t>
        </is>
      </c>
      <c r="P196" t="n">
        <v>206.9693711258147</v>
      </c>
      <c r="Q196" t="n">
        <v>472.9336298550522</v>
      </c>
      <c r="R196" t="n">
        <v>0</v>
      </c>
      <c r="S196" t="n">
        <v>-271.2478728202875</v>
      </c>
      <c r="T196" t="n">
        <v>5.283614091049884</v>
      </c>
      <c r="V196" t="inlineStr">
        <is>
          <t>2020-11-11</t>
        </is>
      </c>
      <c r="W196" t="n">
        <v>206.9693711258146</v>
      </c>
      <c r="X196" t="n">
        <v>0</v>
      </c>
      <c r="Y196" t="n">
        <v>206.9693711258146</v>
      </c>
      <c r="Z196" t="n">
        <v>0</v>
      </c>
      <c r="AA196" t="n">
        <v>0</v>
      </c>
    </row>
    <row r="197">
      <c r="O197" t="inlineStr">
        <is>
          <t>2020-11-12</t>
        </is>
      </c>
      <c r="P197" t="n">
        <v>205.9753037791162</v>
      </c>
      <c r="Q197" t="n">
        <v>444.5239049305742</v>
      </c>
      <c r="R197" t="n">
        <v>0</v>
      </c>
      <c r="S197" t="n">
        <v>-216.9204832156526</v>
      </c>
      <c r="T197" t="n">
        <v>-21.62811793580547</v>
      </c>
      <c r="V197" t="inlineStr">
        <is>
          <t>2020-11-12</t>
        </is>
      </c>
      <c r="W197" t="n">
        <v>205.9753037791162</v>
      </c>
      <c r="X197" t="n">
        <v>0</v>
      </c>
      <c r="Y197" t="n">
        <v>205.9753037791162</v>
      </c>
      <c r="Z197" t="n">
        <v>0</v>
      </c>
      <c r="AA197" t="n">
        <v>0</v>
      </c>
    </row>
    <row r="198">
      <c r="O198" t="inlineStr">
        <is>
          <t>2020-11-13</t>
        </is>
      </c>
      <c r="P198" t="n">
        <v>222.1903358623187</v>
      </c>
      <c r="Q198" t="n">
        <v>481.3751634632438</v>
      </c>
      <c r="R198" t="n">
        <v>0</v>
      </c>
      <c r="S198" t="n">
        <v>-244.349010128442</v>
      </c>
      <c r="T198" t="n">
        <v>-14.83581747248323</v>
      </c>
      <c r="V198" t="inlineStr">
        <is>
          <t>2020-11-13</t>
        </is>
      </c>
      <c r="W198" t="n">
        <v>222.1903358623187</v>
      </c>
      <c r="X198" t="n">
        <v>0</v>
      </c>
      <c r="Y198" t="n">
        <v>222.1903358623187</v>
      </c>
      <c r="Z198" t="n">
        <v>0</v>
      </c>
      <c r="AA198" t="n">
        <v>0</v>
      </c>
    </row>
    <row r="199">
      <c r="O199" t="inlineStr">
        <is>
          <t>2020-11-14</t>
        </is>
      </c>
      <c r="P199" t="n">
        <v>97.58028974321508</v>
      </c>
      <c r="Q199" t="n">
        <v>282.4775314867119</v>
      </c>
      <c r="R199" t="n">
        <v>0</v>
      </c>
      <c r="S199" t="n">
        <v>-179.9920674697115</v>
      </c>
      <c r="T199" t="n">
        <v>-4.905174273785377</v>
      </c>
      <c r="V199" t="inlineStr">
        <is>
          <t>2020-11-14</t>
        </is>
      </c>
      <c r="W199" t="n">
        <v>97.58028974321512</v>
      </c>
      <c r="X199" t="n">
        <v>0</v>
      </c>
      <c r="Y199" t="n">
        <v>97.58028974321512</v>
      </c>
      <c r="Z199" t="n">
        <v>0</v>
      </c>
      <c r="AA199" t="n">
        <v>0</v>
      </c>
    </row>
    <row r="200">
      <c r="O200" t="inlineStr">
        <is>
          <t>2020-11-15</t>
        </is>
      </c>
      <c r="P200" t="n">
        <v>99.29767584328761</v>
      </c>
      <c r="Q200" t="n">
        <v>392.3928050920193</v>
      </c>
      <c r="R200" t="n">
        <v>0</v>
      </c>
      <c r="S200" t="n">
        <v>-287.3504048877309</v>
      </c>
      <c r="T200" t="n">
        <v>-5.744724361000773</v>
      </c>
      <c r="V200" t="inlineStr">
        <is>
          <t>2020-11-15</t>
        </is>
      </c>
      <c r="W200" t="n">
        <v>99.29767584328761</v>
      </c>
      <c r="X200" t="n">
        <v>0</v>
      </c>
      <c r="Y200" t="n">
        <v>99.29767584328762</v>
      </c>
      <c r="Z200" t="n">
        <v>0</v>
      </c>
      <c r="AA200" t="n">
        <v>0</v>
      </c>
    </row>
    <row r="201">
      <c r="O201" t="inlineStr">
        <is>
          <t>2020-11-16</t>
        </is>
      </c>
      <c r="P201" t="n">
        <v>214.8585661384267</v>
      </c>
      <c r="Q201" t="n">
        <v>498.3847446851546</v>
      </c>
      <c r="R201" t="n">
        <v>0</v>
      </c>
      <c r="S201" t="n">
        <v>-276.912553580307</v>
      </c>
      <c r="T201" t="n">
        <v>-6.613624966420919</v>
      </c>
      <c r="V201" t="inlineStr">
        <is>
          <t>2020-11-16</t>
        </is>
      </c>
      <c r="W201" t="n">
        <v>214.8585661384267</v>
      </c>
      <c r="X201" t="n">
        <v>0</v>
      </c>
      <c r="Y201" t="n">
        <v>214.8585661384267</v>
      </c>
      <c r="Z201" t="n">
        <v>0</v>
      </c>
      <c r="AA201" t="n">
        <v>0</v>
      </c>
    </row>
    <row r="202">
      <c r="O202" t="inlineStr">
        <is>
          <t>2020-11-17</t>
        </is>
      </c>
      <c r="P202" t="n">
        <v>271.7067639164152</v>
      </c>
      <c r="Q202" t="n">
        <v>465.3448155527938</v>
      </c>
      <c r="R202" t="n">
        <v>0</v>
      </c>
      <c r="S202" t="n">
        <v>-179.3558178097157</v>
      </c>
      <c r="T202" t="n">
        <v>-14.28223382666302</v>
      </c>
      <c r="V202" t="inlineStr">
        <is>
          <t>2020-11-17</t>
        </is>
      </c>
      <c r="W202" t="n">
        <v>271.7067639164151</v>
      </c>
      <c r="X202" t="n">
        <v>0</v>
      </c>
      <c r="Y202" t="n">
        <v>271.7067639164151</v>
      </c>
      <c r="Z202" t="n">
        <v>0</v>
      </c>
      <c r="AA202" t="n">
        <v>0</v>
      </c>
    </row>
    <row r="203">
      <c r="O203" t="inlineStr">
        <is>
          <t>2020-11-18</t>
        </is>
      </c>
      <c r="P203" t="n">
        <v>220.4300312084023</v>
      </c>
      <c r="Q203" t="n">
        <v>511.7704272426374</v>
      </c>
      <c r="R203" t="n">
        <v>0</v>
      </c>
      <c r="S203" t="n">
        <v>-275.2453480419746</v>
      </c>
      <c r="T203" t="n">
        <v>-16.09504799226054</v>
      </c>
      <c r="V203" t="inlineStr">
        <is>
          <t>2020-11-18</t>
        </is>
      </c>
      <c r="W203" t="n">
        <v>220.4300312084023</v>
      </c>
      <c r="X203" t="n">
        <v>0</v>
      </c>
      <c r="Y203" t="n">
        <v>220.4300312084023</v>
      </c>
      <c r="Z203" t="n">
        <v>0</v>
      </c>
      <c r="AA203" t="n">
        <v>0</v>
      </c>
    </row>
    <row r="204">
      <c r="O204" t="inlineStr">
        <is>
          <t>2020-11-19</t>
        </is>
      </c>
      <c r="P204" t="n">
        <v>201.3799763638011</v>
      </c>
      <c r="Q204" t="n">
        <v>479.0432762608634</v>
      </c>
      <c r="R204" t="n">
        <v>0</v>
      </c>
      <c r="S204" t="n">
        <v>-259.9789190112152</v>
      </c>
      <c r="T204" t="n">
        <v>-17.6843808858471</v>
      </c>
      <c r="V204" t="inlineStr">
        <is>
          <t>2020-11-19</t>
        </is>
      </c>
      <c r="W204" t="n">
        <v>201.3799763638011</v>
      </c>
      <c r="X204" t="n">
        <v>0</v>
      </c>
      <c r="Y204" t="n">
        <v>201.3799763638011</v>
      </c>
      <c r="Z204" t="n">
        <v>0</v>
      </c>
      <c r="AA204" t="n">
        <v>0</v>
      </c>
    </row>
    <row r="205">
      <c r="O205" t="inlineStr">
        <is>
          <t>2020-11-20</t>
        </is>
      </c>
      <c r="P205" t="n">
        <v>211.142501895513</v>
      </c>
      <c r="Q205" t="n">
        <v>489.8682261077697</v>
      </c>
      <c r="R205" t="n">
        <v>0</v>
      </c>
      <c r="S205" t="n">
        <v>-262.6126126986961</v>
      </c>
      <c r="T205" t="n">
        <v>-16.11311151356049</v>
      </c>
      <c r="V205" t="inlineStr">
        <is>
          <t>2020-11-20</t>
        </is>
      </c>
      <c r="W205" t="n">
        <v>211.1425018955131</v>
      </c>
      <c r="X205" t="n">
        <v>0</v>
      </c>
      <c r="Y205" t="n">
        <v>211.1425018955131</v>
      </c>
      <c r="Z205" t="n">
        <v>0</v>
      </c>
      <c r="AA205" t="n">
        <v>0</v>
      </c>
    </row>
    <row r="206">
      <c r="O206" t="inlineStr">
        <is>
          <t>2020-11-21</t>
        </is>
      </c>
      <c r="P206" t="n">
        <v>207.0359514291485</v>
      </c>
      <c r="Q206" t="n">
        <v>508.4308833271596</v>
      </c>
      <c r="R206" t="n">
        <v>0</v>
      </c>
      <c r="S206" t="n">
        <v>-299.8920402623845</v>
      </c>
      <c r="T206" t="n">
        <v>-1.502891635626601</v>
      </c>
      <c r="V206" t="inlineStr">
        <is>
          <t>2020-11-21</t>
        </is>
      </c>
      <c r="W206" t="n">
        <v>207.0359514291485</v>
      </c>
      <c r="X206" t="n">
        <v>0</v>
      </c>
      <c r="Y206" t="n">
        <v>207.0359514291486</v>
      </c>
      <c r="Z206" t="n">
        <v>0</v>
      </c>
      <c r="AA206" t="n">
        <v>0</v>
      </c>
    </row>
    <row r="207">
      <c r="O207" t="inlineStr">
        <is>
          <t>2020-11-22</t>
        </is>
      </c>
      <c r="P207" t="n">
        <v>85.03826801819135</v>
      </c>
      <c r="Q207" t="n">
        <v>446.5086136525501</v>
      </c>
      <c r="R207" t="n">
        <v>0</v>
      </c>
      <c r="S207" t="n">
        <v>-335.2480374590006</v>
      </c>
      <c r="T207" t="n">
        <v>-26.22230817535815</v>
      </c>
      <c r="V207" t="inlineStr">
        <is>
          <t>2020-11-22</t>
        </is>
      </c>
      <c r="W207" t="n">
        <v>85.03826801819135</v>
      </c>
      <c r="X207" t="n">
        <v>0</v>
      </c>
      <c r="Y207" t="n">
        <v>85.03826801819136</v>
      </c>
      <c r="Z207" t="n">
        <v>0</v>
      </c>
      <c r="AA207" t="n">
        <v>0</v>
      </c>
    </row>
    <row r="208">
      <c r="O208" t="inlineStr">
        <is>
          <t>2020-11-23</t>
        </is>
      </c>
      <c r="P208" t="n">
        <v>227.1888036281163</v>
      </c>
      <c r="Q208" t="n">
        <v>478.3050332164524</v>
      </c>
      <c r="R208" t="n">
        <v>0</v>
      </c>
      <c r="S208" t="n">
        <v>-254.8799705530032</v>
      </c>
      <c r="T208" t="n">
        <v>3.763740964667103</v>
      </c>
      <c r="V208" t="inlineStr">
        <is>
          <t>2020-11-23</t>
        </is>
      </c>
      <c r="W208" t="n">
        <v>227.1888036281163</v>
      </c>
      <c r="X208" t="n">
        <v>0</v>
      </c>
      <c r="Y208" t="n">
        <v>227.1888036281163</v>
      </c>
      <c r="Z208" t="n">
        <v>0</v>
      </c>
      <c r="AA208" t="n">
        <v>0</v>
      </c>
    </row>
    <row r="209">
      <c r="O209" t="inlineStr">
        <is>
          <t>2020-11-24</t>
        </is>
      </c>
      <c r="P209" t="n">
        <v>262.9307110828221</v>
      </c>
      <c r="Q209" t="n">
        <v>420.9285556551789</v>
      </c>
      <c r="R209" t="n">
        <v>0</v>
      </c>
      <c r="S209" t="n">
        <v>-147.5337237377603</v>
      </c>
      <c r="T209" t="n">
        <v>-10.46412083459654</v>
      </c>
      <c r="V209" t="inlineStr">
        <is>
          <t>2020-11-24</t>
        </is>
      </c>
      <c r="W209" t="n">
        <v>262.9307110828221</v>
      </c>
      <c r="X209" t="n">
        <v>0</v>
      </c>
      <c r="Y209" t="n">
        <v>262.9307110828221</v>
      </c>
      <c r="Z209" t="n">
        <v>0</v>
      </c>
      <c r="AA209" t="n">
        <v>0</v>
      </c>
    </row>
    <row r="210">
      <c r="O210" t="inlineStr">
        <is>
          <t>2020-11-25</t>
        </is>
      </c>
      <c r="P210" t="n">
        <v>243.4989197518008</v>
      </c>
      <c r="Q210" t="n">
        <v>481.3346048736974</v>
      </c>
      <c r="R210" t="n">
        <v>0</v>
      </c>
      <c r="S210" t="n">
        <v>-214.8329869588711</v>
      </c>
      <c r="T210" t="n">
        <v>-23.0026981630254</v>
      </c>
      <c r="V210" t="inlineStr">
        <is>
          <t>2020-11-25</t>
        </is>
      </c>
      <c r="W210" t="n">
        <v>243.4989197518009</v>
      </c>
      <c r="X210" t="n">
        <v>0</v>
      </c>
      <c r="Y210" t="n">
        <v>243.4989197518008</v>
      </c>
      <c r="Z210" t="n">
        <v>0</v>
      </c>
      <c r="AA210" t="n">
        <v>0</v>
      </c>
    </row>
    <row r="211">
      <c r="O211" t="inlineStr">
        <is>
          <t>2020-11-26</t>
        </is>
      </c>
      <c r="P211" t="n">
        <v>244.1840787109714</v>
      </c>
      <c r="Q211" t="n">
        <v>454.1265542024344</v>
      </c>
      <c r="R211" t="n">
        <v>0</v>
      </c>
      <c r="S211" t="n">
        <v>-196.697584722082</v>
      </c>
      <c r="T211" t="n">
        <v>-13.244890769381</v>
      </c>
      <c r="V211" t="inlineStr">
        <is>
          <t>2020-11-26</t>
        </is>
      </c>
      <c r="W211" t="n">
        <v>244.1840787109714</v>
      </c>
      <c r="X211" t="n">
        <v>0</v>
      </c>
      <c r="Y211" t="n">
        <v>244.1840787109714</v>
      </c>
      <c r="Z211" t="n">
        <v>0</v>
      </c>
      <c r="AA211" t="n">
        <v>0</v>
      </c>
    </row>
    <row r="212">
      <c r="O212" t="inlineStr">
        <is>
          <t>2020-11-27</t>
        </is>
      </c>
      <c r="P212" t="n">
        <v>181.4233347346635</v>
      </c>
      <c r="Q212" t="n">
        <v>468.2182504704594</v>
      </c>
      <c r="R212" t="n">
        <v>0</v>
      </c>
      <c r="S212" t="n">
        <v>-275.9718457804881</v>
      </c>
      <c r="T212" t="n">
        <v>-10.82306995530784</v>
      </c>
      <c r="V212" t="inlineStr">
        <is>
          <t>2020-11-27</t>
        </is>
      </c>
      <c r="W212" t="n">
        <v>181.4233347346634</v>
      </c>
      <c r="X212" t="n">
        <v>0</v>
      </c>
      <c r="Y212" t="n">
        <v>181.4233347346634</v>
      </c>
      <c r="Z212" t="n">
        <v>0</v>
      </c>
      <c r="AA212" t="n">
        <v>0</v>
      </c>
    </row>
    <row r="213">
      <c r="O213" t="inlineStr">
        <is>
          <t>2020-11-28</t>
        </is>
      </c>
      <c r="P213" t="n">
        <v>106.2131141254599</v>
      </c>
      <c r="Q213" t="n">
        <v>484.7311109997264</v>
      </c>
      <c r="R213" t="n">
        <v>0</v>
      </c>
      <c r="S213" t="n">
        <v>-369.2104781811096</v>
      </c>
      <c r="T213" t="n">
        <v>-9.307518693156865</v>
      </c>
      <c r="V213" t="inlineStr">
        <is>
          <t>2020-11-28</t>
        </is>
      </c>
      <c r="W213" t="n">
        <v>106.2131141254599</v>
      </c>
      <c r="X213" t="n">
        <v>0</v>
      </c>
      <c r="Y213" t="n">
        <v>106.2131141254599</v>
      </c>
      <c r="Z213" t="n">
        <v>0</v>
      </c>
      <c r="AA213" t="n">
        <v>0</v>
      </c>
    </row>
    <row r="214">
      <c r="O214" t="inlineStr">
        <is>
          <t>2020-11-29</t>
        </is>
      </c>
      <c r="P214" t="n">
        <v>135.7280183179133</v>
      </c>
      <c r="Q214" t="n">
        <v>499.7194606736651</v>
      </c>
      <c r="R214" t="n">
        <v>0</v>
      </c>
      <c r="S214" t="n">
        <v>-349.3913961365184</v>
      </c>
      <c r="T214" t="n">
        <v>-14.60004621923336</v>
      </c>
      <c r="V214" t="inlineStr">
        <is>
          <t>2020-11-29</t>
        </is>
      </c>
      <c r="W214" t="n">
        <v>135.7280183179133</v>
      </c>
      <c r="X214" t="n">
        <v>0</v>
      </c>
      <c r="Y214" t="n">
        <v>135.7280183179133</v>
      </c>
      <c r="Z214" t="n">
        <v>0</v>
      </c>
      <c r="AA214" t="n">
        <v>0</v>
      </c>
    </row>
    <row r="215">
      <c r="O215" t="inlineStr">
        <is>
          <t>2020-11-30</t>
        </is>
      </c>
      <c r="P215" t="n">
        <v>238.2894410512108</v>
      </c>
      <c r="Q215" t="n">
        <v>512.724448214899</v>
      </c>
      <c r="R215" t="n">
        <v>0</v>
      </c>
      <c r="S215" t="n">
        <v>-264.9607015080348</v>
      </c>
      <c r="T215" t="n">
        <v>-9.474305655653559</v>
      </c>
      <c r="V215" t="inlineStr">
        <is>
          <t>2020-11-30</t>
        </is>
      </c>
      <c r="W215" t="n">
        <v>238.2894410512107</v>
      </c>
      <c r="X215" t="n">
        <v>0</v>
      </c>
      <c r="Y215" t="n">
        <v>238.2894410512107</v>
      </c>
      <c r="Z215" t="n">
        <v>0</v>
      </c>
      <c r="AA215" t="n">
        <v>0</v>
      </c>
    </row>
    <row r="216">
      <c r="O216" t="inlineStr">
        <is>
          <t>2020-12-01</t>
        </is>
      </c>
      <c r="P216" t="n">
        <v>211.9760237564142</v>
      </c>
      <c r="Q216" t="n">
        <v>418.2096392607879</v>
      </c>
      <c r="R216" t="n">
        <v>0</v>
      </c>
      <c r="S216" t="n">
        <v>-200.419477697012</v>
      </c>
      <c r="T216" t="n">
        <v>-5.814137807361571</v>
      </c>
      <c r="V216" t="inlineStr">
        <is>
          <t>2020-12-01</t>
        </is>
      </c>
      <c r="W216" t="n">
        <v>211.9760237564143</v>
      </c>
      <c r="X216" t="n">
        <v>0</v>
      </c>
      <c r="Y216" t="n">
        <v>211.9760237564143</v>
      </c>
      <c r="Z216" t="n">
        <v>0</v>
      </c>
      <c r="AA216" t="n">
        <v>0</v>
      </c>
    </row>
    <row r="217">
      <c r="O217" t="inlineStr">
        <is>
          <t>2020-12-02</t>
        </is>
      </c>
      <c r="P217" t="n">
        <v>227.5222388234465</v>
      </c>
      <c r="Q217" t="n">
        <v>471.8333541200219</v>
      </c>
      <c r="R217" t="n">
        <v>0</v>
      </c>
      <c r="S217" t="n">
        <v>-226.2472291924995</v>
      </c>
      <c r="T217" t="n">
        <v>-18.06388610407585</v>
      </c>
      <c r="V217" t="inlineStr">
        <is>
          <t>2020-12-02</t>
        </is>
      </c>
      <c r="W217" t="n">
        <v>227.5222388234465</v>
      </c>
      <c r="X217" t="n">
        <v>0</v>
      </c>
      <c r="Y217" t="n">
        <v>227.5222388234466</v>
      </c>
      <c r="Z217" t="n">
        <v>0</v>
      </c>
      <c r="AA217" t="n">
        <v>0</v>
      </c>
    </row>
    <row r="218">
      <c r="O218" t="inlineStr">
        <is>
          <t>2020-12-03</t>
        </is>
      </c>
      <c r="P218" t="n">
        <v>214.6575705556786</v>
      </c>
      <c r="Q218" t="n">
        <v>460.0518919664947</v>
      </c>
      <c r="R218" t="n">
        <v>0</v>
      </c>
      <c r="S218" t="n">
        <v>-225.190031796084</v>
      </c>
      <c r="T218" t="n">
        <v>-20.20428961473212</v>
      </c>
      <c r="V218" t="inlineStr">
        <is>
          <t>2020-12-03</t>
        </is>
      </c>
      <c r="W218" t="n">
        <v>214.6575705556786</v>
      </c>
      <c r="X218" t="n">
        <v>0</v>
      </c>
      <c r="Y218" t="n">
        <v>214.6575705556786</v>
      </c>
      <c r="Z218" t="n">
        <v>0</v>
      </c>
      <c r="AA218" t="n">
        <v>0</v>
      </c>
    </row>
    <row r="219">
      <c r="O219" t="inlineStr">
        <is>
          <t>2020-12-04</t>
        </is>
      </c>
      <c r="P219" t="n">
        <v>201.7338879821786</v>
      </c>
      <c r="Q219" t="n">
        <v>493.0381673503502</v>
      </c>
      <c r="R219" t="n">
        <v>0</v>
      </c>
      <c r="S219" t="n">
        <v>-290.3304993820067</v>
      </c>
      <c r="T219" t="n">
        <v>-0.973779986165051</v>
      </c>
      <c r="V219" t="inlineStr">
        <is>
          <t>2020-12-04</t>
        </is>
      </c>
      <c r="W219" t="n">
        <v>201.7338879821786</v>
      </c>
      <c r="X219" t="n">
        <v>0</v>
      </c>
      <c r="Y219" t="n">
        <v>201.7338879821786</v>
      </c>
      <c r="Z219" t="n">
        <v>0</v>
      </c>
      <c r="AA219" t="n">
        <v>0</v>
      </c>
    </row>
    <row r="220">
      <c r="O220" t="inlineStr">
        <is>
          <t>2020-12-05</t>
        </is>
      </c>
      <c r="P220" t="n">
        <v>88.72098952297834</v>
      </c>
      <c r="Q220" t="n">
        <v>466.5840178459351</v>
      </c>
      <c r="R220" t="n">
        <v>0</v>
      </c>
      <c r="S220" t="n">
        <v>-359.7941305969111</v>
      </c>
      <c r="T220" t="n">
        <v>-18.06889772604557</v>
      </c>
      <c r="V220" t="inlineStr">
        <is>
          <t>2020-12-05</t>
        </is>
      </c>
      <c r="W220" t="n">
        <v>88.72098952297831</v>
      </c>
      <c r="X220" t="n">
        <v>0</v>
      </c>
      <c r="Y220" t="n">
        <v>88.72098952297831</v>
      </c>
      <c r="Z220" t="n">
        <v>0</v>
      </c>
      <c r="AA220" t="n">
        <v>0</v>
      </c>
    </row>
    <row r="221">
      <c r="O221" t="inlineStr">
        <is>
          <t>2020-12-06</t>
        </is>
      </c>
      <c r="P221" t="n">
        <v>130.9494460354962</v>
      </c>
      <c r="Q221" t="n">
        <v>473.0203334457567</v>
      </c>
      <c r="R221" t="n">
        <v>0</v>
      </c>
      <c r="S221" t="n">
        <v>-339.8717427180023</v>
      </c>
      <c r="T221" t="n">
        <v>-2.199144692258339</v>
      </c>
      <c r="V221" t="inlineStr">
        <is>
          <t>2020-12-06</t>
        </is>
      </c>
      <c r="W221" t="n">
        <v>130.9494460354961</v>
      </c>
      <c r="X221" t="n">
        <v>0</v>
      </c>
      <c r="Y221" t="n">
        <v>130.9494460354961</v>
      </c>
      <c r="Z221" t="n">
        <v>0</v>
      </c>
      <c r="AA221" t="n">
        <v>0</v>
      </c>
    </row>
    <row r="222">
      <c r="O222" t="inlineStr">
        <is>
          <t>2020-12-07</t>
        </is>
      </c>
      <c r="P222" t="n">
        <v>251.5451984985253</v>
      </c>
      <c r="Q222" t="n">
        <v>451.25255420919</v>
      </c>
      <c r="R222" t="n">
        <v>0</v>
      </c>
      <c r="S222" t="n">
        <v>-197.0649421489426</v>
      </c>
      <c r="T222" t="n">
        <v>-2.642413561722194</v>
      </c>
      <c r="V222" t="inlineStr">
        <is>
          <t>2020-12-07</t>
        </is>
      </c>
      <c r="W222" t="n">
        <v>251.5451984985253</v>
      </c>
      <c r="X222" t="n">
        <v>0</v>
      </c>
      <c r="Y222" t="n">
        <v>251.5451984985252</v>
      </c>
      <c r="Z222" t="n">
        <v>0</v>
      </c>
      <c r="AA222" t="n">
        <v>0</v>
      </c>
    </row>
    <row r="223">
      <c r="O223" t="inlineStr">
        <is>
          <t>2020-12-08</t>
        </is>
      </c>
      <c r="P223" t="n">
        <v>244.996027486012</v>
      </c>
      <c r="Q223" t="n">
        <v>438.8501253667059</v>
      </c>
      <c r="R223" t="n">
        <v>0</v>
      </c>
      <c r="S223" t="n">
        <v>-177.6730365417259</v>
      </c>
      <c r="T223" t="n">
        <v>-16.1810613389679</v>
      </c>
      <c r="V223" t="inlineStr">
        <is>
          <t>2020-12-08</t>
        </is>
      </c>
      <c r="W223" t="n">
        <v>244.9960274860121</v>
      </c>
      <c r="X223" t="n">
        <v>0</v>
      </c>
      <c r="Y223" t="n">
        <v>244.9960274860121</v>
      </c>
      <c r="Z223" t="n">
        <v>0</v>
      </c>
      <c r="AA223" t="n">
        <v>0</v>
      </c>
    </row>
    <row r="224">
      <c r="O224" t="inlineStr">
        <is>
          <t>2020-12-09</t>
        </is>
      </c>
      <c r="P224" t="n">
        <v>202.8673127530514</v>
      </c>
      <c r="Q224" t="n">
        <v>335.228737812338</v>
      </c>
      <c r="R224" t="n">
        <v>0</v>
      </c>
      <c r="S224" t="n">
        <v>-105.152590634047</v>
      </c>
      <c r="T224" t="n">
        <v>-27.20883442523958</v>
      </c>
      <c r="V224" t="inlineStr">
        <is>
          <t>2020-12-09</t>
        </is>
      </c>
      <c r="W224" t="n">
        <v>202.8673127530514</v>
      </c>
      <c r="X224" t="n">
        <v>0</v>
      </c>
      <c r="Y224" t="n">
        <v>202.8673127530514</v>
      </c>
      <c r="Z224" t="n">
        <v>0</v>
      </c>
      <c r="AA224" t="n">
        <v>0</v>
      </c>
    </row>
    <row r="225">
      <c r="O225" t="inlineStr">
        <is>
          <t>2020-12-10</t>
        </is>
      </c>
      <c r="P225" t="n">
        <v>225.1888972913615</v>
      </c>
      <c r="Q225" t="n">
        <v>439.0009806451109</v>
      </c>
      <c r="R225" t="n">
        <v>0</v>
      </c>
      <c r="S225" t="n">
        <v>-207.8152089658784</v>
      </c>
      <c r="T225" t="n">
        <v>-5.996874387871029</v>
      </c>
      <c r="V225" t="inlineStr">
        <is>
          <t>2020-12-10</t>
        </is>
      </c>
      <c r="W225" t="n">
        <v>225.1888972913615</v>
      </c>
      <c r="X225" t="n">
        <v>0</v>
      </c>
      <c r="Y225" t="n">
        <v>225.1888972913615</v>
      </c>
      <c r="Z225" t="n">
        <v>0</v>
      </c>
      <c r="AA225" t="n">
        <v>0</v>
      </c>
    </row>
    <row r="226">
      <c r="O226" t="inlineStr">
        <is>
          <t>2020-12-11</t>
        </is>
      </c>
      <c r="P226" t="n">
        <v>211.2481839240016</v>
      </c>
      <c r="Q226" t="n">
        <v>487.6840139162394</v>
      </c>
      <c r="R226" t="n">
        <v>0</v>
      </c>
      <c r="S226" t="n">
        <v>-267.1075867483327</v>
      </c>
      <c r="T226" t="n">
        <v>-9.328243243905106</v>
      </c>
      <c r="V226" t="inlineStr">
        <is>
          <t>2020-12-11</t>
        </is>
      </c>
      <c r="W226" t="n">
        <v>211.2481839240017</v>
      </c>
      <c r="X226" t="n">
        <v>0</v>
      </c>
      <c r="Y226" t="n">
        <v>211.2481839240016</v>
      </c>
      <c r="Z226" t="n">
        <v>0</v>
      </c>
      <c r="AA226" t="n">
        <v>0</v>
      </c>
    </row>
    <row r="227">
      <c r="O227" t="inlineStr">
        <is>
          <t>2020-12-12</t>
        </is>
      </c>
      <c r="P227" t="n">
        <v>177.4337948273005</v>
      </c>
      <c r="Q227" t="n">
        <v>486.9601213096553</v>
      </c>
      <c r="R227" t="n">
        <v>0</v>
      </c>
      <c r="S227" t="n">
        <v>-299.7786805776403</v>
      </c>
      <c r="T227" t="n">
        <v>-9.74764590471454</v>
      </c>
      <c r="V227" t="inlineStr">
        <is>
          <t>2020-12-12</t>
        </is>
      </c>
      <c r="W227" t="n">
        <v>177.4337948273005</v>
      </c>
      <c r="X227" t="n">
        <v>0</v>
      </c>
      <c r="Y227" t="n">
        <v>177.4337948273005</v>
      </c>
      <c r="Z227" t="n">
        <v>0</v>
      </c>
      <c r="AA227" t="n">
        <v>0</v>
      </c>
    </row>
    <row r="228">
      <c r="O228" t="inlineStr">
        <is>
          <t>2020-12-13</t>
        </is>
      </c>
      <c r="P228" t="n">
        <v>169.8005501506226</v>
      </c>
      <c r="Q228" t="n">
        <v>426.8576177329662</v>
      </c>
      <c r="R228" t="n">
        <v>0</v>
      </c>
      <c r="S228" t="n">
        <v>-234.6818319069705</v>
      </c>
      <c r="T228" t="n">
        <v>-22.37523567537303</v>
      </c>
      <c r="V228" t="inlineStr">
        <is>
          <t>2020-12-13</t>
        </is>
      </c>
      <c r="W228" t="n">
        <v>169.8005501506226</v>
      </c>
      <c r="X228" t="n">
        <v>0</v>
      </c>
      <c r="Y228" t="n">
        <v>169.8005501506226</v>
      </c>
      <c r="Z228" t="n">
        <v>0</v>
      </c>
      <c r="AA228" t="n">
        <v>0</v>
      </c>
    </row>
    <row r="229">
      <c r="O229" t="inlineStr">
        <is>
          <t>2020-12-14</t>
        </is>
      </c>
      <c r="P229" t="n">
        <v>194.1134966010206</v>
      </c>
      <c r="Q229" t="n">
        <v>447.6070293773176</v>
      </c>
      <c r="R229" t="n">
        <v>0</v>
      </c>
      <c r="S229" t="n">
        <v>-245.4364785264777</v>
      </c>
      <c r="T229" t="n">
        <v>-8.057054249819354</v>
      </c>
      <c r="V229" t="inlineStr">
        <is>
          <t>2020-12-14</t>
        </is>
      </c>
      <c r="W229" t="n">
        <v>194.1134966010206</v>
      </c>
      <c r="X229" t="n">
        <v>0</v>
      </c>
      <c r="Y229" t="n">
        <v>194.1134966010206</v>
      </c>
      <c r="Z229" t="n">
        <v>0</v>
      </c>
      <c r="AA229" t="n">
        <v>0</v>
      </c>
    </row>
    <row r="230">
      <c r="O230" t="inlineStr">
        <is>
          <t>2020-12-15</t>
        </is>
      </c>
      <c r="P230" t="n">
        <v>204.74457320877</v>
      </c>
      <c r="Q230" t="n">
        <v>467.0931149030646</v>
      </c>
      <c r="R230" t="n">
        <v>0</v>
      </c>
      <c r="S230" t="n">
        <v>-245.8389419806961</v>
      </c>
      <c r="T230" t="n">
        <v>-16.50959971359867</v>
      </c>
      <c r="V230" t="inlineStr">
        <is>
          <t>2020-12-15</t>
        </is>
      </c>
      <c r="W230" t="n">
        <v>204.74457320877</v>
      </c>
      <c r="X230" t="n">
        <v>0</v>
      </c>
      <c r="Y230" t="n">
        <v>204.74457320877</v>
      </c>
      <c r="Z230" t="n">
        <v>0</v>
      </c>
      <c r="AA230" t="n">
        <v>0</v>
      </c>
    </row>
    <row r="231">
      <c r="O231" t="inlineStr">
        <is>
          <t>2020-12-16</t>
        </is>
      </c>
      <c r="P231" t="n">
        <v>238.466371739887</v>
      </c>
      <c r="Q231" t="n">
        <v>439.5502158714524</v>
      </c>
      <c r="R231" t="n">
        <v>0</v>
      </c>
      <c r="S231" t="n">
        <v>-197.7764006429576</v>
      </c>
      <c r="T231" t="n">
        <v>-3.307443488607724</v>
      </c>
      <c r="V231" t="inlineStr">
        <is>
          <t>2020-12-16</t>
        </is>
      </c>
      <c r="W231" t="n">
        <v>238.4663717398871</v>
      </c>
      <c r="X231" t="n">
        <v>0</v>
      </c>
      <c r="Y231" t="n">
        <v>238.4663717398871</v>
      </c>
      <c r="Z231" t="n">
        <v>0</v>
      </c>
      <c r="AA231" t="n">
        <v>0</v>
      </c>
    </row>
    <row r="232">
      <c r="O232" t="inlineStr">
        <is>
          <t>2020-12-17</t>
        </is>
      </c>
      <c r="P232" t="n">
        <v>157.4702004606415</v>
      </c>
      <c r="Q232" t="n">
        <v>479.745322939506</v>
      </c>
      <c r="R232" t="n">
        <v>0</v>
      </c>
      <c r="S232" t="n">
        <v>-302.1003746257633</v>
      </c>
      <c r="T232" t="n">
        <v>-20.17474785310121</v>
      </c>
      <c r="V232" t="inlineStr">
        <is>
          <t>2020-12-17</t>
        </is>
      </c>
      <c r="W232" t="n">
        <v>157.4702004606415</v>
      </c>
      <c r="X232" t="n">
        <v>0</v>
      </c>
      <c r="Y232" t="n">
        <v>157.4702004606415</v>
      </c>
      <c r="Z232" t="n">
        <v>0</v>
      </c>
      <c r="AA232" t="n">
        <v>0</v>
      </c>
    </row>
    <row r="233">
      <c r="O233" t="inlineStr">
        <is>
          <t>2020-12-18</t>
        </is>
      </c>
      <c r="P233" t="n">
        <v>265.3064910283207</v>
      </c>
      <c r="Q233" t="n">
        <v>436.4733527214829</v>
      </c>
      <c r="R233" t="n">
        <v>0</v>
      </c>
      <c r="S233" t="n">
        <v>-170.6912085856502</v>
      </c>
      <c r="T233" t="n">
        <v>-0.4756531075118519</v>
      </c>
      <c r="V233" t="inlineStr">
        <is>
          <t>2020-12-18</t>
        </is>
      </c>
      <c r="W233" t="n">
        <v>265.3064910283208</v>
      </c>
      <c r="X233" t="n">
        <v>0</v>
      </c>
      <c r="Y233" t="n">
        <v>265.3064910283207</v>
      </c>
      <c r="Z233" t="n">
        <v>0</v>
      </c>
      <c r="AA233" t="n">
        <v>0</v>
      </c>
    </row>
    <row r="234">
      <c r="O234" t="inlineStr">
        <is>
          <t>2020-12-19</t>
        </is>
      </c>
      <c r="P234" t="n">
        <v>78.17236759585528</v>
      </c>
      <c r="Q234" t="n">
        <v>438.3062225337981</v>
      </c>
      <c r="R234" t="n">
        <v>0</v>
      </c>
      <c r="S234" t="n">
        <v>-335.6237712059917</v>
      </c>
      <c r="T234" t="n">
        <v>-24.5100837319511</v>
      </c>
      <c r="V234" t="inlineStr">
        <is>
          <t>2020-12-19</t>
        </is>
      </c>
      <c r="W234" t="n">
        <v>78.17236759585528</v>
      </c>
      <c r="X234" t="n">
        <v>0</v>
      </c>
      <c r="Y234" t="n">
        <v>78.17236759585529</v>
      </c>
      <c r="Z234" t="n">
        <v>0</v>
      </c>
      <c r="AA234" t="n">
        <v>0</v>
      </c>
    </row>
    <row r="235">
      <c r="O235" t="inlineStr">
        <is>
          <t>2020-12-20</t>
        </is>
      </c>
      <c r="P235" t="n">
        <v>115.1977320919194</v>
      </c>
      <c r="Q235" t="n">
        <v>466.9324564607248</v>
      </c>
      <c r="R235" t="n">
        <v>0</v>
      </c>
      <c r="S235" t="n">
        <v>-347.2937365317891</v>
      </c>
      <c r="T235" t="n">
        <v>-4.440987837016313</v>
      </c>
      <c r="V235" t="inlineStr">
        <is>
          <t>2020-12-20</t>
        </is>
      </c>
      <c r="W235" t="n">
        <v>115.1977320919194</v>
      </c>
      <c r="X235" t="n">
        <v>0</v>
      </c>
      <c r="Y235" t="n">
        <v>115.1977320919194</v>
      </c>
      <c r="Z235" t="n">
        <v>0</v>
      </c>
      <c r="AA235" t="n">
        <v>0</v>
      </c>
    </row>
    <row r="236">
      <c r="O236" t="inlineStr">
        <is>
          <t>2020-12-21</t>
        </is>
      </c>
      <c r="P236" t="n">
        <v>226.4800217045755</v>
      </c>
      <c r="Q236" t="n">
        <v>483.0292787825557</v>
      </c>
      <c r="R236" t="n">
        <v>0</v>
      </c>
      <c r="S236" t="n">
        <v>-251.0132813654462</v>
      </c>
      <c r="T236" t="n">
        <v>-5.535975712533921</v>
      </c>
      <c r="V236" t="inlineStr">
        <is>
          <t>2020-12-21</t>
        </is>
      </c>
      <c r="W236" t="n">
        <v>226.4800217045755</v>
      </c>
      <c r="X236" t="n">
        <v>0</v>
      </c>
      <c r="Y236" t="n">
        <v>226.4800217045755</v>
      </c>
      <c r="Z236" t="n">
        <v>0</v>
      </c>
      <c r="AA236" t="n">
        <v>0</v>
      </c>
    </row>
    <row r="237">
      <c r="O237" t="inlineStr">
        <is>
          <t>2020-12-22</t>
        </is>
      </c>
      <c r="P237" t="n">
        <v>247.0790415982036</v>
      </c>
      <c r="Q237" t="n">
        <v>514.0628841051791</v>
      </c>
      <c r="R237" t="n">
        <v>0</v>
      </c>
      <c r="S237" t="n">
        <v>-261.485394445122</v>
      </c>
      <c r="T237" t="n">
        <v>-5.498448061853426</v>
      </c>
      <c r="V237" t="inlineStr">
        <is>
          <t>2020-12-22</t>
        </is>
      </c>
      <c r="W237" t="n">
        <v>247.0790415982037</v>
      </c>
      <c r="X237" t="n">
        <v>0</v>
      </c>
      <c r="Y237" t="n">
        <v>247.0790415982036</v>
      </c>
      <c r="Z237" t="n">
        <v>0</v>
      </c>
      <c r="AA237" t="n">
        <v>0</v>
      </c>
    </row>
    <row r="238">
      <c r="O238" t="inlineStr">
        <is>
          <t>2020-12-23</t>
        </is>
      </c>
      <c r="P238" t="n">
        <v>284.2260303999478</v>
      </c>
      <c r="Q238" t="n">
        <v>485.143729338526</v>
      </c>
      <c r="R238" t="n">
        <v>0</v>
      </c>
      <c r="S238" t="n">
        <v>-178.888603616904</v>
      </c>
      <c r="T238" t="n">
        <v>-22.02909532167429</v>
      </c>
      <c r="V238" t="inlineStr">
        <is>
          <t>2020-12-23</t>
        </is>
      </c>
      <c r="W238" t="n">
        <v>284.2260303999478</v>
      </c>
      <c r="X238" t="n">
        <v>0</v>
      </c>
      <c r="Y238" t="n">
        <v>284.2260303999478</v>
      </c>
      <c r="Z238" t="n">
        <v>0</v>
      </c>
      <c r="AA238" t="n">
        <v>0</v>
      </c>
    </row>
    <row r="239">
      <c r="O239" t="inlineStr">
        <is>
          <t>2020-12-24</t>
        </is>
      </c>
      <c r="P239" t="n">
        <v>232.2654505109678</v>
      </c>
      <c r="Q239" t="n">
        <v>489.1364534746228</v>
      </c>
      <c r="R239" t="n">
        <v>0</v>
      </c>
      <c r="S239" t="n">
        <v>-234.0761528624808</v>
      </c>
      <c r="T239" t="n">
        <v>-22.79485010117419</v>
      </c>
      <c r="V239" t="inlineStr">
        <is>
          <t>2020-12-24</t>
        </is>
      </c>
      <c r="W239" t="n">
        <v>232.2654505109678</v>
      </c>
      <c r="X239" t="n">
        <v>0</v>
      </c>
      <c r="Y239" t="n">
        <v>232.2654505109679</v>
      </c>
      <c r="Z239" t="n">
        <v>0</v>
      </c>
      <c r="AA239" t="n">
        <v>0</v>
      </c>
    </row>
    <row r="240">
      <c r="O240" t="inlineStr">
        <is>
          <t>2020-12-25</t>
        </is>
      </c>
      <c r="P240" t="n">
        <v>254.1755283742309</v>
      </c>
      <c r="Q240" t="n">
        <v>390.4920205062797</v>
      </c>
      <c r="R240" t="n">
        <v>0</v>
      </c>
      <c r="S240" t="n">
        <v>-133.5489090271094</v>
      </c>
      <c r="T240" t="n">
        <v>-2.767583104939455</v>
      </c>
      <c r="V240" t="inlineStr">
        <is>
          <t>2020-12-25</t>
        </is>
      </c>
      <c r="W240" t="n">
        <v>254.1755283742309</v>
      </c>
      <c r="X240" t="n">
        <v>0</v>
      </c>
      <c r="Y240" t="n">
        <v>254.1755283742309</v>
      </c>
      <c r="Z240" t="n">
        <v>0</v>
      </c>
      <c r="AA240" t="n">
        <v>0</v>
      </c>
    </row>
    <row r="241">
      <c r="O241" t="inlineStr">
        <is>
          <t>2020-12-26</t>
        </is>
      </c>
      <c r="P241" t="n">
        <v>164.2980019158373</v>
      </c>
      <c r="Q241" t="n">
        <v>412.0937514224449</v>
      </c>
      <c r="R241" t="n">
        <v>0</v>
      </c>
      <c r="S241" t="n">
        <v>-224.0144115118879</v>
      </c>
      <c r="T241" t="n">
        <v>-23.78133799471973</v>
      </c>
      <c r="V241" t="inlineStr">
        <is>
          <t>2020-12-26</t>
        </is>
      </c>
      <c r="W241" t="n">
        <v>164.2980019158372</v>
      </c>
      <c r="X241" t="n">
        <v>0</v>
      </c>
      <c r="Y241" t="n">
        <v>164.2980019158372</v>
      </c>
      <c r="Z241" t="n">
        <v>0</v>
      </c>
      <c r="AA241" t="n">
        <v>0</v>
      </c>
    </row>
    <row r="242">
      <c r="O242" t="inlineStr">
        <is>
          <t>2020-12-27</t>
        </is>
      </c>
      <c r="P242" t="n">
        <v>76.13686393189431</v>
      </c>
      <c r="Q242" t="n">
        <v>483.9005921667098</v>
      </c>
      <c r="R242" t="n">
        <v>0</v>
      </c>
      <c r="S242" t="n">
        <v>-394.8165004966047</v>
      </c>
      <c r="T242" t="n">
        <v>-12.94722773821081</v>
      </c>
      <c r="V242" t="inlineStr">
        <is>
          <t>2020-12-27</t>
        </is>
      </c>
      <c r="W242" t="n">
        <v>76.1368639318943</v>
      </c>
      <c r="X242" t="n">
        <v>0</v>
      </c>
      <c r="Y242" t="n">
        <v>76.13686393189431</v>
      </c>
      <c r="Z242" t="n">
        <v>0</v>
      </c>
      <c r="AA242" t="n">
        <v>0</v>
      </c>
    </row>
    <row r="243">
      <c r="O243" t="inlineStr">
        <is>
          <t>2020-12-28</t>
        </is>
      </c>
      <c r="P243" t="n">
        <v>165.8381982120979</v>
      </c>
      <c r="Q243" t="n">
        <v>457.3087862637258</v>
      </c>
      <c r="R243" t="n">
        <v>0</v>
      </c>
      <c r="S243" t="n">
        <v>-284.6408155488106</v>
      </c>
      <c r="T243" t="n">
        <v>-6.829772502817424</v>
      </c>
      <c r="V243" t="inlineStr">
        <is>
          <t>2020-12-28</t>
        </is>
      </c>
      <c r="W243" t="n">
        <v>165.8381982120978</v>
      </c>
      <c r="X243" t="n">
        <v>0</v>
      </c>
      <c r="Y243" t="n">
        <v>165.8381982120979</v>
      </c>
      <c r="Z243" t="n">
        <v>0</v>
      </c>
      <c r="AA243" t="n">
        <v>0</v>
      </c>
    </row>
    <row r="244">
      <c r="O244" t="inlineStr">
        <is>
          <t>2020-12-29</t>
        </is>
      </c>
      <c r="P244" t="n">
        <v>213.0127200192417</v>
      </c>
      <c r="Q244" t="n">
        <v>517.9239443982962</v>
      </c>
      <c r="R244" t="n">
        <v>0</v>
      </c>
      <c r="S244" t="n">
        <v>-304.0076607858358</v>
      </c>
      <c r="T244" t="n">
        <v>-0.9035635932188294</v>
      </c>
      <c r="V244" t="inlineStr">
        <is>
          <t>2020-12-29</t>
        </is>
      </c>
      <c r="W244" t="n">
        <v>213.0127200192418</v>
      </c>
      <c r="X244" t="n">
        <v>0</v>
      </c>
      <c r="Y244" t="n">
        <v>213.0127200192417</v>
      </c>
      <c r="Z244" t="n">
        <v>0</v>
      </c>
      <c r="AA244" t="n">
        <v>0</v>
      </c>
    </row>
    <row r="245">
      <c r="O245" t="inlineStr">
        <is>
          <t>2020-12-30</t>
        </is>
      </c>
      <c r="P245" t="n">
        <v>235.0339750550523</v>
      </c>
      <c r="Q245" t="n">
        <v>518.6880192948397</v>
      </c>
      <c r="R245" t="n">
        <v>0</v>
      </c>
      <c r="S245" t="n">
        <v>-254.9489452154093</v>
      </c>
      <c r="T245" t="n">
        <v>-28.70509902437808</v>
      </c>
      <c r="V245" t="inlineStr">
        <is>
          <t>2020-12-30</t>
        </is>
      </c>
      <c r="W245" t="n">
        <v>235.0339750550523</v>
      </c>
      <c r="X245" t="n">
        <v>0</v>
      </c>
      <c r="Y245" t="n">
        <v>235.0339750550523</v>
      </c>
      <c r="Z245" t="n">
        <v>0</v>
      </c>
      <c r="AA245" t="n">
        <v>0</v>
      </c>
    </row>
    <row r="246">
      <c r="O246" t="inlineStr">
        <is>
          <t>2020-12-31</t>
        </is>
      </c>
      <c r="P246" t="n">
        <v>249.8009723184435</v>
      </c>
      <c r="Q246" t="n">
        <v>472.9891465565584</v>
      </c>
      <c r="R246" t="n">
        <v>0</v>
      </c>
      <c r="S246" t="n">
        <v>-228.2330174827351</v>
      </c>
      <c r="T246" t="n">
        <v>5.044843244620286</v>
      </c>
      <c r="V246" t="inlineStr">
        <is>
          <t>2020-12-31</t>
        </is>
      </c>
      <c r="W246" t="n">
        <v>249.8009723184435</v>
      </c>
      <c r="X246" t="n">
        <v>0</v>
      </c>
      <c r="Y246" t="n">
        <v>249.8009723184435</v>
      </c>
      <c r="Z246" t="n">
        <v>0</v>
      </c>
      <c r="AA246" t="n">
        <v>0</v>
      </c>
    </row>
    <row r="247">
      <c r="O247" t="inlineStr">
        <is>
          <t>2021-01-01</t>
        </is>
      </c>
      <c r="P247" t="n">
        <v>233.0347443031136</v>
      </c>
      <c r="Q247" t="n">
        <v>516.8602140090239</v>
      </c>
      <c r="R247" t="n">
        <v>0</v>
      </c>
      <c r="S247" t="n">
        <v>-255.1522088348368</v>
      </c>
      <c r="T247" t="n">
        <v>-28.67326087107363</v>
      </c>
      <c r="V247" t="inlineStr">
        <is>
          <t>2021-01-01</t>
        </is>
      </c>
      <c r="W247" t="n">
        <v>233.0347443031136</v>
      </c>
      <c r="X247" t="n">
        <v>0</v>
      </c>
      <c r="Y247" t="n">
        <v>233.0347443031136</v>
      </c>
      <c r="Z247" t="n">
        <v>0</v>
      </c>
      <c r="AA247" t="n">
        <v>0</v>
      </c>
    </row>
    <row r="248">
      <c r="O248" t="inlineStr">
        <is>
          <t>2021-01-02</t>
        </is>
      </c>
      <c r="P248" t="n">
        <v>153.1418655945227</v>
      </c>
      <c r="Q248" t="n">
        <v>527.8494300398098</v>
      </c>
      <c r="R248" t="n">
        <v>0</v>
      </c>
      <c r="S248" t="n">
        <v>-375.5482507899926</v>
      </c>
      <c r="T248" t="n">
        <v>0.8406863447053752</v>
      </c>
      <c r="V248" t="inlineStr">
        <is>
          <t>2021-01-02</t>
        </is>
      </c>
      <c r="W248" t="n">
        <v>153.1418655945227</v>
      </c>
      <c r="X248" t="n">
        <v>0</v>
      </c>
      <c r="Y248" t="n">
        <v>153.1418655945227</v>
      </c>
      <c r="Z248" t="n">
        <v>0</v>
      </c>
      <c r="AA248" t="n">
        <v>0</v>
      </c>
    </row>
    <row r="249">
      <c r="O249" t="inlineStr">
        <is>
          <t>2021-01-03</t>
        </is>
      </c>
      <c r="P249" t="n">
        <v>174.604503168323</v>
      </c>
      <c r="Q249" t="n">
        <v>505.2333780153969</v>
      </c>
      <c r="R249" t="n">
        <v>0</v>
      </c>
      <c r="S249" t="n">
        <v>-306.6999023564122</v>
      </c>
      <c r="T249" t="n">
        <v>-23.92897249066163</v>
      </c>
      <c r="V249" t="inlineStr">
        <is>
          <t>2021-01-03</t>
        </is>
      </c>
      <c r="W249" t="n">
        <v>174.604503168323</v>
      </c>
      <c r="X249" t="n">
        <v>0</v>
      </c>
      <c r="Y249" t="n">
        <v>174.604503168323</v>
      </c>
      <c r="Z249" t="n">
        <v>0</v>
      </c>
      <c r="AA249" t="n">
        <v>0</v>
      </c>
    </row>
    <row r="250">
      <c r="O250" t="inlineStr">
        <is>
          <t>2021-01-04</t>
        </is>
      </c>
      <c r="P250" t="n">
        <v>261.1382589827457</v>
      </c>
      <c r="Q250" t="n">
        <v>491.6373325629284</v>
      </c>
      <c r="R250" t="n">
        <v>0</v>
      </c>
      <c r="S250" t="n">
        <v>-215.5117341200966</v>
      </c>
      <c r="T250" t="n">
        <v>-14.98733946008613</v>
      </c>
      <c r="V250" t="inlineStr">
        <is>
          <t>2021-01-04</t>
        </is>
      </c>
      <c r="W250" t="n">
        <v>261.1382589827458</v>
      </c>
      <c r="X250" t="n">
        <v>0</v>
      </c>
      <c r="Y250" t="n">
        <v>261.1382589827458</v>
      </c>
      <c r="Z250" t="n">
        <v>0</v>
      </c>
      <c r="AA250" t="n">
        <v>0</v>
      </c>
    </row>
    <row r="251">
      <c r="O251" t="inlineStr">
        <is>
          <t>2021-01-05</t>
        </is>
      </c>
      <c r="P251" t="n">
        <v>262.9094461151394</v>
      </c>
      <c r="Q251" t="n">
        <v>407.2648746550249</v>
      </c>
      <c r="R251" t="n">
        <v>0</v>
      </c>
      <c r="S251" t="n">
        <v>-133.0530744336855</v>
      </c>
      <c r="T251" t="n">
        <v>-11.30235410620012</v>
      </c>
      <c r="V251" t="inlineStr">
        <is>
          <t>2021-01-05</t>
        </is>
      </c>
      <c r="W251" t="n">
        <v>262.9094461151394</v>
      </c>
      <c r="X251" t="n">
        <v>0</v>
      </c>
      <c r="Y251" t="n">
        <v>262.9094461151394</v>
      </c>
      <c r="Z251" t="n">
        <v>0</v>
      </c>
      <c r="AA251" t="n">
        <v>0</v>
      </c>
    </row>
    <row r="252">
      <c r="O252" t="inlineStr">
        <is>
          <t>2021-01-06</t>
        </is>
      </c>
      <c r="P252" t="n">
        <v>207.3596690217983</v>
      </c>
      <c r="Q252" t="n">
        <v>448.5764818594227</v>
      </c>
      <c r="R252" t="n">
        <v>0</v>
      </c>
      <c r="S252" t="n">
        <v>-221.7189502157554</v>
      </c>
      <c r="T252" t="n">
        <v>-19.49786262186908</v>
      </c>
      <c r="V252" t="inlineStr">
        <is>
          <t>2021-01-06</t>
        </is>
      </c>
      <c r="W252" t="n">
        <v>207.3596690217983</v>
      </c>
      <c r="X252" t="n">
        <v>0</v>
      </c>
      <c r="Y252" t="n">
        <v>207.3596690217983</v>
      </c>
      <c r="Z252" t="n">
        <v>0</v>
      </c>
      <c r="AA252" t="n">
        <v>0</v>
      </c>
    </row>
    <row r="253">
      <c r="O253" t="inlineStr">
        <is>
          <t>2021-01-07</t>
        </is>
      </c>
      <c r="P253" t="n">
        <v>201.3651170807318</v>
      </c>
      <c r="Q253" t="n">
        <v>510.0153725497099</v>
      </c>
      <c r="R253" t="n">
        <v>0</v>
      </c>
      <c r="S253" t="n">
        <v>-303.1268024340182</v>
      </c>
      <c r="T253" t="n">
        <v>-5.523453034959961</v>
      </c>
      <c r="V253" t="inlineStr">
        <is>
          <t>2021-01-07</t>
        </is>
      </c>
      <c r="W253" t="n">
        <v>201.3651170807318</v>
      </c>
      <c r="X253" t="n">
        <v>0</v>
      </c>
      <c r="Y253" t="n">
        <v>201.3651170807318</v>
      </c>
      <c r="Z253" t="n">
        <v>0</v>
      </c>
      <c r="AA253" t="n">
        <v>0</v>
      </c>
    </row>
    <row r="254">
      <c r="O254" t="inlineStr">
        <is>
          <t>2021-01-08</t>
        </is>
      </c>
      <c r="P254" t="n">
        <v>197.4626872536482</v>
      </c>
      <c r="Q254" t="n">
        <v>525.9676009447497</v>
      </c>
      <c r="R254" t="n">
        <v>0</v>
      </c>
      <c r="S254" t="n">
        <v>-313.9375764983358</v>
      </c>
      <c r="T254" t="n">
        <v>-14.56733719276572</v>
      </c>
      <c r="V254" t="inlineStr">
        <is>
          <t>2021-01-08</t>
        </is>
      </c>
      <c r="W254" t="n">
        <v>197.4626872536482</v>
      </c>
      <c r="X254" t="n">
        <v>0</v>
      </c>
      <c r="Y254" t="n">
        <v>197.4626872536482</v>
      </c>
      <c r="Z254" t="n">
        <v>0</v>
      </c>
      <c r="AA254" t="n">
        <v>0</v>
      </c>
    </row>
    <row r="255">
      <c r="O255" t="inlineStr">
        <is>
          <t>2021-01-09</t>
        </is>
      </c>
      <c r="P255" t="n">
        <v>147.3792342852363</v>
      </c>
      <c r="Q255" t="n">
        <v>467.8655754253079</v>
      </c>
      <c r="R255" t="n">
        <v>0</v>
      </c>
      <c r="S255" t="n">
        <v>-311.171915565432</v>
      </c>
      <c r="T255" t="n">
        <v>-9.3144255746395</v>
      </c>
      <c r="V255" t="inlineStr">
        <is>
          <t>2021-01-09</t>
        </is>
      </c>
      <c r="W255" t="n">
        <v>147.3792342852364</v>
      </c>
      <c r="X255" t="n">
        <v>0</v>
      </c>
      <c r="Y255" t="n">
        <v>147.3792342852364</v>
      </c>
      <c r="Z255" t="n">
        <v>0</v>
      </c>
      <c r="AA255" t="n">
        <v>0</v>
      </c>
    </row>
    <row r="256">
      <c r="O256" t="inlineStr">
        <is>
          <t>2021-01-10</t>
        </is>
      </c>
      <c r="P256" t="n">
        <v>97.4630282041726</v>
      </c>
      <c r="Q256" t="n">
        <v>460.7334640128129</v>
      </c>
      <c r="R256" t="n">
        <v>0</v>
      </c>
      <c r="S256" t="n">
        <v>-357.4950152434524</v>
      </c>
      <c r="T256" t="n">
        <v>-5.775420565187839</v>
      </c>
      <c r="V256" t="inlineStr">
        <is>
          <t>2021-01-10</t>
        </is>
      </c>
      <c r="W256" t="n">
        <v>97.46302820417263</v>
      </c>
      <c r="X256" t="n">
        <v>0</v>
      </c>
      <c r="Y256" t="n">
        <v>97.4630282041726</v>
      </c>
      <c r="Z256" t="n">
        <v>0</v>
      </c>
      <c r="AA256" t="n">
        <v>0</v>
      </c>
    </row>
    <row r="257">
      <c r="O257" t="inlineStr">
        <is>
          <t>2021-01-11</t>
        </is>
      </c>
      <c r="P257" t="n">
        <v>256.1382477091948</v>
      </c>
      <c r="Q257" t="n">
        <v>422.7169723462122</v>
      </c>
      <c r="R257" t="n">
        <v>0</v>
      </c>
      <c r="S257" t="n">
        <v>-155.9456870217984</v>
      </c>
      <c r="T257" t="n">
        <v>-10.63303761521897</v>
      </c>
      <c r="V257" t="inlineStr">
        <is>
          <t>2021-01-11</t>
        </is>
      </c>
      <c r="W257" t="n">
        <v>256.1382477091948</v>
      </c>
      <c r="X257" t="n">
        <v>0</v>
      </c>
      <c r="Y257" t="n">
        <v>256.1382477091948</v>
      </c>
      <c r="Z257" t="n">
        <v>0</v>
      </c>
      <c r="AA257" t="n">
        <v>0</v>
      </c>
    </row>
    <row r="258">
      <c r="O258" t="inlineStr">
        <is>
          <t>2021-01-12</t>
        </is>
      </c>
      <c r="P258" t="n">
        <v>231.7488048612749</v>
      </c>
      <c r="Q258" t="n">
        <v>347.5333529192428</v>
      </c>
      <c r="R258" t="n">
        <v>0</v>
      </c>
      <c r="S258" t="n">
        <v>-105.3378981164955</v>
      </c>
      <c r="T258" t="n">
        <v>-10.44664994147243</v>
      </c>
      <c r="V258" t="inlineStr">
        <is>
          <t>2021-01-12</t>
        </is>
      </c>
      <c r="W258" t="n">
        <v>231.7488048612749</v>
      </c>
      <c r="X258" t="n">
        <v>0</v>
      </c>
      <c r="Y258" t="n">
        <v>231.7488048612749</v>
      </c>
      <c r="Z258" t="n">
        <v>0</v>
      </c>
      <c r="AA258" t="n">
        <v>0</v>
      </c>
    </row>
    <row r="259">
      <c r="O259" t="inlineStr">
        <is>
          <t>2021-01-13</t>
        </is>
      </c>
      <c r="P259" t="n">
        <v>229.4647098394056</v>
      </c>
      <c r="Q259" t="n">
        <v>417.8179170115432</v>
      </c>
      <c r="R259" t="n">
        <v>0</v>
      </c>
      <c r="S259" t="n">
        <v>-173.005607742945</v>
      </c>
      <c r="T259" t="n">
        <v>-15.34759942919256</v>
      </c>
      <c r="V259" t="inlineStr">
        <is>
          <t>2021-01-13</t>
        </is>
      </c>
      <c r="W259" t="n">
        <v>229.4647098394056</v>
      </c>
      <c r="X259" t="n">
        <v>0</v>
      </c>
      <c r="Y259" t="n">
        <v>229.4647098394056</v>
      </c>
      <c r="Z259" t="n">
        <v>0</v>
      </c>
      <c r="AA259" t="n">
        <v>0</v>
      </c>
    </row>
    <row r="260">
      <c r="O260" t="inlineStr">
        <is>
          <t>2021-01-14</t>
        </is>
      </c>
      <c r="P260" t="n">
        <v>232.3902839254544</v>
      </c>
      <c r="Q260" t="n">
        <v>425.9157030360697</v>
      </c>
      <c r="R260" t="n">
        <v>0</v>
      </c>
      <c r="S260" t="n">
        <v>-185.9098430804782</v>
      </c>
      <c r="T260" t="n">
        <v>-7.615576030137014</v>
      </c>
      <c r="V260" t="inlineStr">
        <is>
          <t>2021-01-14</t>
        </is>
      </c>
      <c r="W260" t="n">
        <v>232.3902839254545</v>
      </c>
      <c r="X260" t="n">
        <v>0</v>
      </c>
      <c r="Y260" t="n">
        <v>232.3902839254545</v>
      </c>
      <c r="Z260" t="n">
        <v>0</v>
      </c>
      <c r="AA260" t="n">
        <v>0</v>
      </c>
    </row>
    <row r="261">
      <c r="O261" t="inlineStr">
        <is>
          <t>2021-01-15</t>
        </is>
      </c>
      <c r="P261" t="n">
        <v>235.0005068520302</v>
      </c>
      <c r="Q261" t="n">
        <v>505.7511289828277</v>
      </c>
      <c r="R261" t="n">
        <v>0</v>
      </c>
      <c r="S261" t="n">
        <v>-251.0852423669587</v>
      </c>
      <c r="T261" t="n">
        <v>-19.66537976383883</v>
      </c>
      <c r="V261" t="inlineStr">
        <is>
          <t>2021-01-15</t>
        </is>
      </c>
      <c r="W261" t="n">
        <v>235.0005068520302</v>
      </c>
      <c r="X261" t="n">
        <v>0</v>
      </c>
      <c r="Y261" t="n">
        <v>235.0005068520302</v>
      </c>
      <c r="Z261" t="n">
        <v>0</v>
      </c>
      <c r="AA261" t="n">
        <v>0</v>
      </c>
    </row>
    <row r="262">
      <c r="O262" t="inlineStr">
        <is>
          <t>2021-01-16</t>
        </is>
      </c>
      <c r="P262" t="n">
        <v>101.7049021360713</v>
      </c>
      <c r="Q262" t="n">
        <v>495.4509633961466</v>
      </c>
      <c r="R262" t="n">
        <v>0</v>
      </c>
      <c r="S262" t="n">
        <v>-377.8078671318042</v>
      </c>
      <c r="T262" t="n">
        <v>-15.93819412827096</v>
      </c>
      <c r="V262" t="inlineStr">
        <is>
          <t>2021-01-16</t>
        </is>
      </c>
      <c r="W262" t="n">
        <v>101.7049021360713</v>
      </c>
      <c r="X262" t="n">
        <v>0</v>
      </c>
      <c r="Y262" t="n">
        <v>101.7049021360713</v>
      </c>
      <c r="Z262" t="n">
        <v>0</v>
      </c>
      <c r="AA262" t="n">
        <v>0</v>
      </c>
    </row>
    <row r="263">
      <c r="O263" t="inlineStr">
        <is>
          <t>2021-01-17</t>
        </is>
      </c>
      <c r="P263" t="n">
        <v>144.1496475517698</v>
      </c>
      <c r="Q263" t="n">
        <v>512.590814266439</v>
      </c>
      <c r="R263" t="n">
        <v>0</v>
      </c>
      <c r="S263" t="n">
        <v>-371.6299287851677</v>
      </c>
      <c r="T263" t="n">
        <v>3.18876207049865</v>
      </c>
      <c r="V263" t="inlineStr">
        <is>
          <t>2021-01-17</t>
        </is>
      </c>
      <c r="W263" t="n">
        <v>144.1496475517698</v>
      </c>
      <c r="X263" t="n">
        <v>0</v>
      </c>
      <c r="Y263" t="n">
        <v>144.1496475517698</v>
      </c>
      <c r="Z263" t="n">
        <v>0</v>
      </c>
      <c r="AA263" t="n">
        <v>0</v>
      </c>
    </row>
    <row r="264">
      <c r="O264" t="inlineStr">
        <is>
          <t>2021-01-18</t>
        </is>
      </c>
      <c r="P264" t="n">
        <v>239.9440319521879</v>
      </c>
      <c r="Q264" t="n">
        <v>510.1773183309527</v>
      </c>
      <c r="R264" t="n">
        <v>0</v>
      </c>
      <c r="S264" t="n">
        <v>-253.1815638048915</v>
      </c>
      <c r="T264" t="n">
        <v>-17.05172257387319</v>
      </c>
      <c r="V264" t="inlineStr">
        <is>
          <t>2021-01-18</t>
        </is>
      </c>
      <c r="W264" t="n">
        <v>239.9440319521879</v>
      </c>
      <c r="X264" t="n">
        <v>0</v>
      </c>
      <c r="Y264" t="n">
        <v>239.9440319521879</v>
      </c>
      <c r="Z264" t="n">
        <v>0</v>
      </c>
      <c r="AA264" t="n">
        <v>0</v>
      </c>
    </row>
    <row r="265">
      <c r="O265" t="inlineStr">
        <is>
          <t>2021-01-19</t>
        </is>
      </c>
      <c r="P265" t="n">
        <v>246.1911749687342</v>
      </c>
      <c r="Q265" t="n">
        <v>417.7416542892129</v>
      </c>
      <c r="R265" t="n">
        <v>0</v>
      </c>
      <c r="S265" t="n">
        <v>-160.421224615412</v>
      </c>
      <c r="T265" t="n">
        <v>-11.12925470506671</v>
      </c>
      <c r="V265" t="inlineStr">
        <is>
          <t>2021-01-19</t>
        </is>
      </c>
      <c r="W265" t="n">
        <v>246.1911749687341</v>
      </c>
      <c r="X265" t="n">
        <v>0</v>
      </c>
      <c r="Y265" t="n">
        <v>246.1911749687342</v>
      </c>
      <c r="Z265" t="n">
        <v>0</v>
      </c>
      <c r="AA265" t="n">
        <v>0</v>
      </c>
    </row>
    <row r="266">
      <c r="O266" t="inlineStr">
        <is>
          <t>2021-01-20</t>
        </is>
      </c>
      <c r="P266" t="n">
        <v>218.2793430323829</v>
      </c>
      <c r="Q266" t="n">
        <v>422.7173843097901</v>
      </c>
      <c r="R266" t="n">
        <v>0</v>
      </c>
      <c r="S266" t="n">
        <v>-183.6725352122023</v>
      </c>
      <c r="T266" t="n">
        <v>-20.76550606520493</v>
      </c>
      <c r="V266" t="inlineStr">
        <is>
          <t>2021-01-20</t>
        </is>
      </c>
      <c r="W266" t="n">
        <v>218.2793430323829</v>
      </c>
      <c r="X266" t="n">
        <v>0</v>
      </c>
      <c r="Y266" t="n">
        <v>218.2793430323829</v>
      </c>
      <c r="Z266" t="n">
        <v>0</v>
      </c>
      <c r="AA266" t="n">
        <v>0</v>
      </c>
    </row>
    <row r="267">
      <c r="O267" t="inlineStr">
        <is>
          <t>2021-01-21</t>
        </is>
      </c>
      <c r="P267" t="n">
        <v>216.3962120662412</v>
      </c>
      <c r="Q267" t="n">
        <v>405.6668122011124</v>
      </c>
      <c r="R267" t="n">
        <v>0</v>
      </c>
      <c r="S267" t="n">
        <v>-184.2275697016198</v>
      </c>
      <c r="T267" t="n">
        <v>-5.043030433251204</v>
      </c>
      <c r="V267" t="inlineStr">
        <is>
          <t>2021-01-21</t>
        </is>
      </c>
      <c r="W267" t="n">
        <v>216.3962120662413</v>
      </c>
      <c r="X267" t="n">
        <v>0</v>
      </c>
      <c r="Y267" t="n">
        <v>216.3962120662413</v>
      </c>
      <c r="Z267" t="n">
        <v>0</v>
      </c>
      <c r="AA267" t="n">
        <v>0</v>
      </c>
    </row>
    <row r="268">
      <c r="O268" t="inlineStr">
        <is>
          <t>2021-01-22</t>
        </is>
      </c>
      <c r="P268" t="n">
        <v>220.2480070695346</v>
      </c>
      <c r="Q268" t="n">
        <v>404.6080468181594</v>
      </c>
      <c r="R268" t="n">
        <v>0</v>
      </c>
      <c r="S268" t="n">
        <v>-165.2932649903985</v>
      </c>
      <c r="T268" t="n">
        <v>-19.06677475822636</v>
      </c>
      <c r="V268" t="inlineStr">
        <is>
          <t>2021-01-22</t>
        </is>
      </c>
      <c r="W268" t="n">
        <v>220.2480070695345</v>
      </c>
      <c r="X268" t="n">
        <v>0</v>
      </c>
      <c r="Y268" t="n">
        <v>220.2480070695345</v>
      </c>
      <c r="Z268" t="n">
        <v>0</v>
      </c>
      <c r="AA268" t="n">
        <v>0</v>
      </c>
    </row>
    <row r="269">
      <c r="O269" t="inlineStr">
        <is>
          <t>2021-01-23</t>
        </is>
      </c>
      <c r="P269" t="n">
        <v>105.4149689445485</v>
      </c>
      <c r="Q269" t="n">
        <v>451.0089771156358</v>
      </c>
      <c r="R269" t="n">
        <v>0</v>
      </c>
      <c r="S269" t="n">
        <v>-326.8415569474481</v>
      </c>
      <c r="T269" t="n">
        <v>-18.7524512236392</v>
      </c>
      <c r="V269" t="inlineStr">
        <is>
          <t>2021-01-23</t>
        </is>
      </c>
      <c r="W269" t="n">
        <v>105.4149689445485</v>
      </c>
      <c r="X269" t="n">
        <v>0</v>
      </c>
      <c r="Y269" t="n">
        <v>105.4149689445485</v>
      </c>
      <c r="Z269" t="n">
        <v>0</v>
      </c>
      <c r="AA269" t="n">
        <v>0</v>
      </c>
    </row>
    <row r="270">
      <c r="O270" t="inlineStr">
        <is>
          <t>2021-01-24</t>
        </is>
      </c>
      <c r="P270" t="n">
        <v>125.2242685938835</v>
      </c>
      <c r="Q270" t="n">
        <v>423.5240629687293</v>
      </c>
      <c r="R270" t="n">
        <v>0</v>
      </c>
      <c r="S270" t="n">
        <v>-290.0436497153007</v>
      </c>
      <c r="T270" t="n">
        <v>-8.256144659545038</v>
      </c>
      <c r="V270" t="inlineStr">
        <is>
          <t>2021-01-24</t>
        </is>
      </c>
      <c r="W270" t="n">
        <v>125.2242685938835</v>
      </c>
      <c r="X270" t="n">
        <v>0</v>
      </c>
      <c r="Y270" t="n">
        <v>125.2242685938835</v>
      </c>
      <c r="Z270" t="n">
        <v>0</v>
      </c>
      <c r="AA270" t="n">
        <v>0</v>
      </c>
    </row>
    <row r="271">
      <c r="O271" t="inlineStr">
        <is>
          <t>2021-01-25</t>
        </is>
      </c>
      <c r="P271" t="n">
        <v>213.5084153964292</v>
      </c>
      <c r="Q271" t="n">
        <v>377.83727696562</v>
      </c>
      <c r="R271" t="n">
        <v>0</v>
      </c>
      <c r="S271" t="n">
        <v>-154.9178401398532</v>
      </c>
      <c r="T271" t="n">
        <v>-9.411021429337517</v>
      </c>
      <c r="V271" t="inlineStr">
        <is>
          <t>2021-01-25</t>
        </is>
      </c>
      <c r="W271" t="n">
        <v>213.5084153964292</v>
      </c>
      <c r="X271" t="n">
        <v>0</v>
      </c>
      <c r="Y271" t="n">
        <v>213.5084153964292</v>
      </c>
      <c r="Z271" t="n">
        <v>0</v>
      </c>
      <c r="AA271" t="n">
        <v>0</v>
      </c>
    </row>
    <row r="272">
      <c r="O272" t="inlineStr">
        <is>
          <t>2021-01-26</t>
        </is>
      </c>
      <c r="P272" t="n">
        <v>207.4925709469015</v>
      </c>
      <c r="Q272" t="n">
        <v>451.5634062740808</v>
      </c>
      <c r="R272" t="n">
        <v>0</v>
      </c>
      <c r="S272" t="n">
        <v>-238.6647240758177</v>
      </c>
      <c r="T272" t="n">
        <v>-5.406111251361509</v>
      </c>
      <c r="V272" t="inlineStr">
        <is>
          <t>2021-01-26</t>
        </is>
      </c>
      <c r="W272" t="n">
        <v>207.4925709469015</v>
      </c>
      <c r="X272" t="n">
        <v>0</v>
      </c>
      <c r="Y272" t="n">
        <v>207.4925709469015</v>
      </c>
      <c r="Z272" t="n">
        <v>0</v>
      </c>
      <c r="AA272" t="n">
        <v>0</v>
      </c>
    </row>
    <row r="273">
      <c r="O273" t="inlineStr">
        <is>
          <t>2021-01-27</t>
        </is>
      </c>
      <c r="P273" t="n">
        <v>266.1165553987841</v>
      </c>
      <c r="Q273" t="n">
        <v>488.0828477517491</v>
      </c>
      <c r="R273" t="n">
        <v>0</v>
      </c>
      <c r="S273" t="n">
        <v>-211.1903811071604</v>
      </c>
      <c r="T273" t="n">
        <v>-10.77591124580448</v>
      </c>
      <c r="V273" t="inlineStr">
        <is>
          <t>2021-01-27</t>
        </is>
      </c>
      <c r="W273" t="n">
        <v>266.1165553987842</v>
      </c>
      <c r="X273" t="n">
        <v>0</v>
      </c>
      <c r="Y273" t="n">
        <v>266.1165553987842</v>
      </c>
      <c r="Z273" t="n">
        <v>0</v>
      </c>
      <c r="AA273" t="n">
        <v>0</v>
      </c>
    </row>
    <row r="274">
      <c r="O274" t="inlineStr">
        <is>
          <t>2021-01-28</t>
        </is>
      </c>
      <c r="P274" t="n">
        <v>163.5910378134359</v>
      </c>
      <c r="Q274" t="n">
        <v>438.2758367298154</v>
      </c>
      <c r="R274" t="n">
        <v>0</v>
      </c>
      <c r="S274" t="n">
        <v>-256.3881520304378</v>
      </c>
      <c r="T274" t="n">
        <v>-18.29664688594167</v>
      </c>
      <c r="V274" t="inlineStr">
        <is>
          <t>2021-01-28</t>
        </is>
      </c>
      <c r="W274" t="n">
        <v>163.5910378134359</v>
      </c>
      <c r="X274" t="n">
        <v>0</v>
      </c>
      <c r="Y274" t="n">
        <v>163.5910378134359</v>
      </c>
      <c r="Z274" t="n">
        <v>0</v>
      </c>
      <c r="AA274" t="n">
        <v>0</v>
      </c>
    </row>
    <row r="275">
      <c r="O275" t="inlineStr">
        <is>
          <t>2021-01-29</t>
        </is>
      </c>
      <c r="P275" t="n">
        <v>200.6199374063548</v>
      </c>
      <c r="Q275" t="n">
        <v>410.8272949705554</v>
      </c>
      <c r="R275" t="n">
        <v>0</v>
      </c>
      <c r="S275" t="n">
        <v>-217.7984500015198</v>
      </c>
      <c r="T275" t="n">
        <v>7.591092437319189</v>
      </c>
      <c r="V275" t="inlineStr">
        <is>
          <t>2021-01-29</t>
        </is>
      </c>
      <c r="W275" t="n">
        <v>200.6199374063548</v>
      </c>
      <c r="X275" t="n">
        <v>0</v>
      </c>
      <c r="Y275" t="n">
        <v>200.6199374063548</v>
      </c>
      <c r="Z275" t="n">
        <v>0</v>
      </c>
      <c r="AA275" t="n">
        <v>0</v>
      </c>
    </row>
    <row r="276">
      <c r="O276" t="inlineStr">
        <is>
          <t>2021-01-30</t>
        </is>
      </c>
      <c r="P276" t="n">
        <v>118.0664258217429</v>
      </c>
      <c r="Q276" t="n">
        <v>427.9262426010095</v>
      </c>
      <c r="R276" t="n">
        <v>0</v>
      </c>
      <c r="S276" t="n">
        <v>-287.6282054800573</v>
      </c>
      <c r="T276" t="n">
        <v>-22.23161129920919</v>
      </c>
      <c r="V276" t="inlineStr">
        <is>
          <t>2021-01-30</t>
        </is>
      </c>
      <c r="W276" t="n">
        <v>118.0664258217429</v>
      </c>
      <c r="X276" t="n">
        <v>0</v>
      </c>
      <c r="Y276" t="n">
        <v>118.0664258217429</v>
      </c>
      <c r="Z276" t="n">
        <v>0</v>
      </c>
      <c r="AA276" t="n">
        <v>0</v>
      </c>
    </row>
    <row r="277">
      <c r="O277" t="inlineStr">
        <is>
          <t>2021-01-31</t>
        </is>
      </c>
      <c r="P277" t="n">
        <v>103.1515574732228</v>
      </c>
      <c r="Q277" t="n">
        <v>459.348566980867</v>
      </c>
      <c r="R277" t="n">
        <v>0</v>
      </c>
      <c r="S277" t="n">
        <v>-350.9954595660572</v>
      </c>
      <c r="T277" t="n">
        <v>-5.201549941586876</v>
      </c>
      <c r="V277" t="inlineStr">
        <is>
          <t>2021-01-31</t>
        </is>
      </c>
      <c r="W277" t="n">
        <v>103.1515574732228</v>
      </c>
      <c r="X277" t="n">
        <v>0</v>
      </c>
      <c r="Y277" t="n">
        <v>103.1515574732228</v>
      </c>
      <c r="Z277" t="n">
        <v>0</v>
      </c>
      <c r="AA277" t="n">
        <v>0</v>
      </c>
    </row>
    <row r="278">
      <c r="O278" t="inlineStr">
        <is>
          <t>2021-02-01</t>
        </is>
      </c>
      <c r="P278" t="n">
        <v>221.4016834440097</v>
      </c>
      <c r="Q278" t="n">
        <v>499.1426038188388</v>
      </c>
      <c r="R278" t="n">
        <v>0</v>
      </c>
      <c r="S278" t="n">
        <v>-263.0982981761837</v>
      </c>
      <c r="T278" t="n">
        <v>-14.64262219864547</v>
      </c>
      <c r="V278" t="inlineStr">
        <is>
          <t>2021-02-01</t>
        </is>
      </c>
      <c r="W278" t="n">
        <v>221.4016834440096</v>
      </c>
      <c r="X278" t="n">
        <v>0</v>
      </c>
      <c r="Y278" t="n">
        <v>221.4016834440097</v>
      </c>
      <c r="Z278" t="n">
        <v>0</v>
      </c>
      <c r="AA278" t="n">
        <v>0</v>
      </c>
    </row>
    <row r="279">
      <c r="O279" t="inlineStr">
        <is>
          <t>2021-02-02</t>
        </is>
      </c>
      <c r="P279" t="n">
        <v>255.174590334271</v>
      </c>
      <c r="Q279" t="n">
        <v>460.9816888721287</v>
      </c>
      <c r="R279" t="n">
        <v>0</v>
      </c>
      <c r="S279" t="n">
        <v>-204.1911563687134</v>
      </c>
      <c r="T279" t="n">
        <v>-1.61594216914434</v>
      </c>
      <c r="V279" t="inlineStr">
        <is>
          <t>2021-02-02</t>
        </is>
      </c>
      <c r="W279" t="n">
        <v>255.174590334271</v>
      </c>
      <c r="X279" t="n">
        <v>0</v>
      </c>
      <c r="Y279" t="n">
        <v>255.174590334271</v>
      </c>
      <c r="Z279" t="n">
        <v>0</v>
      </c>
      <c r="AA279" t="n">
        <v>0</v>
      </c>
    </row>
    <row r="280">
      <c r="O280" t="inlineStr">
        <is>
          <t>2021-02-03</t>
        </is>
      </c>
      <c r="P280" t="n">
        <v>236.790918965241</v>
      </c>
      <c r="Q280" t="n">
        <v>472.3984262326268</v>
      </c>
      <c r="R280" t="n">
        <v>0</v>
      </c>
      <c r="S280" t="n">
        <v>-215.8770192232572</v>
      </c>
      <c r="T280" t="n">
        <v>-19.73048804412867</v>
      </c>
      <c r="V280" t="inlineStr">
        <is>
          <t>2021-02-03</t>
        </is>
      </c>
      <c r="W280" t="n">
        <v>236.790918965241</v>
      </c>
      <c r="X280" t="n">
        <v>0</v>
      </c>
      <c r="Y280" t="n">
        <v>236.790918965241</v>
      </c>
      <c r="Z280" t="n">
        <v>0</v>
      </c>
      <c r="AA280" t="n">
        <v>0</v>
      </c>
    </row>
    <row r="281">
      <c r="O281" t="inlineStr">
        <is>
          <t>2021-02-04</t>
        </is>
      </c>
      <c r="P281" t="n">
        <v>178.1306020911872</v>
      </c>
      <c r="Q281" t="n">
        <v>465.0533410570609</v>
      </c>
      <c r="R281" t="n">
        <v>0</v>
      </c>
      <c r="S281" t="n">
        <v>-270.6401123005203</v>
      </c>
      <c r="T281" t="n">
        <v>-16.28262666535331</v>
      </c>
      <c r="V281" t="inlineStr">
        <is>
          <t>2021-02-04</t>
        </is>
      </c>
      <c r="W281" t="n">
        <v>178.1306020911872</v>
      </c>
      <c r="X281" t="n">
        <v>0</v>
      </c>
      <c r="Y281" t="n">
        <v>178.1306020911872</v>
      </c>
      <c r="Z281" t="n">
        <v>0</v>
      </c>
      <c r="AA281" t="n">
        <v>0</v>
      </c>
    </row>
    <row r="282">
      <c r="O282" t="inlineStr">
        <is>
          <t>2021-02-05</t>
        </is>
      </c>
      <c r="P282" t="n">
        <v>244.6420351545449</v>
      </c>
      <c r="Q282" t="n">
        <v>450.3615002130268</v>
      </c>
      <c r="R282" t="n">
        <v>0</v>
      </c>
      <c r="S282" t="n">
        <v>-187.7841517501514</v>
      </c>
      <c r="T282" t="n">
        <v>-17.93531330833056</v>
      </c>
      <c r="V282" t="inlineStr">
        <is>
          <t>2021-02-05</t>
        </is>
      </c>
      <c r="W282" t="n">
        <v>244.6420351545448</v>
      </c>
      <c r="X282" t="n">
        <v>0</v>
      </c>
      <c r="Y282" t="n">
        <v>244.6420351545448</v>
      </c>
      <c r="Z282" t="n">
        <v>0</v>
      </c>
      <c r="AA282" t="n">
        <v>0</v>
      </c>
    </row>
    <row r="283">
      <c r="O283" t="inlineStr">
        <is>
          <t>2021-02-06</t>
        </is>
      </c>
      <c r="P283" t="n">
        <v>138.1279884388095</v>
      </c>
      <c r="Q283" t="n">
        <v>457.8919894158894</v>
      </c>
      <c r="R283" t="n">
        <v>0</v>
      </c>
      <c r="S283" t="n">
        <v>-303.0907960307211</v>
      </c>
      <c r="T283" t="n">
        <v>-16.67320494635889</v>
      </c>
      <c r="V283" t="inlineStr">
        <is>
          <t>2021-02-06</t>
        </is>
      </c>
      <c r="W283" t="n">
        <v>138.1279884388095</v>
      </c>
      <c r="X283" t="n">
        <v>0</v>
      </c>
      <c r="Y283" t="n">
        <v>138.1279884388095</v>
      </c>
      <c r="Z283" t="n">
        <v>0</v>
      </c>
      <c r="AA283" t="n">
        <v>0</v>
      </c>
    </row>
    <row r="284">
      <c r="O284" t="inlineStr">
        <is>
          <t>2021-02-07</t>
        </is>
      </c>
      <c r="P284" t="n">
        <v>133.1860340651314</v>
      </c>
      <c r="Q284" t="n">
        <v>470.4517953537049</v>
      </c>
      <c r="R284" t="n">
        <v>0</v>
      </c>
      <c r="S284" t="n">
        <v>-328.5465047674054</v>
      </c>
      <c r="T284" t="n">
        <v>-8.719256521168125</v>
      </c>
      <c r="V284" t="inlineStr">
        <is>
          <t>2021-02-07</t>
        </is>
      </c>
      <c r="W284" t="n">
        <v>133.1860340651314</v>
      </c>
      <c r="X284" t="n">
        <v>0</v>
      </c>
      <c r="Y284" t="n">
        <v>133.1860340651314</v>
      </c>
      <c r="Z284" t="n">
        <v>0</v>
      </c>
      <c r="AA284" t="n">
        <v>0</v>
      </c>
    </row>
    <row r="285">
      <c r="O285" t="inlineStr">
        <is>
          <t>2021-02-08</t>
        </is>
      </c>
      <c r="P285" t="n">
        <v>212.7242385788574</v>
      </c>
      <c r="Q285" t="n">
        <v>438.2281644790126</v>
      </c>
      <c r="R285" t="n">
        <v>0</v>
      </c>
      <c r="S285" t="n">
        <v>-208.247825082371</v>
      </c>
      <c r="T285" t="n">
        <v>-17.25610081778424</v>
      </c>
      <c r="V285" t="inlineStr">
        <is>
          <t>2021-02-08</t>
        </is>
      </c>
      <c r="W285" t="n">
        <v>212.7242385788573</v>
      </c>
      <c r="X285" t="n">
        <v>0</v>
      </c>
      <c r="Y285" t="n">
        <v>212.7242385788574</v>
      </c>
      <c r="Z285" t="n">
        <v>0</v>
      </c>
      <c r="AA285" t="n">
        <v>0</v>
      </c>
    </row>
    <row r="286">
      <c r="O286" t="inlineStr">
        <is>
          <t>2021-02-09</t>
        </is>
      </c>
      <c r="P286" t="n">
        <v>201.2950516489379</v>
      </c>
      <c r="Q286" t="n">
        <v>498.6087343264492</v>
      </c>
      <c r="R286" t="n">
        <v>0</v>
      </c>
      <c r="S286" t="n">
        <v>-292.7656622950417</v>
      </c>
      <c r="T286" t="n">
        <v>-4.548020382469541</v>
      </c>
      <c r="V286" t="inlineStr">
        <is>
          <t>2021-02-09</t>
        </is>
      </c>
      <c r="W286" t="n">
        <v>201.2950516489379</v>
      </c>
      <c r="X286" t="n">
        <v>0</v>
      </c>
      <c r="Y286" t="n">
        <v>201.2950516489379</v>
      </c>
      <c r="Z286" t="n">
        <v>0</v>
      </c>
      <c r="AA286" t="n">
        <v>0</v>
      </c>
    </row>
    <row r="287">
      <c r="O287" t="inlineStr">
        <is>
          <t>2021-02-10</t>
        </is>
      </c>
      <c r="P287" t="n">
        <v>226.4546279193811</v>
      </c>
      <c r="Q287" t="n">
        <v>472.3524158703139</v>
      </c>
      <c r="R287" t="n">
        <v>0</v>
      </c>
      <c r="S287" t="n">
        <v>-230.3915146933451</v>
      </c>
      <c r="T287" t="n">
        <v>-15.50627325758764</v>
      </c>
      <c r="V287" t="inlineStr">
        <is>
          <t>2021-02-10</t>
        </is>
      </c>
      <c r="W287" t="n">
        <v>226.4546279193811</v>
      </c>
      <c r="X287" t="n">
        <v>0</v>
      </c>
      <c r="Y287" t="n">
        <v>226.4546279193811</v>
      </c>
      <c r="Z287" t="n">
        <v>0</v>
      </c>
      <c r="AA287" t="n">
        <v>0</v>
      </c>
    </row>
    <row r="288">
      <c r="O288" t="inlineStr">
        <is>
          <t>2021-02-11</t>
        </is>
      </c>
      <c r="P288" t="n">
        <v>275.1970985845018</v>
      </c>
      <c r="Q288" t="n">
        <v>470.757269247976</v>
      </c>
      <c r="R288" t="n">
        <v>0</v>
      </c>
      <c r="S288" t="n">
        <v>-191.1557494654077</v>
      </c>
      <c r="T288" t="n">
        <v>-4.40442119806649</v>
      </c>
      <c r="V288" t="inlineStr">
        <is>
          <t>2021-02-11</t>
        </is>
      </c>
      <c r="W288" t="n">
        <v>275.1970985845018</v>
      </c>
      <c r="X288" t="n">
        <v>0</v>
      </c>
      <c r="Y288" t="n">
        <v>275.1970985845018</v>
      </c>
      <c r="Z288" t="n">
        <v>0</v>
      </c>
      <c r="AA288" t="n">
        <v>0</v>
      </c>
    </row>
    <row r="289">
      <c r="O289" t="inlineStr">
        <is>
          <t>2021-02-12</t>
        </is>
      </c>
      <c r="P289" t="n">
        <v>215.4300574375955</v>
      </c>
      <c r="Q289" t="n">
        <v>455.4850104356479</v>
      </c>
      <c r="R289" t="n">
        <v>0</v>
      </c>
      <c r="S289" t="n">
        <v>-210.0354360563025</v>
      </c>
      <c r="T289" t="n">
        <v>-30.01951694174987</v>
      </c>
      <c r="V289" t="inlineStr">
        <is>
          <t>2021-02-12</t>
        </is>
      </c>
      <c r="W289" t="n">
        <v>215.4300574375956</v>
      </c>
      <c r="X289" t="n">
        <v>0</v>
      </c>
      <c r="Y289" t="n">
        <v>215.4300574375955</v>
      </c>
      <c r="Z289" t="n">
        <v>0</v>
      </c>
      <c r="AA289" t="n">
        <v>0</v>
      </c>
    </row>
    <row r="290">
      <c r="O290" t="inlineStr">
        <is>
          <t>2021-02-13</t>
        </is>
      </c>
      <c r="P290" t="n">
        <v>91.76513295318863</v>
      </c>
      <c r="Q290" t="n">
        <v>459.0445127222116</v>
      </c>
      <c r="R290" t="n">
        <v>0</v>
      </c>
      <c r="S290" t="n">
        <v>-362.9296319444857</v>
      </c>
      <c r="T290" t="n">
        <v>-4.349747824537256</v>
      </c>
      <c r="V290" t="inlineStr">
        <is>
          <t>2021-02-13</t>
        </is>
      </c>
      <c r="W290" t="n">
        <v>91.7651329531886</v>
      </c>
      <c r="X290" t="n">
        <v>0</v>
      </c>
      <c r="Y290" t="n">
        <v>91.76513295318863</v>
      </c>
      <c r="Z290" t="n">
        <v>0</v>
      </c>
      <c r="AA290" t="n">
        <v>0</v>
      </c>
    </row>
    <row r="291">
      <c r="O291" t="inlineStr">
        <is>
          <t>2021-02-14</t>
        </is>
      </c>
      <c r="P291" t="n">
        <v>96.72486927898028</v>
      </c>
      <c r="Q291" t="n">
        <v>440.3376482835055</v>
      </c>
      <c r="R291" t="n">
        <v>0</v>
      </c>
      <c r="S291" t="n">
        <v>-329.5127526094491</v>
      </c>
      <c r="T291" t="n">
        <v>-14.1000263950761</v>
      </c>
      <c r="V291" t="inlineStr">
        <is>
          <t>2021-02-14</t>
        </is>
      </c>
      <c r="W291" t="n">
        <v>96.72486927898025</v>
      </c>
      <c r="X291" t="n">
        <v>0</v>
      </c>
      <c r="Y291" t="n">
        <v>96.72486927898025</v>
      </c>
      <c r="Z291" t="n">
        <v>0</v>
      </c>
      <c r="AA291" t="n">
        <v>0</v>
      </c>
    </row>
    <row r="292">
      <c r="O292" t="inlineStr">
        <is>
          <t>2021-02-15</t>
        </is>
      </c>
      <c r="P292" t="n">
        <v>280.1416148432769</v>
      </c>
      <c r="Q292" t="n">
        <v>385.946032037677</v>
      </c>
      <c r="R292" t="n">
        <v>0</v>
      </c>
      <c r="S292" t="n">
        <v>-107.5412065858512</v>
      </c>
      <c r="T292" t="n">
        <v>1.73678939145119</v>
      </c>
      <c r="V292" t="inlineStr">
        <is>
          <t>2021-02-15</t>
        </is>
      </c>
      <c r="W292" t="n">
        <v>280.141614843277</v>
      </c>
      <c r="X292" t="n">
        <v>0</v>
      </c>
      <c r="Y292" t="n">
        <v>280.141614843277</v>
      </c>
      <c r="Z292" t="n">
        <v>0</v>
      </c>
      <c r="AA292" t="n">
        <v>0</v>
      </c>
    </row>
    <row r="293">
      <c r="O293" t="inlineStr">
        <is>
          <t>2021-02-16</t>
        </is>
      </c>
      <c r="P293" t="n">
        <v>240.4650710072021</v>
      </c>
      <c r="Q293" t="n">
        <v>287.5364495801352</v>
      </c>
      <c r="R293" t="n">
        <v>0</v>
      </c>
      <c r="S293" t="n">
        <v>-7.286122540257622</v>
      </c>
      <c r="T293" t="n">
        <v>-39.78525603267544</v>
      </c>
      <c r="V293" t="inlineStr">
        <is>
          <t>2021-02-16</t>
        </is>
      </c>
      <c r="W293" t="n">
        <v>240.4650710072021</v>
      </c>
      <c r="X293" t="n">
        <v>0</v>
      </c>
      <c r="Y293" t="n">
        <v>240.4650710072021</v>
      </c>
      <c r="Z293" t="n">
        <v>0</v>
      </c>
      <c r="AA293" t="n">
        <v>0</v>
      </c>
    </row>
    <row r="294">
      <c r="O294" t="inlineStr">
        <is>
          <t>2021-02-17</t>
        </is>
      </c>
      <c r="P294" t="n">
        <v>236.4329970792392</v>
      </c>
      <c r="Q294" t="n">
        <v>351.5741629678765</v>
      </c>
      <c r="R294" t="n">
        <v>0</v>
      </c>
      <c r="S294" t="n">
        <v>-112.1309529414661</v>
      </c>
      <c r="T294" t="n">
        <v>-3.010212947171245</v>
      </c>
      <c r="V294" t="inlineStr">
        <is>
          <t>2021-02-17</t>
        </is>
      </c>
      <c r="W294" t="n">
        <v>236.4329970792392</v>
      </c>
      <c r="X294" t="n">
        <v>0</v>
      </c>
      <c r="Y294" t="n">
        <v>236.4329970792392</v>
      </c>
      <c r="Z294" t="n">
        <v>0</v>
      </c>
      <c r="AA294" t="n">
        <v>0</v>
      </c>
    </row>
    <row r="295">
      <c r="O295" t="inlineStr">
        <is>
          <t>2021-02-18</t>
        </is>
      </c>
      <c r="P295" t="n">
        <v>206.0365654346895</v>
      </c>
      <c r="Q295" t="n">
        <v>411.2745396157862</v>
      </c>
      <c r="R295" t="n">
        <v>0</v>
      </c>
      <c r="S295" t="n">
        <v>-184.0504483689323</v>
      </c>
      <c r="T295" t="n">
        <v>-21.1875258121644</v>
      </c>
      <c r="V295" t="inlineStr">
        <is>
          <t>2021-02-18</t>
        </is>
      </c>
      <c r="W295" t="n">
        <v>206.0365654346895</v>
      </c>
      <c r="X295" t="n">
        <v>0</v>
      </c>
      <c r="Y295" t="n">
        <v>206.0365654346895</v>
      </c>
      <c r="Z295" t="n">
        <v>0</v>
      </c>
      <c r="AA295" t="n">
        <v>0</v>
      </c>
    </row>
    <row r="296">
      <c r="O296" t="inlineStr">
        <is>
          <t>2021-02-19</t>
        </is>
      </c>
      <c r="P296" t="n">
        <v>258.2827355142227</v>
      </c>
      <c r="Q296" t="n">
        <v>280.5547794131718</v>
      </c>
      <c r="R296" t="n">
        <v>0</v>
      </c>
      <c r="S296" t="n">
        <v>-28.57110065724568</v>
      </c>
      <c r="T296" t="n">
        <v>6.299056758296487</v>
      </c>
      <c r="V296" t="inlineStr">
        <is>
          <t>2021-02-19</t>
        </is>
      </c>
      <c r="W296" t="n">
        <v>258.2827355142227</v>
      </c>
      <c r="X296" t="n">
        <v>0</v>
      </c>
      <c r="Y296" t="n">
        <v>258.2827355142227</v>
      </c>
      <c r="Z296" t="n">
        <v>0</v>
      </c>
      <c r="AA296" t="n">
        <v>0</v>
      </c>
    </row>
    <row r="297">
      <c r="O297" t="inlineStr">
        <is>
          <t>2021-02-20</t>
        </is>
      </c>
      <c r="P297" t="n">
        <v>128.14398992374</v>
      </c>
      <c r="Q297" t="n">
        <v>471.0660460496526</v>
      </c>
      <c r="R297" t="n">
        <v>0</v>
      </c>
      <c r="S297" t="n">
        <v>-312.318662354614</v>
      </c>
      <c r="T297" t="n">
        <v>-30.60339377129846</v>
      </c>
      <c r="V297" t="inlineStr">
        <is>
          <t>2021-02-20</t>
        </is>
      </c>
      <c r="W297" t="n">
        <v>128.14398992374</v>
      </c>
      <c r="X297" t="n">
        <v>0</v>
      </c>
      <c r="Y297" t="n">
        <v>128.14398992374</v>
      </c>
      <c r="Z297" t="n">
        <v>0</v>
      </c>
      <c r="AA297" t="n">
        <v>0</v>
      </c>
    </row>
    <row r="298">
      <c r="O298" t="inlineStr">
        <is>
          <t>2021-02-21</t>
        </is>
      </c>
      <c r="P298" t="n">
        <v>177.930038409389</v>
      </c>
      <c r="Q298" t="n">
        <v>478.1034960488446</v>
      </c>
      <c r="R298" t="n">
        <v>0</v>
      </c>
      <c r="S298" t="n">
        <v>-299.4046343055825</v>
      </c>
      <c r="T298" t="n">
        <v>-0.7688233338731436</v>
      </c>
      <c r="V298" t="inlineStr">
        <is>
          <t>2021-02-21</t>
        </is>
      </c>
      <c r="W298" t="n">
        <v>177.930038409389</v>
      </c>
      <c r="X298" t="n">
        <v>0</v>
      </c>
      <c r="Y298" t="n">
        <v>177.930038409389</v>
      </c>
      <c r="Z298" t="n">
        <v>0</v>
      </c>
      <c r="AA298" t="n">
        <v>0</v>
      </c>
    </row>
    <row r="299">
      <c r="O299" t="inlineStr">
        <is>
          <t>2021-02-22</t>
        </is>
      </c>
      <c r="P299" t="n">
        <v>226.5268230245098</v>
      </c>
      <c r="Q299" t="n">
        <v>451.9321514867552</v>
      </c>
      <c r="R299" t="n">
        <v>0</v>
      </c>
      <c r="S299" t="n">
        <v>-201.7814147587218</v>
      </c>
      <c r="T299" t="n">
        <v>-23.62391370352374</v>
      </c>
      <c r="V299" t="inlineStr">
        <is>
          <t>2021-02-22</t>
        </is>
      </c>
      <c r="W299" t="n">
        <v>226.5268230245098</v>
      </c>
      <c r="X299" t="n">
        <v>0</v>
      </c>
      <c r="Y299" t="n">
        <v>226.5268230245098</v>
      </c>
      <c r="Z299" t="n">
        <v>0</v>
      </c>
      <c r="AA299" t="n">
        <v>0</v>
      </c>
    </row>
    <row r="300">
      <c r="O300" t="inlineStr">
        <is>
          <t>2021-02-23</t>
        </is>
      </c>
      <c r="P300" t="n">
        <v>230.7400373270139</v>
      </c>
      <c r="Q300" t="n">
        <v>449.3153737423038</v>
      </c>
      <c r="R300" t="n">
        <v>0</v>
      </c>
      <c r="S300" t="n">
        <v>-210.2907750601552</v>
      </c>
      <c r="T300" t="n">
        <v>-8.284561355134779</v>
      </c>
      <c r="V300" t="inlineStr">
        <is>
          <t>2021-02-23</t>
        </is>
      </c>
      <c r="W300" t="n">
        <v>230.7400373270139</v>
      </c>
      <c r="X300" t="n">
        <v>0</v>
      </c>
      <c r="Y300" t="n">
        <v>230.7400373270139</v>
      </c>
      <c r="Z300" t="n">
        <v>0</v>
      </c>
      <c r="AA300" t="n">
        <v>0</v>
      </c>
    </row>
    <row r="301">
      <c r="O301" t="inlineStr">
        <is>
          <t>2021-02-24</t>
        </is>
      </c>
      <c r="P301" t="n">
        <v>225.1592890264882</v>
      </c>
      <c r="Q301" t="n">
        <v>433.9593992183493</v>
      </c>
      <c r="R301" t="n">
        <v>0</v>
      </c>
      <c r="S301" t="n">
        <v>-196.5200625428561</v>
      </c>
      <c r="T301" t="n">
        <v>-12.28004764900508</v>
      </c>
      <c r="V301" t="inlineStr">
        <is>
          <t>2021-02-24</t>
        </is>
      </c>
      <c r="W301" t="n">
        <v>225.1592890264882</v>
      </c>
      <c r="X301" t="n">
        <v>0</v>
      </c>
      <c r="Y301" t="n">
        <v>225.1592890264882</v>
      </c>
      <c r="Z301" t="n">
        <v>0</v>
      </c>
      <c r="AA301" t="n">
        <v>0</v>
      </c>
    </row>
    <row r="302">
      <c r="O302" t="inlineStr">
        <is>
          <t>2021-02-25</t>
        </is>
      </c>
      <c r="P302" t="n">
        <v>205.7783673394474</v>
      </c>
      <c r="Q302" t="n">
        <v>464.9402289839788</v>
      </c>
      <c r="R302" t="n">
        <v>0</v>
      </c>
      <c r="S302" t="n">
        <v>-256.1175960997305</v>
      </c>
      <c r="T302" t="n">
        <v>-3.044265544800827</v>
      </c>
      <c r="V302" t="inlineStr">
        <is>
          <t>2021-02-25</t>
        </is>
      </c>
      <c r="W302" t="n">
        <v>205.7783673394474</v>
      </c>
      <c r="X302" t="n">
        <v>0</v>
      </c>
      <c r="Y302" t="n">
        <v>205.7783673394474</v>
      </c>
      <c r="Z302" t="n">
        <v>0</v>
      </c>
      <c r="AA302" t="n">
        <v>0</v>
      </c>
    </row>
    <row r="303">
      <c r="O303" t="inlineStr">
        <is>
          <t>2021-02-26</t>
        </is>
      </c>
      <c r="P303" t="n">
        <v>229.7353850237744</v>
      </c>
      <c r="Q303" t="n">
        <v>448.4781942033931</v>
      </c>
      <c r="R303" t="n">
        <v>0</v>
      </c>
      <c r="S303" t="n">
        <v>-202.9357071451822</v>
      </c>
      <c r="T303" t="n">
        <v>-15.80710203443644</v>
      </c>
      <c r="V303" t="inlineStr">
        <is>
          <t>2021-02-26</t>
        </is>
      </c>
      <c r="W303" t="n">
        <v>229.7353850237744</v>
      </c>
      <c r="X303" t="n">
        <v>0</v>
      </c>
      <c r="Y303" t="n">
        <v>229.7353850237744</v>
      </c>
      <c r="Z303" t="n">
        <v>0</v>
      </c>
      <c r="AA303" t="n">
        <v>0</v>
      </c>
    </row>
    <row r="304">
      <c r="O304" t="inlineStr">
        <is>
          <t>2021-02-27</t>
        </is>
      </c>
      <c r="P304" t="n">
        <v>110.9010721667107</v>
      </c>
      <c r="Q304" t="n">
        <v>450.3045870647787</v>
      </c>
      <c r="R304" t="n">
        <v>0</v>
      </c>
      <c r="S304" t="n">
        <v>-314.8878354206785</v>
      </c>
      <c r="T304" t="n">
        <v>-24.51567947738953</v>
      </c>
      <c r="V304" t="inlineStr">
        <is>
          <t>2021-02-27</t>
        </is>
      </c>
      <c r="W304" t="n">
        <v>110.9010721667107</v>
      </c>
      <c r="X304" t="n">
        <v>0</v>
      </c>
      <c r="Y304" t="n">
        <v>110.9010721667107</v>
      </c>
      <c r="Z304" t="n">
        <v>0</v>
      </c>
      <c r="AA304" t="n">
        <v>0</v>
      </c>
    </row>
    <row r="305">
      <c r="O305" t="inlineStr">
        <is>
          <t>2021-02-28</t>
        </is>
      </c>
      <c r="P305" t="n">
        <v>96.95205347173494</v>
      </c>
      <c r="Q305" t="n">
        <v>457.0474904675547</v>
      </c>
      <c r="R305" t="n">
        <v>0</v>
      </c>
      <c r="S305" t="n">
        <v>-353.6161949423396</v>
      </c>
      <c r="T305" t="n">
        <v>-6.479242053480121</v>
      </c>
      <c r="V305" t="inlineStr">
        <is>
          <t>2021-02-28</t>
        </is>
      </c>
      <c r="W305" t="n">
        <v>96.95205347173494</v>
      </c>
      <c r="X305" t="n">
        <v>0</v>
      </c>
      <c r="Y305" t="n">
        <v>96.95205347173494</v>
      </c>
      <c r="Z305" t="n">
        <v>0</v>
      </c>
      <c r="AA305" t="n">
        <v>0</v>
      </c>
    </row>
    <row r="306">
      <c r="O306" t="inlineStr">
        <is>
          <t>2021-03-01</t>
        </is>
      </c>
      <c r="P306" t="n">
        <v>275.8707480663332</v>
      </c>
      <c r="Q306" t="n">
        <v>462.6544426667508</v>
      </c>
      <c r="R306" t="n">
        <v>0</v>
      </c>
      <c r="S306" t="n">
        <v>-185.2817272165336</v>
      </c>
      <c r="T306" t="n">
        <v>-1.501967383884003</v>
      </c>
      <c r="V306" t="inlineStr">
        <is>
          <t>2021-03-01</t>
        </is>
      </c>
      <c r="W306" t="n">
        <v>275.8707480663331</v>
      </c>
      <c r="X306" t="n">
        <v>0</v>
      </c>
      <c r="Y306" t="n">
        <v>275.8707480663331</v>
      </c>
      <c r="Z306" t="n">
        <v>0</v>
      </c>
      <c r="AA306" t="n">
        <v>0</v>
      </c>
    </row>
    <row r="307">
      <c r="O307" t="inlineStr">
        <is>
          <t>2021-03-02</t>
        </is>
      </c>
      <c r="P307" t="n">
        <v>281.0300894443255</v>
      </c>
      <c r="Q307" t="n">
        <v>458.3101049138184</v>
      </c>
      <c r="R307" t="n">
        <v>0</v>
      </c>
      <c r="S307" t="n">
        <v>-149.3247859528744</v>
      </c>
      <c r="T307" t="n">
        <v>-27.95522951661843</v>
      </c>
      <c r="V307" t="inlineStr">
        <is>
          <t>2021-03-02</t>
        </is>
      </c>
      <c r="W307" t="n">
        <v>281.0300894443255</v>
      </c>
      <c r="X307" t="n">
        <v>0</v>
      </c>
      <c r="Y307" t="n">
        <v>281.0300894443255</v>
      </c>
      <c r="Z307" t="n">
        <v>0</v>
      </c>
      <c r="AA307" t="n">
        <v>0</v>
      </c>
    </row>
    <row r="308">
      <c r="O308" t="inlineStr">
        <is>
          <t>2021-03-03</t>
        </is>
      </c>
      <c r="P308" t="n">
        <v>219.4421241839846</v>
      </c>
      <c r="Q308" t="n">
        <v>455.573015796316</v>
      </c>
      <c r="R308" t="n">
        <v>0</v>
      </c>
      <c r="S308" t="n">
        <v>-212.7127512261461</v>
      </c>
      <c r="T308" t="n">
        <v>-23.41814038618542</v>
      </c>
      <c r="V308" t="inlineStr">
        <is>
          <t>2021-03-03</t>
        </is>
      </c>
      <c r="W308" t="n">
        <v>219.4421241839845</v>
      </c>
      <c r="X308" t="n">
        <v>0</v>
      </c>
      <c r="Y308" t="n">
        <v>219.4421241839845</v>
      </c>
      <c r="Z308" t="n">
        <v>0</v>
      </c>
      <c r="AA308" t="n">
        <v>0</v>
      </c>
    </row>
    <row r="309">
      <c r="O309" t="inlineStr">
        <is>
          <t>2021-03-04</t>
        </is>
      </c>
      <c r="P309" t="n">
        <v>265.0019121820756</v>
      </c>
      <c r="Q309" t="n">
        <v>404.8764054683647</v>
      </c>
      <c r="R309" t="n">
        <v>0</v>
      </c>
      <c r="S309" t="n">
        <v>-136.3181567102666</v>
      </c>
      <c r="T309" t="n">
        <v>-3.556336576022588</v>
      </c>
      <c r="V309" t="inlineStr">
        <is>
          <t>2021-03-04</t>
        </is>
      </c>
      <c r="W309" t="n">
        <v>265.0019121820756</v>
      </c>
      <c r="X309" t="n">
        <v>0</v>
      </c>
      <c r="Y309" t="n">
        <v>265.0019121820756</v>
      </c>
      <c r="Z309" t="n">
        <v>0</v>
      </c>
      <c r="AA309" t="n">
        <v>0</v>
      </c>
    </row>
    <row r="310">
      <c r="O310" t="inlineStr">
        <is>
          <t>2021-03-05</t>
        </is>
      </c>
      <c r="P310" t="n">
        <v>226.7099258161903</v>
      </c>
      <c r="Q310" t="n">
        <v>426.7249498032257</v>
      </c>
      <c r="R310" t="n">
        <v>0</v>
      </c>
      <c r="S310" t="n">
        <v>-173.688659245917</v>
      </c>
      <c r="T310" t="n">
        <v>-26.32636474111841</v>
      </c>
      <c r="V310" t="inlineStr">
        <is>
          <t>2021-03-05</t>
        </is>
      </c>
      <c r="W310" t="n">
        <v>226.7099258161903</v>
      </c>
      <c r="X310" t="n">
        <v>0</v>
      </c>
      <c r="Y310" t="n">
        <v>226.7099258161903</v>
      </c>
      <c r="Z310" t="n">
        <v>0</v>
      </c>
      <c r="AA310" t="n">
        <v>0</v>
      </c>
    </row>
    <row r="311">
      <c r="O311" t="inlineStr">
        <is>
          <t>2021-03-06</t>
        </is>
      </c>
      <c r="P311" t="n">
        <v>131.139355922453</v>
      </c>
      <c r="Q311" t="n">
        <v>262.1547640751574</v>
      </c>
      <c r="R311" t="n">
        <v>0</v>
      </c>
      <c r="S311" t="n">
        <v>-122.1912759610989</v>
      </c>
      <c r="T311" t="n">
        <v>-8.824132191605537</v>
      </c>
      <c r="V311" t="inlineStr">
        <is>
          <t>2021-03-06</t>
        </is>
      </c>
      <c r="W311" t="n">
        <v>131.1393559224531</v>
      </c>
      <c r="X311" t="n">
        <v>0</v>
      </c>
      <c r="Y311" t="n">
        <v>131.1393559224531</v>
      </c>
      <c r="Z311" t="n">
        <v>0</v>
      </c>
      <c r="AA311" t="n">
        <v>0</v>
      </c>
    </row>
    <row r="312">
      <c r="O312" t="inlineStr">
        <is>
          <t>2021-03-07</t>
        </is>
      </c>
      <c r="P312" t="n">
        <v>120.4396524321064</v>
      </c>
      <c r="Q312" t="n">
        <v>319.467550385747</v>
      </c>
      <c r="R312" t="n">
        <v>0</v>
      </c>
      <c r="S312" t="n">
        <v>-182.795977755778</v>
      </c>
      <c r="T312" t="n">
        <v>-16.23192019786266</v>
      </c>
      <c r="V312" t="inlineStr">
        <is>
          <t>2021-03-07</t>
        </is>
      </c>
      <c r="W312" t="n">
        <v>120.4396524321063</v>
      </c>
      <c r="X312" t="n">
        <v>0</v>
      </c>
      <c r="Y312" t="n">
        <v>120.4396524321063</v>
      </c>
      <c r="Z312" t="n">
        <v>0</v>
      </c>
      <c r="AA312" t="n">
        <v>0</v>
      </c>
    </row>
    <row r="313">
      <c r="O313" t="inlineStr">
        <is>
          <t>2021-03-08</t>
        </is>
      </c>
      <c r="P313" t="n">
        <v>198.3054287150481</v>
      </c>
      <c r="Q313" t="n">
        <v>430.3368340147511</v>
      </c>
      <c r="R313" t="n">
        <v>0</v>
      </c>
      <c r="S313" t="n">
        <v>-217.4816946441135</v>
      </c>
      <c r="T313" t="n">
        <v>-14.54971065558952</v>
      </c>
      <c r="V313" t="inlineStr">
        <is>
          <t>2021-03-08</t>
        </is>
      </c>
      <c r="W313" t="n">
        <v>198.3054287150481</v>
      </c>
      <c r="X313" t="n">
        <v>0</v>
      </c>
      <c r="Y313" t="n">
        <v>198.3054287150481</v>
      </c>
      <c r="Z313" t="n">
        <v>0</v>
      </c>
      <c r="AA313" t="n">
        <v>0</v>
      </c>
    </row>
    <row r="314">
      <c r="O314" t="inlineStr">
        <is>
          <t>2021-03-09</t>
        </is>
      </c>
      <c r="P314" t="n">
        <v>187.4811945038751</v>
      </c>
      <c r="Q314" t="n">
        <v>431.0292214830371</v>
      </c>
      <c r="R314" t="n">
        <v>0</v>
      </c>
      <c r="S314" t="n">
        <v>-232.8646356031514</v>
      </c>
      <c r="T314" t="n">
        <v>-10.68339137601055</v>
      </c>
      <c r="V314" t="inlineStr">
        <is>
          <t>2021-03-09</t>
        </is>
      </c>
      <c r="W314" t="n">
        <v>187.4811945038752</v>
      </c>
      <c r="X314" t="n">
        <v>0</v>
      </c>
      <c r="Y314" t="n">
        <v>187.4811945038752</v>
      </c>
      <c r="Z314" t="n">
        <v>0</v>
      </c>
      <c r="AA314" t="n">
        <v>0</v>
      </c>
    </row>
    <row r="315">
      <c r="O315" t="inlineStr">
        <is>
          <t>2021-03-10</t>
        </is>
      </c>
      <c r="P315" t="n">
        <v>185.3057767025228</v>
      </c>
      <c r="Q315" t="n">
        <v>428.0029940572572</v>
      </c>
      <c r="R315" t="n">
        <v>0</v>
      </c>
      <c r="S315" t="n">
        <v>-241.0887773866093</v>
      </c>
      <c r="T315" t="n">
        <v>-1.608439968125029</v>
      </c>
      <c r="V315" t="inlineStr">
        <is>
          <t>2021-03-10</t>
        </is>
      </c>
      <c r="W315" t="n">
        <v>185.3057767025228</v>
      </c>
      <c r="X315" t="n">
        <v>0</v>
      </c>
      <c r="Y315" t="n">
        <v>185.3057767025228</v>
      </c>
      <c r="Z315" t="n">
        <v>0</v>
      </c>
      <c r="AA315" t="n">
        <v>0</v>
      </c>
    </row>
    <row r="316">
      <c r="O316" t="inlineStr">
        <is>
          <t>2021-03-11</t>
        </is>
      </c>
      <c r="P316" t="n">
        <v>227.3819850519468</v>
      </c>
      <c r="Q316" t="n">
        <v>445.6860948121143</v>
      </c>
      <c r="R316" t="n">
        <v>0</v>
      </c>
      <c r="S316" t="n">
        <v>-192.5752567538511</v>
      </c>
      <c r="T316" t="n">
        <v>-25.72885300631659</v>
      </c>
      <c r="V316" t="inlineStr">
        <is>
          <t>2021-03-11</t>
        </is>
      </c>
      <c r="W316" t="n">
        <v>227.3819850519468</v>
      </c>
      <c r="X316" t="n">
        <v>0</v>
      </c>
      <c r="Y316" t="n">
        <v>227.3819850519468</v>
      </c>
      <c r="Z316" t="n">
        <v>0</v>
      </c>
      <c r="AA316" t="n">
        <v>0</v>
      </c>
    </row>
    <row r="317">
      <c r="O317" t="inlineStr">
        <is>
          <t>2021-03-12</t>
        </is>
      </c>
      <c r="P317" t="n">
        <v>274.3241190833015</v>
      </c>
      <c r="Q317" t="n">
        <v>414.8047199393317</v>
      </c>
      <c r="R317" t="n">
        <v>0</v>
      </c>
      <c r="S317" t="n">
        <v>-148.6837386281911</v>
      </c>
      <c r="T317" t="n">
        <v>8.203137772160893</v>
      </c>
      <c r="V317" t="inlineStr">
        <is>
          <t>2021-03-12</t>
        </is>
      </c>
      <c r="W317" t="n">
        <v>274.3241190833014</v>
      </c>
      <c r="X317" t="n">
        <v>0</v>
      </c>
      <c r="Y317" t="n">
        <v>274.3241190833014</v>
      </c>
      <c r="Z317" t="n">
        <v>0</v>
      </c>
      <c r="AA317" t="n">
        <v>0</v>
      </c>
    </row>
    <row r="318">
      <c r="O318" t="inlineStr">
        <is>
          <t>2021-03-13</t>
        </is>
      </c>
      <c r="P318" t="n">
        <v>215.9590499946188</v>
      </c>
      <c r="Q318" t="n">
        <v>409.5219948511623</v>
      </c>
      <c r="R318" t="n">
        <v>0</v>
      </c>
      <c r="S318" t="n">
        <v>-154.2703627316796</v>
      </c>
      <c r="T318" t="n">
        <v>-39.292582124864</v>
      </c>
      <c r="V318" t="inlineStr">
        <is>
          <t>2021-03-13</t>
        </is>
      </c>
      <c r="W318" t="n">
        <v>215.9590499946187</v>
      </c>
      <c r="X318" t="n">
        <v>0</v>
      </c>
      <c r="Y318" t="n">
        <v>215.9590499946187</v>
      </c>
      <c r="Z318" t="n">
        <v>0</v>
      </c>
      <c r="AA318" t="n">
        <v>0</v>
      </c>
    </row>
    <row r="319">
      <c r="O319" t="inlineStr">
        <is>
          <t>2021-03-14</t>
        </is>
      </c>
      <c r="P319" t="n">
        <v>159.9881758515118</v>
      </c>
      <c r="Q319" t="n">
        <v>390.3875495849356</v>
      </c>
      <c r="R319" t="n">
        <v>0</v>
      </c>
      <c r="S319" t="n">
        <v>-219.5237625619686</v>
      </c>
      <c r="T319" t="n">
        <v>-10.87561117145505</v>
      </c>
      <c r="V319" t="inlineStr">
        <is>
          <t>2021-03-14</t>
        </is>
      </c>
      <c r="W319" t="n">
        <v>159.9881758515118</v>
      </c>
      <c r="X319" t="n">
        <v>0</v>
      </c>
      <c r="Y319" t="n">
        <v>159.9881758515119</v>
      </c>
      <c r="Z319" t="n">
        <v>0</v>
      </c>
      <c r="AA319" t="n">
        <v>0</v>
      </c>
    </row>
    <row r="320">
      <c r="O320" t="inlineStr">
        <is>
          <t>2021-03-15</t>
        </is>
      </c>
      <c r="P320" t="n">
        <v>244.514448985</v>
      </c>
      <c r="Q320" t="n">
        <v>388.8039152236854</v>
      </c>
      <c r="R320" t="n">
        <v>0</v>
      </c>
      <c r="S320" t="n">
        <v>-127.7721277908183</v>
      </c>
      <c r="T320" t="n">
        <v>-16.51733844786705</v>
      </c>
      <c r="V320" t="inlineStr">
        <is>
          <t>2021-03-15</t>
        </is>
      </c>
      <c r="W320" t="n">
        <v>244.5144489850001</v>
      </c>
      <c r="X320" t="n">
        <v>0</v>
      </c>
      <c r="Y320" t="n">
        <v>244.5144489850001</v>
      </c>
      <c r="Z320" t="n">
        <v>0</v>
      </c>
      <c r="AA320" t="n">
        <v>0</v>
      </c>
    </row>
    <row r="321">
      <c r="O321" t="inlineStr">
        <is>
          <t>2021-03-16</t>
        </is>
      </c>
      <c r="P321" t="n">
        <v>255.0608341825423</v>
      </c>
      <c r="Q321" t="n">
        <v>390.4111064814133</v>
      </c>
      <c r="R321" t="n">
        <v>0</v>
      </c>
      <c r="S321" t="n">
        <v>-129.8389321319339</v>
      </c>
      <c r="T321" t="n">
        <v>-5.511340166937093</v>
      </c>
      <c r="V321" t="inlineStr">
        <is>
          <t>2021-03-16</t>
        </is>
      </c>
      <c r="W321" t="n">
        <v>255.0608341825423</v>
      </c>
      <c r="X321" t="n">
        <v>0</v>
      </c>
      <c r="Y321" t="n">
        <v>255.0608341825423</v>
      </c>
      <c r="Z321" t="n">
        <v>0</v>
      </c>
      <c r="AA321" t="n">
        <v>0</v>
      </c>
    </row>
    <row r="322">
      <c r="O322" t="inlineStr">
        <is>
          <t>2021-03-17</t>
        </is>
      </c>
      <c r="P322" t="n">
        <v>187.9619697034187</v>
      </c>
      <c r="Q322" t="n">
        <v>411.1835688262461</v>
      </c>
      <c r="R322" t="n">
        <v>0</v>
      </c>
      <c r="S322" t="n">
        <v>-195.9333566368967</v>
      </c>
      <c r="T322" t="n">
        <v>-27.28824248593068</v>
      </c>
      <c r="V322" t="inlineStr">
        <is>
          <t>2021-03-17</t>
        </is>
      </c>
      <c r="W322" t="n">
        <v>187.9619697034186</v>
      </c>
      <c r="X322" t="n">
        <v>0</v>
      </c>
      <c r="Y322" t="n">
        <v>187.9619697034186</v>
      </c>
      <c r="Z322" t="n">
        <v>0</v>
      </c>
      <c r="AA322" t="n">
        <v>0</v>
      </c>
    </row>
    <row r="323">
      <c r="O323" t="inlineStr">
        <is>
          <t>2021-03-18</t>
        </is>
      </c>
      <c r="P323" t="n">
        <v>245.5026978899659</v>
      </c>
      <c r="Q323" t="n">
        <v>447.8130492757189</v>
      </c>
      <c r="R323" t="n">
        <v>0</v>
      </c>
      <c r="S323" t="n">
        <v>-215.5344203258878</v>
      </c>
      <c r="T323" t="n">
        <v>13.22406894013484</v>
      </c>
      <c r="V323" t="inlineStr">
        <is>
          <t>2021-03-18</t>
        </is>
      </c>
      <c r="W323" t="n">
        <v>245.5026978899659</v>
      </c>
      <c r="X323" t="n">
        <v>0</v>
      </c>
      <c r="Y323" t="n">
        <v>245.5026978899659</v>
      </c>
      <c r="Z323" t="n">
        <v>0</v>
      </c>
      <c r="AA323" t="n">
        <v>0</v>
      </c>
    </row>
    <row r="324">
      <c r="O324" t="inlineStr">
        <is>
          <t>2021-03-19</t>
        </is>
      </c>
      <c r="P324" t="n">
        <v>231.4280944582678</v>
      </c>
      <c r="Q324" t="n">
        <v>405.5933005383986</v>
      </c>
      <c r="R324" t="n">
        <v>0</v>
      </c>
      <c r="S324" t="n">
        <v>-136.2969331596443</v>
      </c>
      <c r="T324" t="n">
        <v>-37.86827292048652</v>
      </c>
      <c r="V324" t="inlineStr">
        <is>
          <t>2021-03-19</t>
        </is>
      </c>
      <c r="W324" t="n">
        <v>231.4280944582677</v>
      </c>
      <c r="X324" t="n">
        <v>0</v>
      </c>
      <c r="Y324" t="n">
        <v>231.4280944582677</v>
      </c>
      <c r="Z324" t="n">
        <v>0</v>
      </c>
      <c r="AA324" t="n">
        <v>0</v>
      </c>
    </row>
    <row r="325">
      <c r="O325" t="inlineStr">
        <is>
          <t>2021-03-20</t>
        </is>
      </c>
      <c r="P325" t="n">
        <v>112.147211514358</v>
      </c>
      <c r="Q325" t="n">
        <v>428.7762516118476</v>
      </c>
      <c r="R325" t="n">
        <v>0</v>
      </c>
      <c r="S325" t="n">
        <v>-305.1933688924718</v>
      </c>
      <c r="T325" t="n">
        <v>-11.43567120501782</v>
      </c>
      <c r="V325" t="inlineStr">
        <is>
          <t>2021-03-20</t>
        </is>
      </c>
      <c r="W325" t="n">
        <v>112.147211514358</v>
      </c>
      <c r="X325" t="n">
        <v>0</v>
      </c>
      <c r="Y325" t="n">
        <v>112.147211514358</v>
      </c>
      <c r="Z325" t="n">
        <v>0</v>
      </c>
      <c r="AA325" t="n">
        <v>0</v>
      </c>
    </row>
    <row r="326">
      <c r="O326" t="inlineStr">
        <is>
          <t>2021-03-21</t>
        </is>
      </c>
      <c r="P326" t="n">
        <v>97.77448103753231</v>
      </c>
      <c r="Q326" t="n">
        <v>387.3829785183123</v>
      </c>
      <c r="R326" t="n">
        <v>0</v>
      </c>
      <c r="S326" t="n">
        <v>-276.4712675660724</v>
      </c>
      <c r="T326" t="n">
        <v>-13.13722991470767</v>
      </c>
      <c r="V326" t="inlineStr">
        <is>
          <t>2021-03-21</t>
        </is>
      </c>
      <c r="W326" t="n">
        <v>97.77448103753231</v>
      </c>
      <c r="X326" t="n">
        <v>0</v>
      </c>
      <c r="Y326" t="n">
        <v>97.77448103753231</v>
      </c>
      <c r="Z326" t="n">
        <v>0</v>
      </c>
      <c r="AA326" t="n">
        <v>0</v>
      </c>
    </row>
    <row r="327">
      <c r="O327" t="inlineStr">
        <is>
          <t>2021-03-22</t>
        </is>
      </c>
      <c r="P327" t="n">
        <v>202.5308455573427</v>
      </c>
      <c r="Q327" t="n">
        <v>391.6637536517249</v>
      </c>
      <c r="R327" t="n">
        <v>0</v>
      </c>
      <c r="S327" t="n">
        <v>-181.5709298462284</v>
      </c>
      <c r="T327" t="n">
        <v>-7.561978248153821</v>
      </c>
      <c r="V327" t="inlineStr">
        <is>
          <t>2021-03-22</t>
        </is>
      </c>
      <c r="W327" t="n">
        <v>202.5308455573427</v>
      </c>
      <c r="X327" t="n">
        <v>0</v>
      </c>
      <c r="Y327" t="n">
        <v>202.5308455573427</v>
      </c>
      <c r="Z327" t="n">
        <v>0</v>
      </c>
      <c r="AA327" t="n">
        <v>0</v>
      </c>
    </row>
    <row r="328">
      <c r="O328" t="inlineStr">
        <is>
          <t>2021-03-23</t>
        </is>
      </c>
      <c r="P328" t="n">
        <v>241.2263632333787</v>
      </c>
      <c r="Q328" t="n">
        <v>396.6055547450833</v>
      </c>
      <c r="R328" t="n">
        <v>0</v>
      </c>
      <c r="S328" t="n">
        <v>-146.8404508817811</v>
      </c>
      <c r="T328" t="n">
        <v>-8.538740629923543</v>
      </c>
      <c r="V328" t="inlineStr">
        <is>
          <t>2021-03-23</t>
        </is>
      </c>
      <c r="W328" t="n">
        <v>241.2263632333787</v>
      </c>
      <c r="X328" t="n">
        <v>0</v>
      </c>
      <c r="Y328" t="n">
        <v>241.2263632333787</v>
      </c>
      <c r="Z328" t="n">
        <v>0</v>
      </c>
      <c r="AA328" t="n">
        <v>0</v>
      </c>
    </row>
    <row r="329">
      <c r="O329" t="inlineStr">
        <is>
          <t>2021-03-24</t>
        </is>
      </c>
      <c r="P329" t="n">
        <v>188.8184511775799</v>
      </c>
      <c r="Q329" t="n">
        <v>397.2271081550595</v>
      </c>
      <c r="R329" t="n">
        <v>0</v>
      </c>
      <c r="S329" t="n">
        <v>-191.7580381384429</v>
      </c>
      <c r="T329" t="n">
        <v>-16.65061883903662</v>
      </c>
      <c r="V329" t="inlineStr">
        <is>
          <t>2021-03-24</t>
        </is>
      </c>
      <c r="W329" t="n">
        <v>188.8184511775799</v>
      </c>
      <c r="X329" t="n">
        <v>0</v>
      </c>
      <c r="Y329" t="n">
        <v>188.8184511775799</v>
      </c>
      <c r="Z329" t="n">
        <v>0</v>
      </c>
      <c r="AA329" t="n">
        <v>0</v>
      </c>
    </row>
    <row r="330">
      <c r="O330" t="inlineStr">
        <is>
          <t>2021-03-25</t>
        </is>
      </c>
      <c r="P330" t="n">
        <v>285.6621819175796</v>
      </c>
      <c r="Q330" t="n">
        <v>273.208758477884</v>
      </c>
      <c r="R330" t="n">
        <v>0</v>
      </c>
      <c r="S330" t="n">
        <v>0</v>
      </c>
      <c r="T330" t="n">
        <v>12.45342343969567</v>
      </c>
      <c r="V330" t="inlineStr">
        <is>
          <t>2021-03-25</t>
        </is>
      </c>
      <c r="W330" t="n">
        <v>285.6621819175796</v>
      </c>
      <c r="X330" t="n">
        <v>0</v>
      </c>
      <c r="Y330" t="n">
        <v>285.6621819175796</v>
      </c>
      <c r="Z330" t="n">
        <v>0</v>
      </c>
      <c r="AA330" t="n">
        <v>0</v>
      </c>
    </row>
    <row r="331">
      <c r="O331" t="inlineStr">
        <is>
          <t>2021-03-26</t>
        </is>
      </c>
      <c r="P331" t="n">
        <v>247.9769448164601</v>
      </c>
      <c r="Q331" t="n">
        <v>366.5224143439605</v>
      </c>
      <c r="R331" t="n">
        <v>0</v>
      </c>
      <c r="S331" t="n">
        <v>-81.87896788550428</v>
      </c>
      <c r="T331" t="n">
        <v>-36.66650164199607</v>
      </c>
      <c r="V331" t="inlineStr">
        <is>
          <t>2021-03-26</t>
        </is>
      </c>
      <c r="W331" t="n">
        <v>247.9769448164602</v>
      </c>
      <c r="X331" t="n">
        <v>0</v>
      </c>
      <c r="Y331" t="n">
        <v>247.9769448164601</v>
      </c>
      <c r="Z331" t="n">
        <v>0</v>
      </c>
      <c r="AA331" t="n">
        <v>0</v>
      </c>
    </row>
    <row r="332">
      <c r="O332" t="inlineStr">
        <is>
          <t>2021-03-27</t>
        </is>
      </c>
      <c r="P332" t="n">
        <v>136.1999132260767</v>
      </c>
      <c r="Q332" t="n">
        <v>315.9832165391106</v>
      </c>
      <c r="R332" t="n">
        <v>0</v>
      </c>
      <c r="S332" t="n">
        <v>-160.1690510593826</v>
      </c>
      <c r="T332" t="n">
        <v>-19.6142522536514</v>
      </c>
      <c r="V332" t="inlineStr">
        <is>
          <t>2021-03-27</t>
        </is>
      </c>
      <c r="W332" t="n">
        <v>136.1999132260767</v>
      </c>
      <c r="X332" t="n">
        <v>0</v>
      </c>
      <c r="Y332" t="n">
        <v>136.1999132260767</v>
      </c>
      <c r="Z332" t="n">
        <v>0</v>
      </c>
      <c r="AA332" t="n">
        <v>0</v>
      </c>
    </row>
    <row r="333">
      <c r="O333" t="inlineStr">
        <is>
          <t>2021-03-28</t>
        </is>
      </c>
      <c r="P333" t="n">
        <v>174.9312567301932</v>
      </c>
      <c r="Q333" t="n">
        <v>353.247765473841</v>
      </c>
      <c r="R333" t="n">
        <v>0</v>
      </c>
      <c r="S333" t="n">
        <v>-159.0881233934819</v>
      </c>
      <c r="T333" t="n">
        <v>-19.22838535016585</v>
      </c>
      <c r="V333" t="inlineStr">
        <is>
          <t>2021-03-28</t>
        </is>
      </c>
      <c r="W333" t="n">
        <v>174.9312567301932</v>
      </c>
      <c r="X333" t="n">
        <v>0</v>
      </c>
      <c r="Y333" t="n">
        <v>174.9312567301932</v>
      </c>
      <c r="Z333" t="n">
        <v>0</v>
      </c>
      <c r="AA333" t="n">
        <v>0</v>
      </c>
    </row>
    <row r="334">
      <c r="O334" t="inlineStr">
        <is>
          <t>2021-03-29</t>
        </is>
      </c>
      <c r="P334" t="n">
        <v>144.5253116754798</v>
      </c>
      <c r="Q334" t="n">
        <v>366.2926945212464</v>
      </c>
      <c r="R334" t="n">
        <v>0</v>
      </c>
      <c r="S334" t="n">
        <v>-211.8149357055593</v>
      </c>
      <c r="T334" t="n">
        <v>-9.95244714020726</v>
      </c>
      <c r="V334" t="inlineStr">
        <is>
          <t>2021-03-29</t>
        </is>
      </c>
      <c r="W334" t="n">
        <v>144.5253116754798</v>
      </c>
      <c r="X334" t="n">
        <v>0</v>
      </c>
      <c r="Y334" t="n">
        <v>144.5253116754798</v>
      </c>
      <c r="Z334" t="n">
        <v>0</v>
      </c>
      <c r="AA334" t="n">
        <v>0</v>
      </c>
    </row>
    <row r="335">
      <c r="O335" t="inlineStr">
        <is>
          <t>2021-03-30</t>
        </is>
      </c>
      <c r="P335" t="n">
        <v>234.8426046404318</v>
      </c>
      <c r="Q335" t="n">
        <v>353.3570357813006</v>
      </c>
      <c r="R335" t="n">
        <v>0</v>
      </c>
      <c r="S335" t="n">
        <v>-124.6839874888711</v>
      </c>
      <c r="T335" t="n">
        <v>6.169556348002378</v>
      </c>
      <c r="V335" t="inlineStr">
        <is>
          <t>2021-03-30</t>
        </is>
      </c>
      <c r="W335" t="n">
        <v>234.8426046404319</v>
      </c>
      <c r="X335" t="n">
        <v>0</v>
      </c>
      <c r="Y335" t="n">
        <v>234.8426046404319</v>
      </c>
      <c r="Z335" t="n">
        <v>0</v>
      </c>
      <c r="AA335" t="n">
        <v>0</v>
      </c>
    </row>
    <row r="336">
      <c r="O336" t="inlineStr">
        <is>
          <t>2021-03-31</t>
        </is>
      </c>
      <c r="P336" t="n">
        <v>235.2891696067733</v>
      </c>
      <c r="Q336" t="n">
        <v>349.5726174575794</v>
      </c>
      <c r="R336" t="n">
        <v>0</v>
      </c>
      <c r="S336" t="n">
        <v>-88.15869660468714</v>
      </c>
      <c r="T336" t="n">
        <v>-26.12475124611889</v>
      </c>
      <c r="V336" t="inlineStr">
        <is>
          <t>2021-03-31</t>
        </is>
      </c>
      <c r="W336" t="n">
        <v>252.2672112485961</v>
      </c>
      <c r="X336" t="n">
        <v>0</v>
      </c>
      <c r="Y336" t="n">
        <v>252.2672112485961</v>
      </c>
      <c r="Z336" t="n">
        <v>0</v>
      </c>
      <c r="AA336" t="n">
        <v>0</v>
      </c>
    </row>
    <row r="337">
      <c r="O337" t="inlineStr">
        <is>
          <t>2021-04-01</t>
        </is>
      </c>
      <c r="P337" t="n">
        <v>237.333533901989</v>
      </c>
      <c r="Q337" t="n">
        <v>377.3311604743942</v>
      </c>
      <c r="R337" t="n">
        <v>0</v>
      </c>
      <c r="S337" t="n">
        <v>-128.5537917773495</v>
      </c>
      <c r="T337" t="n">
        <v>-11.44383479505563</v>
      </c>
      <c r="V337" t="inlineStr">
        <is>
          <t>2021-04-01</t>
        </is>
      </c>
      <c r="W337" t="n">
        <v>282.6083116135155</v>
      </c>
      <c r="X337" t="n">
        <v>0</v>
      </c>
      <c r="Y337" t="n">
        <v>282.6083116135154</v>
      </c>
      <c r="Z337" t="n">
        <v>0</v>
      </c>
      <c r="AA337" t="n">
        <v>0</v>
      </c>
    </row>
    <row r="338">
      <c r="O338" t="inlineStr">
        <is>
          <t>2021-04-02</t>
        </is>
      </c>
      <c r="P338" t="n">
        <v>192.4830187867374</v>
      </c>
      <c r="Q338" t="n">
        <v>314.9003140620139</v>
      </c>
      <c r="R338" t="n">
        <v>0</v>
      </c>
      <c r="S338" t="n">
        <v>-98.25613004895409</v>
      </c>
      <c r="T338" t="n">
        <v>-24.16116522632257</v>
      </c>
      <c r="V338" t="inlineStr">
        <is>
          <t>2021-04-02</t>
        </is>
      </c>
      <c r="W338" t="n">
        <v>237.7577964982662</v>
      </c>
      <c r="X338" t="n">
        <v>0</v>
      </c>
      <c r="Y338" t="n">
        <v>237.7577964982662</v>
      </c>
      <c r="Z338" t="n">
        <v>0</v>
      </c>
      <c r="AA338" t="n">
        <v>0</v>
      </c>
    </row>
    <row r="339">
      <c r="O339" t="inlineStr">
        <is>
          <t>2021-04-03</t>
        </is>
      </c>
      <c r="P339" t="n">
        <v>125.724513505179</v>
      </c>
      <c r="Q339" t="n">
        <v>350.0964746558113</v>
      </c>
      <c r="R339" t="n">
        <v>0</v>
      </c>
      <c r="S339" t="n">
        <v>-214.5612260590299</v>
      </c>
      <c r="T339" t="n">
        <v>-9.810735091602311</v>
      </c>
      <c r="V339" t="inlineStr">
        <is>
          <t>2021-04-03</t>
        </is>
      </c>
      <c r="W339" t="n">
        <v>170.9992912167055</v>
      </c>
      <c r="X339" t="n">
        <v>0</v>
      </c>
      <c r="Y339" t="n">
        <v>170.9992912167055</v>
      </c>
      <c r="Z339" t="n">
        <v>0</v>
      </c>
      <c r="AA339" t="n">
        <v>0</v>
      </c>
    </row>
    <row r="340">
      <c r="O340" t="inlineStr">
        <is>
          <t>2021-04-04</t>
        </is>
      </c>
      <c r="P340" t="n">
        <v>139.2004640911569</v>
      </c>
      <c r="Q340" t="n">
        <v>389.9266352663338</v>
      </c>
      <c r="R340" t="n">
        <v>0</v>
      </c>
      <c r="S340" t="n">
        <v>-236.0405165847129</v>
      </c>
      <c r="T340" t="n">
        <v>-14.68565459046397</v>
      </c>
      <c r="V340" t="inlineStr">
        <is>
          <t>2021-04-04</t>
        </is>
      </c>
      <c r="W340" t="n">
        <v>184.4752418026834</v>
      </c>
      <c r="X340" t="n">
        <v>0</v>
      </c>
      <c r="Y340" t="n">
        <v>184.4752418026834</v>
      </c>
      <c r="Z340" t="n">
        <v>0</v>
      </c>
      <c r="AA340" t="n">
        <v>0</v>
      </c>
    </row>
    <row r="341">
      <c r="O341" t="inlineStr">
        <is>
          <t>2021-04-05</t>
        </is>
      </c>
      <c r="P341" t="n">
        <v>200.323255599619</v>
      </c>
      <c r="Q341" t="n">
        <v>374.0613587631086</v>
      </c>
      <c r="R341" t="n">
        <v>0</v>
      </c>
      <c r="S341" t="n">
        <v>-161.5851341956305</v>
      </c>
      <c r="T341" t="n">
        <v>-12.15296896785906</v>
      </c>
      <c r="V341" t="inlineStr">
        <is>
          <t>2021-04-05</t>
        </is>
      </c>
      <c r="W341" t="n">
        <v>245.5980333111479</v>
      </c>
      <c r="X341" t="n">
        <v>0</v>
      </c>
      <c r="Y341" t="n">
        <v>245.5980333111479</v>
      </c>
      <c r="Z341" t="n">
        <v>0</v>
      </c>
      <c r="AA341" t="n">
        <v>0</v>
      </c>
    </row>
    <row r="342">
      <c r="O342" t="inlineStr">
        <is>
          <t>2021-04-06</t>
        </is>
      </c>
      <c r="P342" t="n">
        <v>226.4627391017298</v>
      </c>
      <c r="Q342" t="n">
        <v>357.1867537693116</v>
      </c>
      <c r="R342" t="n">
        <v>0</v>
      </c>
      <c r="S342" t="n">
        <v>-133.8213885934757</v>
      </c>
      <c r="T342" t="n">
        <v>3.097373925894021</v>
      </c>
      <c r="V342" t="inlineStr">
        <is>
          <t>2021-04-06</t>
        </is>
      </c>
      <c r="W342" t="n">
        <v>271.7375168132563</v>
      </c>
      <c r="X342" t="n">
        <v>0</v>
      </c>
      <c r="Y342" t="n">
        <v>271.7375168132563</v>
      </c>
      <c r="Z342" t="n">
        <v>0</v>
      </c>
      <c r="AA342" t="n">
        <v>0</v>
      </c>
    </row>
    <row r="343">
      <c r="O343" t="inlineStr">
        <is>
          <t>2021-04-07</t>
        </is>
      </c>
      <c r="P343" t="n">
        <v>265.3107891071496</v>
      </c>
      <c r="Q343" t="n">
        <v>343.2730704882449</v>
      </c>
      <c r="R343" t="n">
        <v>0</v>
      </c>
      <c r="S343" t="n">
        <v>-60.24077591276855</v>
      </c>
      <c r="T343" t="n">
        <v>-17.72150546832667</v>
      </c>
      <c r="V343" t="inlineStr">
        <is>
          <t>2021-04-07</t>
        </is>
      </c>
      <c r="W343" t="n">
        <v>310.5855668186761</v>
      </c>
      <c r="X343" t="n">
        <v>0</v>
      </c>
      <c r="Y343" t="n">
        <v>310.5855668186761</v>
      </c>
      <c r="Z343" t="n">
        <v>0</v>
      </c>
      <c r="AA343" t="n">
        <v>0</v>
      </c>
    </row>
    <row r="344">
      <c r="O344" t="inlineStr">
        <is>
          <t>2021-04-08</t>
        </is>
      </c>
      <c r="P344" t="n">
        <v>261.6631045039261</v>
      </c>
      <c r="Q344" t="n">
        <v>323.8528282218589</v>
      </c>
      <c r="R344" t="n">
        <v>0</v>
      </c>
      <c r="S344" t="n">
        <v>-53.35419108815122</v>
      </c>
      <c r="T344" t="n">
        <v>-8.835532629781481</v>
      </c>
      <c r="V344" t="inlineStr">
        <is>
          <t>2021-04-08</t>
        </is>
      </c>
      <c r="W344" t="n">
        <v>306.937882215455</v>
      </c>
      <c r="X344" t="n">
        <v>0</v>
      </c>
      <c r="Y344" t="n">
        <v>306.937882215455</v>
      </c>
      <c r="Z344" t="n">
        <v>0</v>
      </c>
      <c r="AA344" t="n">
        <v>0</v>
      </c>
    </row>
    <row r="345">
      <c r="O345" t="inlineStr">
        <is>
          <t>2021-04-09</t>
        </is>
      </c>
      <c r="P345" t="n">
        <v>202.8804128667603</v>
      </c>
      <c r="Q345" t="n">
        <v>376.4138727018483</v>
      </c>
      <c r="R345" t="n">
        <v>0</v>
      </c>
      <c r="S345" t="n">
        <v>-136.424456843894</v>
      </c>
      <c r="T345" t="n">
        <v>-37.109002991194</v>
      </c>
      <c r="V345" t="inlineStr">
        <is>
          <t>2021-04-09</t>
        </is>
      </c>
      <c r="W345" t="n">
        <v>248.1551905782868</v>
      </c>
      <c r="X345" t="n">
        <v>0</v>
      </c>
      <c r="Y345" t="n">
        <v>248.1551905782868</v>
      </c>
      <c r="Z345" t="n">
        <v>0</v>
      </c>
      <c r="AA345" t="n">
        <v>0</v>
      </c>
    </row>
    <row r="346">
      <c r="O346" t="inlineStr">
        <is>
          <t>2021-04-10</t>
        </is>
      </c>
      <c r="P346" t="n">
        <v>92.50417010108667</v>
      </c>
      <c r="Q346" t="n">
        <v>225.3225786155291</v>
      </c>
      <c r="R346" t="n">
        <v>0</v>
      </c>
      <c r="S346" t="n">
        <v>-125.1964152684505</v>
      </c>
      <c r="T346" t="n">
        <v>-7.621993245991935</v>
      </c>
      <c r="V346" t="inlineStr">
        <is>
          <t>2021-04-10</t>
        </is>
      </c>
      <c r="W346" t="n">
        <v>137.7789478126132</v>
      </c>
      <c r="X346" t="n">
        <v>0</v>
      </c>
      <c r="Y346" t="n">
        <v>137.7789478126132</v>
      </c>
      <c r="Z346" t="n">
        <v>0</v>
      </c>
      <c r="AA346" t="n">
        <v>0</v>
      </c>
    </row>
    <row r="347">
      <c r="O347" t="inlineStr">
        <is>
          <t>2021-04-11</t>
        </is>
      </c>
      <c r="P347" t="n">
        <v>107.250284377358</v>
      </c>
      <c r="Q347" t="n">
        <v>279.1659045329189</v>
      </c>
      <c r="R347" t="n">
        <v>0</v>
      </c>
      <c r="S347" t="n">
        <v>-156.120604918431</v>
      </c>
      <c r="T347" t="n">
        <v>-15.79501523712987</v>
      </c>
      <c r="V347" t="inlineStr">
        <is>
          <t>2021-04-11</t>
        </is>
      </c>
      <c r="W347" t="n">
        <v>152.5250620888868</v>
      </c>
      <c r="X347" t="n">
        <v>0</v>
      </c>
      <c r="Y347" t="n">
        <v>152.5250620888868</v>
      </c>
      <c r="Z347" t="n">
        <v>0</v>
      </c>
      <c r="AA347" t="n">
        <v>0</v>
      </c>
    </row>
    <row r="348">
      <c r="O348" t="inlineStr">
        <is>
          <t>2021-04-12</t>
        </is>
      </c>
      <c r="P348" t="n">
        <v>235.8789118945894</v>
      </c>
      <c r="Q348" t="n">
        <v>301.363590722802</v>
      </c>
      <c r="R348" t="n">
        <v>0</v>
      </c>
      <c r="S348" t="n">
        <v>-67.08873463027891</v>
      </c>
      <c r="T348" t="n">
        <v>1.604055802066265</v>
      </c>
      <c r="V348" t="inlineStr">
        <is>
          <t>2021-04-12</t>
        </is>
      </c>
      <c r="W348" t="n">
        <v>281.1536896061158</v>
      </c>
      <c r="X348" t="n">
        <v>0</v>
      </c>
      <c r="Y348" t="n">
        <v>281.1536896061158</v>
      </c>
      <c r="Z348" t="n">
        <v>0</v>
      </c>
      <c r="AA348" t="n">
        <v>0</v>
      </c>
    </row>
    <row r="349">
      <c r="O349" t="inlineStr">
        <is>
          <t>2021-04-13</t>
        </is>
      </c>
      <c r="P349" t="n">
        <v>219.2856765642527</v>
      </c>
      <c r="Q349" t="n">
        <v>307.1687928821369</v>
      </c>
      <c r="R349" t="n">
        <v>0</v>
      </c>
      <c r="S349" t="n">
        <v>-74.83104224068639</v>
      </c>
      <c r="T349" t="n">
        <v>-13.05207407719787</v>
      </c>
      <c r="V349" t="inlineStr">
        <is>
          <t>2021-04-13</t>
        </is>
      </c>
      <c r="W349" t="n">
        <v>264.5604542757792</v>
      </c>
      <c r="X349" t="n">
        <v>0</v>
      </c>
      <c r="Y349" t="n">
        <v>264.5604542757792</v>
      </c>
      <c r="Z349" t="n">
        <v>0</v>
      </c>
      <c r="AA349" t="n">
        <v>0</v>
      </c>
    </row>
    <row r="350">
      <c r="O350" t="inlineStr">
        <is>
          <t>2021-04-14</t>
        </is>
      </c>
      <c r="P350" t="n">
        <v>205.4609436026952</v>
      </c>
      <c r="Q350" t="n">
        <v>226.6654361345621</v>
      </c>
      <c r="R350" t="n">
        <v>0</v>
      </c>
      <c r="S350" t="n">
        <v>-3.46852569992971</v>
      </c>
      <c r="T350" t="n">
        <v>-17.73596683193715</v>
      </c>
      <c r="V350" t="inlineStr">
        <is>
          <t>2021-04-14</t>
        </is>
      </c>
      <c r="W350" t="n">
        <v>250.7357213142242</v>
      </c>
      <c r="X350" t="n">
        <v>0</v>
      </c>
      <c r="Y350" t="n">
        <v>250.7357213142242</v>
      </c>
      <c r="Z350" t="n">
        <v>0</v>
      </c>
      <c r="AA350" t="n">
        <v>0</v>
      </c>
    </row>
    <row r="351">
      <c r="O351" t="inlineStr">
        <is>
          <t>2021-04-15</t>
        </is>
      </c>
      <c r="P351" t="n">
        <v>206.7338239205646</v>
      </c>
      <c r="Q351" t="n">
        <v>112.4116965204252</v>
      </c>
      <c r="R351" t="n">
        <v>0</v>
      </c>
      <c r="S351" t="n">
        <v>0</v>
      </c>
      <c r="T351" t="n">
        <v>94.32212740013945</v>
      </c>
      <c r="V351" t="inlineStr">
        <is>
          <t>2021-04-15</t>
        </is>
      </c>
      <c r="W351" t="n">
        <v>252.0086016320912</v>
      </c>
      <c r="X351" t="n">
        <v>0</v>
      </c>
      <c r="Y351" t="n">
        <v>252.0086016320911</v>
      </c>
      <c r="Z351" t="n">
        <v>0</v>
      </c>
      <c r="AA351" t="n">
        <v>0</v>
      </c>
    </row>
    <row r="352">
      <c r="O352" t="inlineStr">
        <is>
          <t>2021-04-16</t>
        </is>
      </c>
      <c r="P352" t="n">
        <v>204.7715171184154</v>
      </c>
      <c r="Q352" t="n">
        <v>288.6783902944224</v>
      </c>
      <c r="R352" t="n">
        <v>0</v>
      </c>
      <c r="S352" t="n">
        <v>-1.188411216232069</v>
      </c>
      <c r="T352" t="n">
        <v>-82.718461959775</v>
      </c>
      <c r="V352" t="inlineStr">
        <is>
          <t>2021-04-16</t>
        </is>
      </c>
      <c r="W352" t="n">
        <v>250.0462948299418</v>
      </c>
      <c r="X352" t="n">
        <v>0</v>
      </c>
      <c r="Y352" t="n">
        <v>250.0462948299418</v>
      </c>
      <c r="Z352" t="n">
        <v>0</v>
      </c>
      <c r="AA352" t="n">
        <v>0</v>
      </c>
    </row>
    <row r="353">
      <c r="O353" t="inlineStr">
        <is>
          <t>2021-04-17</t>
        </is>
      </c>
      <c r="P353" t="n">
        <v>115.8683439028625</v>
      </c>
      <c r="Q353" t="n">
        <v>240.7339015839996</v>
      </c>
      <c r="R353" t="n">
        <v>0</v>
      </c>
      <c r="S353" t="n">
        <v>-60.10138427950069</v>
      </c>
      <c r="T353" t="n">
        <v>-64.76417340163641</v>
      </c>
      <c r="V353" t="inlineStr">
        <is>
          <t>2021-04-17</t>
        </is>
      </c>
      <c r="W353" t="n">
        <v>161.1431216143914</v>
      </c>
      <c r="X353" t="n">
        <v>0</v>
      </c>
      <c r="Y353" t="n">
        <v>161.1431216143914</v>
      </c>
      <c r="Z353" t="n">
        <v>0</v>
      </c>
      <c r="AA353" t="n">
        <v>0</v>
      </c>
    </row>
    <row r="354">
      <c r="O354" t="inlineStr">
        <is>
          <t>2021-04-18</t>
        </is>
      </c>
      <c r="P354" t="n">
        <v>136.6521213630944</v>
      </c>
      <c r="Q354" t="n">
        <v>231.1195663227035</v>
      </c>
      <c r="R354" t="n">
        <v>0</v>
      </c>
      <c r="S354" t="n">
        <v>-78.82090250646951</v>
      </c>
      <c r="T354" t="n">
        <v>-15.64654245313958</v>
      </c>
      <c r="V354" t="inlineStr">
        <is>
          <t>2021-04-18</t>
        </is>
      </c>
      <c r="W354" t="n">
        <v>181.9268990746209</v>
      </c>
      <c r="X354" t="n">
        <v>0</v>
      </c>
      <c r="Y354" t="n">
        <v>181.9268990746209</v>
      </c>
      <c r="Z354" t="n">
        <v>0</v>
      </c>
      <c r="AA354" t="n">
        <v>0</v>
      </c>
    </row>
    <row r="355">
      <c r="O355" t="inlineStr">
        <is>
          <t>2021-04-19</t>
        </is>
      </c>
      <c r="P355" t="n">
        <v>220.2408842172036</v>
      </c>
      <c r="Q355" t="n">
        <v>215.4642723735356</v>
      </c>
      <c r="R355" t="n">
        <v>0</v>
      </c>
      <c r="S355" t="n">
        <v>0</v>
      </c>
      <c r="T355" t="n">
        <v>4.776611843668128</v>
      </c>
      <c r="V355" t="inlineStr">
        <is>
          <t>2021-04-19</t>
        </is>
      </c>
      <c r="W355" t="n">
        <v>265.5156619287301</v>
      </c>
      <c r="X355" t="n">
        <v>0</v>
      </c>
      <c r="Y355" t="n">
        <v>265.5156619287301</v>
      </c>
      <c r="Z355" t="n">
        <v>0</v>
      </c>
      <c r="AA355" t="n">
        <v>0</v>
      </c>
    </row>
    <row r="356">
      <c r="O356" t="inlineStr">
        <is>
          <t>2021-04-20</t>
        </is>
      </c>
      <c r="P356" t="n">
        <v>177.0988004392019</v>
      </c>
      <c r="Q356" t="n">
        <v>296.1743278819623</v>
      </c>
      <c r="R356" t="n">
        <v>0</v>
      </c>
      <c r="S356" t="n">
        <v>-95.05436063438013</v>
      </c>
      <c r="T356" t="n">
        <v>-24.02116680838026</v>
      </c>
      <c r="V356" t="inlineStr">
        <is>
          <t>2021-04-20</t>
        </is>
      </c>
      <c r="W356" t="n">
        <v>222.373578150731</v>
      </c>
      <c r="X356" t="n">
        <v>0</v>
      </c>
      <c r="Y356" t="n">
        <v>222.373578150731</v>
      </c>
      <c r="Z356" t="n">
        <v>0</v>
      </c>
      <c r="AA356" t="n">
        <v>0</v>
      </c>
    </row>
    <row r="357">
      <c r="O357" t="inlineStr">
        <is>
          <t>2021-04-21</t>
        </is>
      </c>
      <c r="P357" t="n">
        <v>196.1948395759495</v>
      </c>
      <c r="Q357" t="n">
        <v>290.5545441504117</v>
      </c>
      <c r="R357" t="n">
        <v>0</v>
      </c>
      <c r="S357" t="n">
        <v>-80.39295847611628</v>
      </c>
      <c r="T357" t="n">
        <v>-13.96674609834595</v>
      </c>
      <c r="V357" t="inlineStr">
        <is>
          <t>2021-04-21</t>
        </is>
      </c>
      <c r="W357" t="n">
        <v>241.469617287476</v>
      </c>
      <c r="X357" t="n">
        <v>0</v>
      </c>
      <c r="Y357" t="n">
        <v>241.469617287476</v>
      </c>
      <c r="Z357" t="n">
        <v>0</v>
      </c>
      <c r="AA357" t="n">
        <v>0</v>
      </c>
    </row>
    <row r="358">
      <c r="O358" t="inlineStr">
        <is>
          <t>2021-04-22</t>
        </is>
      </c>
      <c r="P358" t="n">
        <v>254.4949155901985</v>
      </c>
      <c r="Q358" t="n">
        <v>227.906795868775</v>
      </c>
      <c r="R358" t="n">
        <v>0</v>
      </c>
      <c r="S358" t="n">
        <v>0</v>
      </c>
      <c r="T358" t="n">
        <v>26.58811972142334</v>
      </c>
      <c r="V358" t="inlineStr">
        <is>
          <t>2021-04-22</t>
        </is>
      </c>
      <c r="W358" t="n">
        <v>299.7696933017249</v>
      </c>
      <c r="X358" t="n">
        <v>0</v>
      </c>
      <c r="Y358" t="n">
        <v>299.7696933017249</v>
      </c>
      <c r="Z358" t="n">
        <v>0</v>
      </c>
      <c r="AA358" t="n">
        <v>0</v>
      </c>
    </row>
    <row r="359">
      <c r="O359" t="inlineStr">
        <is>
          <t>2021-04-23</t>
        </is>
      </c>
      <c r="P359" t="n">
        <v>172.7186044051651</v>
      </c>
      <c r="Q359" t="n">
        <v>148.0859200693993</v>
      </c>
      <c r="R359" t="n">
        <v>0</v>
      </c>
      <c r="S359" t="n">
        <v>0</v>
      </c>
      <c r="T359" t="n">
        <v>24.63268433576578</v>
      </c>
      <c r="V359" t="inlineStr">
        <is>
          <t>2021-04-23</t>
        </is>
      </c>
      <c r="W359" t="n">
        <v>217.993382116694</v>
      </c>
      <c r="X359" t="n">
        <v>0</v>
      </c>
      <c r="Y359" t="n">
        <v>217.993382116694</v>
      </c>
      <c r="Z359" t="n">
        <v>0</v>
      </c>
      <c r="AA359" t="n">
        <v>0</v>
      </c>
    </row>
    <row r="360">
      <c r="O360" t="inlineStr">
        <is>
          <t>2021-04-24</t>
        </is>
      </c>
      <c r="P360" t="n">
        <v>89.00500228659008</v>
      </c>
      <c r="Q360" t="n">
        <v>342.4397307146382</v>
      </c>
      <c r="R360" t="n">
        <v>0</v>
      </c>
      <c r="S360" t="n">
        <v>-158.9179284782378</v>
      </c>
      <c r="T360" t="n">
        <v>-94.51679994981031</v>
      </c>
      <c r="V360" t="inlineStr">
        <is>
          <t>2021-04-24</t>
        </is>
      </c>
      <c r="W360" t="n">
        <v>134.2797799981165</v>
      </c>
      <c r="X360" t="n">
        <v>0</v>
      </c>
      <c r="Y360" t="n">
        <v>134.2797799981165</v>
      </c>
      <c r="Z360" t="n">
        <v>0</v>
      </c>
      <c r="AA360" t="n">
        <v>0</v>
      </c>
    </row>
    <row r="361">
      <c r="O361" t="inlineStr">
        <is>
          <t>2021-04-25</t>
        </is>
      </c>
      <c r="P361" t="n">
        <v>99.00130281476747</v>
      </c>
      <c r="Q361" t="n">
        <v>319.1265297602806</v>
      </c>
      <c r="R361" t="n">
        <v>0</v>
      </c>
      <c r="S361" t="n">
        <v>-205.9133837782568</v>
      </c>
      <c r="T361" t="n">
        <v>-14.21184316725631</v>
      </c>
      <c r="V361" t="inlineStr">
        <is>
          <t>2021-04-25</t>
        </is>
      </c>
      <c r="W361" t="n">
        <v>144.2760805262939</v>
      </c>
      <c r="X361" t="n">
        <v>0</v>
      </c>
      <c r="Y361" t="n">
        <v>144.2760805262939</v>
      </c>
      <c r="Z361" t="n">
        <v>0</v>
      </c>
      <c r="AA361" t="n">
        <v>0</v>
      </c>
    </row>
    <row r="362">
      <c r="O362" t="inlineStr">
        <is>
          <t>2021-04-26</t>
        </is>
      </c>
      <c r="P362" t="n">
        <v>200.6699663996177</v>
      </c>
      <c r="Q362" t="n">
        <v>252.1456914847689</v>
      </c>
      <c r="R362" t="n">
        <v>0</v>
      </c>
      <c r="S362" t="n">
        <v>-36.8518704098122</v>
      </c>
      <c r="T362" t="n">
        <v>-14.62385467533906</v>
      </c>
      <c r="V362" t="inlineStr">
        <is>
          <t>2021-04-26</t>
        </is>
      </c>
      <c r="W362" t="n">
        <v>245.9447441111467</v>
      </c>
      <c r="X362" t="n">
        <v>0</v>
      </c>
      <c r="Y362" t="n">
        <v>245.9447441111467</v>
      </c>
      <c r="Z362" t="n">
        <v>0</v>
      </c>
      <c r="AA362" t="n">
        <v>0</v>
      </c>
    </row>
    <row r="363">
      <c r="O363" t="inlineStr">
        <is>
          <t>2021-04-27</t>
        </is>
      </c>
      <c r="P363" t="n">
        <v>171.5015153049786</v>
      </c>
      <c r="Q363" t="n">
        <v>224.4054251549323</v>
      </c>
      <c r="R363" t="n">
        <v>0</v>
      </c>
      <c r="S363" t="n">
        <v>-51.61866937449756</v>
      </c>
      <c r="T363" t="n">
        <v>-1.285240475456225</v>
      </c>
      <c r="V363" t="inlineStr">
        <is>
          <t>2021-04-27</t>
        </is>
      </c>
      <c r="W363" t="n">
        <v>216.776293016505</v>
      </c>
      <c r="X363" t="n">
        <v>0</v>
      </c>
      <c r="Y363" t="n">
        <v>216.776293016505</v>
      </c>
      <c r="Z363" t="n">
        <v>0</v>
      </c>
      <c r="AA363" t="n">
        <v>0</v>
      </c>
    </row>
    <row r="364">
      <c r="O364" t="inlineStr">
        <is>
          <t>2021-04-28</t>
        </is>
      </c>
      <c r="P364" t="n">
        <v>194.1275979286896</v>
      </c>
      <c r="Q364" t="n">
        <v>278.6013707659633</v>
      </c>
      <c r="R364" t="n">
        <v>0</v>
      </c>
      <c r="S364" t="n">
        <v>-76.03065714609534</v>
      </c>
      <c r="T364" t="n">
        <v>-8.443115691178457</v>
      </c>
      <c r="V364" t="inlineStr">
        <is>
          <t>2021-04-28</t>
        </is>
      </c>
      <c r="W364" t="n">
        <v>239.402375640216</v>
      </c>
      <c r="X364" t="n">
        <v>0</v>
      </c>
      <c r="Y364" t="n">
        <v>239.402375640216</v>
      </c>
      <c r="Z364" t="n">
        <v>0</v>
      </c>
      <c r="AA364" t="n">
        <v>0</v>
      </c>
    </row>
    <row r="365">
      <c r="O365" t="inlineStr">
        <is>
          <t>2021-04-29</t>
        </is>
      </c>
      <c r="P365" t="n">
        <v>218.215296191284</v>
      </c>
      <c r="Q365" t="n">
        <v>346.4218993439202</v>
      </c>
      <c r="R365" t="n">
        <v>0</v>
      </c>
      <c r="S365" t="n">
        <v>-112.4231593733681</v>
      </c>
      <c r="T365" t="n">
        <v>-15.78344377926811</v>
      </c>
      <c r="V365" t="inlineStr">
        <is>
          <t>2021-04-29</t>
        </is>
      </c>
      <c r="W365" t="n">
        <v>263.4900739028128</v>
      </c>
      <c r="X365" t="n">
        <v>0</v>
      </c>
      <c r="Y365" t="n">
        <v>263.4900739028129</v>
      </c>
      <c r="Z365" t="n">
        <v>0</v>
      </c>
      <c r="AA365" t="n">
        <v>0</v>
      </c>
    </row>
    <row r="366">
      <c r="O366" t="inlineStr">
        <is>
          <t>2021-04-30</t>
        </is>
      </c>
      <c r="P366" t="n">
        <v>247.5711100660229</v>
      </c>
      <c r="Q366" t="n">
        <v>307.8049191404475</v>
      </c>
      <c r="R366" t="n">
        <v>0</v>
      </c>
      <c r="S366" t="n">
        <v>-4300.896169213242</v>
      </c>
      <c r="T366" t="n">
        <v>4240.662360138816</v>
      </c>
      <c r="V366" t="inlineStr">
        <is>
          <t>2021-04-30</t>
        </is>
      </c>
      <c r="W366" t="n">
        <v>292.8458877775493</v>
      </c>
      <c r="X366" t="n">
        <v>0</v>
      </c>
      <c r="Y366" t="n">
        <v>292.8458877775493</v>
      </c>
      <c r="Z366" t="n">
        <v>0</v>
      </c>
      <c r="AA36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4" customWidth="1" min="4" max="4"/>
    <col width="18" customWidth="1" min="5" max="5"/>
    <col width="5" customWidth="1" min="7" max="7"/>
    <col width="18" customWidth="1" min="8" max="8"/>
    <col width="5" customWidth="1" min="10" max="10"/>
    <col width="7" customWidth="1" min="11" max="11"/>
    <col width="17" customWidth="1" min="12" max="12"/>
    <col width="18" customWidth="1" min="13" max="13"/>
    <col width="15" customWidth="1" min="14" max="14"/>
  </cols>
  <sheetData>
    <row r="1">
      <c r="A1" s="1" t="inlineStr">
        <is>
          <t>Strategy</t>
        </is>
      </c>
      <c r="B1" s="1" t="inlineStr">
        <is>
          <t>energy repartition coefficient</t>
        </is>
      </c>
      <c r="D1" s="1" t="inlineStr">
        <is>
          <t>Hour</t>
        </is>
      </c>
      <c r="E1" s="1" t="inlineStr">
        <is>
          <t>D_DSM level (%)</t>
        </is>
      </c>
      <c r="G1" s="1" t="inlineStr">
        <is>
          <t>Month</t>
        </is>
      </c>
      <c r="H1" s="1" t="inlineStr">
        <is>
          <t>Y_DSM level (%)</t>
        </is>
      </c>
      <c r="J1" s="1" t="inlineStr">
        <is>
          <t>Order</t>
        </is>
      </c>
      <c r="K1" s="1" t="inlineStr">
        <is>
          <t>Storage</t>
        </is>
      </c>
      <c r="L1" s="1" t="inlineStr">
        <is>
          <t>effective SOC (%)</t>
        </is>
      </c>
      <c r="M1" s="1" t="inlineStr">
        <is>
          <t>intern overlaps</t>
        </is>
      </c>
      <c r="N1" s="1" t="inlineStr">
        <is>
          <t>extern overlaps</t>
        </is>
      </c>
    </row>
    <row r="2">
      <c r="A2" t="inlineStr">
        <is>
          <t>LF</t>
        </is>
      </c>
      <c r="B2" t="n">
        <v>0.8523376081738429</v>
      </c>
      <c r="D2" t="n">
        <v>1</v>
      </c>
      <c r="E2" t="n">
        <v>2.238865568208009</v>
      </c>
      <c r="G2" t="n">
        <v>1</v>
      </c>
      <c r="H2" t="n">
        <v>10.3229919659196</v>
      </c>
      <c r="J2" t="n">
        <v>1</v>
      </c>
      <c r="K2" t="inlineStr">
        <is>
          <t>Li-Ion</t>
        </is>
      </c>
      <c r="L2" t="n">
        <v>90</v>
      </c>
      <c r="M2" t="n">
        <v>0</v>
      </c>
      <c r="N2" t="n">
        <v>0</v>
      </c>
    </row>
    <row r="3">
      <c r="D3" t="n">
        <v>2</v>
      </c>
      <c r="E3" t="n">
        <v>3.531320106789311</v>
      </c>
      <c r="G3" t="n">
        <v>2</v>
      </c>
      <c r="H3" t="n">
        <v>17.44150735298356</v>
      </c>
      <c r="L3" t="n">
        <v>80</v>
      </c>
      <c r="M3" t="n">
        <v>0</v>
      </c>
      <c r="N3" t="n">
        <v>0</v>
      </c>
    </row>
    <row r="4">
      <c r="D4" t="n">
        <v>3</v>
      </c>
      <c r="E4" t="n">
        <v>4.605423415801186</v>
      </c>
      <c r="G4" t="n">
        <v>3</v>
      </c>
      <c r="H4" t="n">
        <v>25.76688530884556</v>
      </c>
      <c r="L4" t="n">
        <v>70</v>
      </c>
      <c r="M4" t="n">
        <v>0</v>
      </c>
      <c r="N4" t="n">
        <v>0</v>
      </c>
    </row>
    <row r="5">
      <c r="D5" t="n">
        <v>4</v>
      </c>
      <c r="E5" t="n">
        <v>8.238560790425451</v>
      </c>
      <c r="G5" t="n">
        <v>4</v>
      </c>
      <c r="H5" t="n">
        <v>28.71389277644113</v>
      </c>
      <c r="L5" t="n">
        <v>60</v>
      </c>
      <c r="M5" t="n">
        <v>2.279892992173341</v>
      </c>
      <c r="N5" t="n">
        <v>0</v>
      </c>
    </row>
    <row r="6">
      <c r="D6" t="n">
        <v>5</v>
      </c>
      <c r="E6" t="n">
        <v>10.09319324504173</v>
      </c>
      <c r="G6" t="n">
        <v>5</v>
      </c>
      <c r="H6" t="n">
        <v>38.51571468337936</v>
      </c>
      <c r="L6" t="n">
        <v>50</v>
      </c>
      <c r="M6" t="n">
        <v>11.75160521204451</v>
      </c>
      <c r="N6" t="n">
        <v>0</v>
      </c>
    </row>
    <row r="7">
      <c r="D7" t="n">
        <v>6</v>
      </c>
      <c r="E7" t="n">
        <v>10.29487988438053</v>
      </c>
      <c r="G7" t="n">
        <v>6</v>
      </c>
      <c r="H7" t="n">
        <v>43.49661157046798</v>
      </c>
      <c r="L7" t="n">
        <v>40</v>
      </c>
      <c r="M7" t="n">
        <v>15.42952974040241</v>
      </c>
      <c r="N7" t="n">
        <v>0</v>
      </c>
    </row>
    <row r="8">
      <c r="D8" t="n">
        <v>7</v>
      </c>
      <c r="E8" t="n">
        <v>15.07123912807876</v>
      </c>
      <c r="G8" t="n">
        <v>7</v>
      </c>
      <c r="H8" t="n">
        <v>48.03168471840644</v>
      </c>
      <c r="L8" t="n">
        <v>30</v>
      </c>
      <c r="M8" t="n">
        <v>17.66499693742898</v>
      </c>
      <c r="N8" t="n">
        <v>0</v>
      </c>
    </row>
    <row r="9">
      <c r="D9" t="n">
        <v>8</v>
      </c>
      <c r="E9" t="n">
        <v>15.33921366684923</v>
      </c>
      <c r="G9" t="n">
        <v>8</v>
      </c>
      <c r="H9" t="n">
        <v>68.42365752633224</v>
      </c>
      <c r="L9" t="n">
        <v>20</v>
      </c>
      <c r="M9" t="n">
        <v>18.32910283459189</v>
      </c>
      <c r="N9" t="n">
        <v>0</v>
      </c>
    </row>
    <row r="10">
      <c r="D10" t="n">
        <v>9</v>
      </c>
      <c r="E10" t="n">
        <v>16.94358051670631</v>
      </c>
      <c r="G10" t="n">
        <v>9</v>
      </c>
      <c r="H10" t="n">
        <v>77.98500432739802</v>
      </c>
      <c r="L10" t="n">
        <v>10</v>
      </c>
      <c r="M10" t="n">
        <v>22.11473166361502</v>
      </c>
      <c r="N10" t="n">
        <v>0</v>
      </c>
    </row>
    <row r="11">
      <c r="D11" t="n">
        <v>10</v>
      </c>
      <c r="E11" t="n">
        <v>18.28831931347498</v>
      </c>
      <c r="G11" t="n">
        <v>10</v>
      </c>
      <c r="H11" t="n">
        <v>79.48175532141988</v>
      </c>
    </row>
    <row r="12">
      <c r="D12" t="n">
        <v>11</v>
      </c>
      <c r="E12" t="n">
        <v>20.1628479689285</v>
      </c>
      <c r="G12" t="n">
        <v>11</v>
      </c>
      <c r="H12" t="n">
        <v>99.3994140338997</v>
      </c>
    </row>
    <row r="13">
      <c r="D13" t="n">
        <v>12</v>
      </c>
      <c r="E13" t="n">
        <v>27.98324645064779</v>
      </c>
      <c r="G13" t="n">
        <v>12</v>
      </c>
      <c r="H13" t="n">
        <v>100</v>
      </c>
    </row>
    <row r="14">
      <c r="D14" t="n">
        <v>13</v>
      </c>
      <c r="E14" t="n">
        <v>29.27276202288488</v>
      </c>
    </row>
    <row r="15">
      <c r="D15" t="n">
        <v>14</v>
      </c>
      <c r="E15" t="n">
        <v>32.22360139733825</v>
      </c>
    </row>
    <row r="16">
      <c r="D16" t="n">
        <v>15</v>
      </c>
      <c r="E16" t="n">
        <v>42.78798517324371</v>
      </c>
    </row>
    <row r="17">
      <c r="D17" t="n">
        <v>16</v>
      </c>
      <c r="E17" t="n">
        <v>47.91034051313539</v>
      </c>
    </row>
    <row r="18">
      <c r="D18" t="n">
        <v>17</v>
      </c>
      <c r="E18" t="n">
        <v>57.62659347089934</v>
      </c>
    </row>
    <row r="19">
      <c r="D19" t="n">
        <v>18</v>
      </c>
      <c r="E19" t="n">
        <v>58.82986978440447</v>
      </c>
    </row>
    <row r="20">
      <c r="D20" t="n">
        <v>19</v>
      </c>
      <c r="E20" t="n">
        <v>70.37056007017519</v>
      </c>
    </row>
    <row r="21">
      <c r="D21" t="n">
        <v>20</v>
      </c>
      <c r="E21" t="n">
        <v>75.19788207172404</v>
      </c>
    </row>
    <row r="22">
      <c r="D22" t="n">
        <v>21</v>
      </c>
      <c r="E22" t="n">
        <v>78.94970323676888</v>
      </c>
    </row>
    <row r="23">
      <c r="D23" t="n">
        <v>22</v>
      </c>
      <c r="E23" t="n">
        <v>93.51098588126258</v>
      </c>
    </row>
    <row r="24">
      <c r="D24" t="n">
        <v>23</v>
      </c>
      <c r="E24" t="n">
        <v>97.30611383933677</v>
      </c>
    </row>
    <row r="25">
      <c r="D25" t="n">
        <v>24</v>
      </c>
      <c r="E2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2026-09-16T11:20:58Z</dcterms:created>
  <dcterms:modified xmlns:dcterms="http://purl.org/dc/terms/" xmlns:xsi="http://www.w3.org/2001/XMLSchema-instance" xsi:type="dcterms:W3CDTF">2026-09-16T11:21:05Z</dcterms:modified>
</cp:coreProperties>
</file>